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78862" sheetId="9" r:id="rId1"/>
    <sheet name="253" sheetId="8" r:id="rId2"/>
    <sheet name="234" sheetId="7" r:id="rId3"/>
    <sheet name="195" sheetId="6" r:id="rId4"/>
    <sheet name="171" sheetId="5" r:id="rId5"/>
    <sheet name="159" sheetId="4" r:id="rId6"/>
    <sheet name="156" sheetId="3" r:id="rId7"/>
    <sheet name="111" sheetId="2" r:id="rId8"/>
  </sheets>
  <calcPr calcId="152511"/>
</workbook>
</file>

<file path=xl/calcChain.xml><?xml version="1.0" encoding="utf-8"?>
<calcChain xmlns="http://schemas.openxmlformats.org/spreadsheetml/2006/main">
  <c r="Y8" i="9" l="1"/>
  <c r="Y9" i="9"/>
  <c r="Y10" i="9"/>
  <c r="Y11" i="9"/>
  <c r="Y8" i="8"/>
  <c r="Y9" i="8"/>
  <c r="Y10" i="8"/>
  <c r="Y11" i="8"/>
  <c r="Y8" i="7"/>
  <c r="Y9" i="7"/>
  <c r="Y10" i="7"/>
  <c r="Y11" i="7"/>
  <c r="Y8" i="6"/>
  <c r="Y9" i="6"/>
  <c r="Y10" i="6"/>
  <c r="Y11" i="6"/>
  <c r="Y8" i="5"/>
  <c r="Y9" i="5"/>
  <c r="Y10" i="5"/>
  <c r="Y11" i="5"/>
  <c r="Y8" i="4"/>
  <c r="Y9" i="4"/>
  <c r="Y10" i="4"/>
  <c r="Y11" i="4"/>
  <c r="Y8" i="3"/>
  <c r="Y9" i="3"/>
  <c r="Y10" i="3"/>
  <c r="Y11" i="3"/>
  <c r="Y8" i="2"/>
  <c r="Y9" i="2"/>
  <c r="Y10" i="2"/>
  <c r="Y11" i="2"/>
</calcChain>
</file>

<file path=xl/sharedStrings.xml><?xml version="1.0" encoding="utf-8"?>
<sst xmlns="http://schemas.openxmlformats.org/spreadsheetml/2006/main" count="452" uniqueCount="79">
  <si>
    <t xml:space="preserve"> </t>
  </si>
  <si>
    <t xml:space="preserve"> 3.5*29 =</t>
  </si>
  <si>
    <t xml:space="preserve"> 1372_126</t>
  </si>
  <si>
    <t>XAUUSD60</t>
  </si>
  <si>
    <t>FA$T200.925 2004.06.17-2022.12.02, Sprd=100, StpLev=100, Swaps=-2.00, OPT-2010.01.03-2019.04.38</t>
  </si>
  <si>
    <t>start</t>
  </si>
  <si>
    <t>tp</t>
  </si>
  <si>
    <t>T1</t>
  </si>
  <si>
    <t>T0</t>
  </si>
  <si>
    <t>tk</t>
  </si>
  <si>
    <t>AtrLim</t>
  </si>
  <si>
    <t>a</t>
  </si>
  <si>
    <t>A</t>
  </si>
  <si>
    <t>Wknd</t>
  </si>
  <si>
    <t>Oprf</t>
  </si>
  <si>
    <t>OD</t>
  </si>
  <si>
    <t>Oprc</t>
  </si>
  <si>
    <t>OTr</t>
  </si>
  <si>
    <t>Out</t>
  </si>
  <si>
    <t>TS</t>
  </si>
  <si>
    <t>Tk</t>
  </si>
  <si>
    <t>PM2</t>
  </si>
  <si>
    <t>PM1</t>
  </si>
  <si>
    <t>P</t>
  </si>
  <si>
    <t>S</t>
  </si>
  <si>
    <t>Iprice</t>
  </si>
  <si>
    <t>D</t>
  </si>
  <si>
    <t>Inv</t>
  </si>
  <si>
    <t>BrkBck</t>
  </si>
  <si>
    <t>Del</t>
  </si>
  <si>
    <t>Ik</t>
  </si>
  <si>
    <t>IN</t>
  </si>
  <si>
    <t>TRk</t>
  </si>
  <si>
    <t>TR</t>
  </si>
  <si>
    <t>HLk</t>
  </si>
  <si>
    <t>HL</t>
  </si>
  <si>
    <t>Mod</t>
  </si>
  <si>
    <t>Magic</t>
  </si>
  <si>
    <t>RISK=PF*RF</t>
  </si>
  <si>
    <t xml:space="preserve">  = </t>
  </si>
  <si>
    <t>W/L*W%</t>
  </si>
  <si>
    <t>iRF=MaxPrf/iDD</t>
  </si>
  <si>
    <t>MO/SD</t>
  </si>
  <si>
    <t>SD</t>
  </si>
  <si>
    <t>MO/Spred</t>
  </si>
  <si>
    <t>iDD</t>
  </si>
  <si>
    <t>DD/LastDD</t>
  </si>
  <si>
    <t>PF</t>
  </si>
  <si>
    <t>RF=MaxPrf/Y/DD</t>
  </si>
  <si>
    <t>Trd/Y</t>
  </si>
  <si>
    <t>Pip/Y</t>
  </si>
  <si>
    <t>SymPer</t>
  </si>
  <si>
    <t>INFO</t>
  </si>
  <si>
    <t xml:space="preserve"> 1.6*42 =</t>
  </si>
  <si>
    <t xml:space="preserve"> 1763_862</t>
  </si>
  <si>
    <t>XAUUSD240</t>
  </si>
  <si>
    <t>FA$T200.925 2004.07.07-2022.12.02, Sprd=100, StpLev=100, Swaps=-2.00, OPT-2007.01.02-2019.12.30</t>
  </si>
  <si>
    <t xml:space="preserve"> 1.5*53 =</t>
  </si>
  <si>
    <t xml:space="preserve"> 3445_3445</t>
  </si>
  <si>
    <t xml:space="preserve"> 1.9*42 =</t>
  </si>
  <si>
    <t xml:space="preserve"> 1257_303</t>
  </si>
  <si>
    <t>FA$T200.925 2004.06.11-2022.06.10, Sprd=100, StpLev=100, Swaps=-27.00, OPT-2007.01.02-2019.12.30</t>
  </si>
  <si>
    <t xml:space="preserve"> 1.9*43 =</t>
  </si>
  <si>
    <t xml:space="preserve"> 1049_6</t>
  </si>
  <si>
    <t xml:space="preserve"> 2.6*34 =</t>
  </si>
  <si>
    <t xml:space="preserve"> 566_445</t>
  </si>
  <si>
    <t xml:space="preserve"> 1.4*43 =</t>
  </si>
  <si>
    <t xml:space="preserve"> 2331_1498</t>
  </si>
  <si>
    <t>FA$T200.925 2004.06.11-2022.06.16, Sprd=100, StpLev=100, Swaps=-0.30, OPT-2007.01.02-2019.12.30</t>
  </si>
  <si>
    <t xml:space="preserve"> 1.5*57 =</t>
  </si>
  <si>
    <t xml:space="preserve"> 1198_983</t>
  </si>
  <si>
    <t>FA$T200.925 2004.01.01-2022.06.02, Sprd=100, StpLev=100, Swaps=-2.00, OPT-2007.01.02-2019.12.30</t>
  </si>
  <si>
    <t xml:space="preserve"> 3.1*36 =</t>
  </si>
  <si>
    <t xml:space="preserve"> 1581_60</t>
  </si>
  <si>
    <t>XAUUSD30</t>
  </si>
  <si>
    <t>FA$T200.925 2004.06.15-2022.12.02, Sprd=100, StpLev=100, Swaps=-2.00, OPT-2007.01.02-2020.01.02</t>
  </si>
  <si>
    <t xml:space="preserve"> 1.5*48 =</t>
  </si>
  <si>
    <t xml:space="preserve"> 1151_559</t>
  </si>
  <si>
    <t>FA$T200.925 2004.07.07-2022.12.02, Sprd=100, StpLev=100, Swaps=-2.00, OPT-2007.01.02-2020.01.02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</si>
</sst>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rgb="FF7030A0"/>
      <name val="Calibri"/>
      <family val="2"/>
      <charset val="204"/>
      <scheme val="minor"/>
    </font>
    <font>
      <i/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0" fontId="3" fillId="0" borderId="0" xfId="1" applyFont="1"/>
    <xf numFmtId="14" fontId="3" fillId="0" borderId="0" xfId="1" applyNumberFormat="1" applyFont="1"/>
    <xf numFmtId="14" fontId="1" fillId="0" borderId="0" xfId="1" applyNumberFormat="1"/>
    <xf numFmtId="0" fontId="1" fillId="0" borderId="0" xfId="2"/>
    <xf numFmtId="0" fontId="1" fillId="0" borderId="0" xfId="2" applyAlignment="1">
      <alignment horizontal="center"/>
    </xf>
    <xf numFmtId="0" fontId="8" fillId="0" borderId="0" xfId="2" applyFont="1" applyAlignment="1">
      <alignment horizontal="center"/>
    </xf>
    <xf numFmtId="0" fontId="8" fillId="0" borderId="0" xfId="2" applyFont="1" applyAlignment="1">
      <alignment horizontal="left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0" fontId="9" fillId="0" borderId="0" xfId="2" applyFont="1" applyAlignment="1">
      <alignment horizontal="center"/>
    </xf>
    <xf numFmtId="0" fontId="9" fillId="0" borderId="0" xfId="2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applyFont="1" applyAlignment="1">
      <alignment horizontal="left"/>
    </xf>
    <xf numFmtId="0" fontId="7" fillId="0" borderId="0" xfId="2" applyFont="1" applyAlignment="1">
      <alignment horizontal="center"/>
    </xf>
    <xf numFmtId="0" fontId="7" fillId="0" borderId="0" xfId="2" applyFont="1" applyAlignment="1">
      <alignment horizontal="left"/>
    </xf>
    <xf numFmtId="0" fontId="3" fillId="0" borderId="0" xfId="2" applyFont="1"/>
    <xf numFmtId="14" fontId="3" fillId="0" borderId="0" xfId="2" applyNumberFormat="1" applyFont="1"/>
  </cellXfs>
  <cellStyles count="3">
    <cellStyle name="Обычный" xfId="0" builtinId="0"/>
    <cellStyle name="Обычный 15" xfId="1"/>
    <cellStyle name="Обычный 5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'78862'!$P$2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  <a:miter lim="800000"/>
            </a:ln>
            <a:effectLst/>
          </c:spPr>
          <c:marker>
            <c:symbol val="none"/>
          </c:marker>
          <c:val>
            <c:numRef>
              <c:f>'78862'!$BG$2:$GGG$2</c:f>
              <c:numCache>
                <c:formatCode>General</c:formatCode>
                <c:ptCount val="4863"/>
              </c:numCache>
            </c:numRef>
          </c:val>
          <c:smooth val="0"/>
        </c:ser>
        <c:ser>
          <c:idx val="1"/>
          <c:order val="1"/>
          <c:tx>
            <c:strRef>
              <c:f>'78862'!$P$3</c:f>
              <c:strCache>
                <c:ptCount val="1"/>
                <c:pt idx="0">
                  <c:v>788627071</c:v>
                </c:pt>
              </c:strCache>
            </c:strRef>
          </c:tx>
          <c:spPr>
            <a:ln w="12700">
              <a:solidFill>
                <a:srgbClr val="FF0000"/>
              </a:solidFill>
              <a:miter lim="800000"/>
            </a:ln>
          </c:spPr>
          <c:marker>
            <c:symbol val="none"/>
          </c:marker>
          <c:val>
            <c:numRef>
              <c:f>'78862'!$BG$3:$GGG$3</c:f>
              <c:numCache>
                <c:formatCode>General</c:formatCode>
                <c:ptCount val="48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32</c:v>
                </c:pt>
                <c:pt idx="16">
                  <c:v>37</c:v>
                </c:pt>
                <c:pt idx="17">
                  <c:v>-22</c:v>
                </c:pt>
                <c:pt idx="18">
                  <c:v>-22</c:v>
                </c:pt>
                <c:pt idx="19">
                  <c:v>-22</c:v>
                </c:pt>
                <c:pt idx="20">
                  <c:v>-22</c:v>
                </c:pt>
                <c:pt idx="21">
                  <c:v>-22</c:v>
                </c:pt>
                <c:pt idx="22">
                  <c:v>-22</c:v>
                </c:pt>
                <c:pt idx="23">
                  <c:v>-39</c:v>
                </c:pt>
                <c:pt idx="24">
                  <c:v>-39</c:v>
                </c:pt>
                <c:pt idx="25">
                  <c:v>-58</c:v>
                </c:pt>
                <c:pt idx="26">
                  <c:v>-58</c:v>
                </c:pt>
                <c:pt idx="27">
                  <c:v>-58</c:v>
                </c:pt>
                <c:pt idx="28">
                  <c:v>-58</c:v>
                </c:pt>
                <c:pt idx="29">
                  <c:v>-58</c:v>
                </c:pt>
                <c:pt idx="30">
                  <c:v>-58</c:v>
                </c:pt>
                <c:pt idx="31">
                  <c:v>-58</c:v>
                </c:pt>
                <c:pt idx="32">
                  <c:v>-58</c:v>
                </c:pt>
                <c:pt idx="33">
                  <c:v>-58</c:v>
                </c:pt>
                <c:pt idx="34">
                  <c:v>-66</c:v>
                </c:pt>
                <c:pt idx="35">
                  <c:v>-57</c:v>
                </c:pt>
                <c:pt idx="36">
                  <c:v>-16</c:v>
                </c:pt>
                <c:pt idx="37">
                  <c:v>-16</c:v>
                </c:pt>
                <c:pt idx="38">
                  <c:v>-16</c:v>
                </c:pt>
                <c:pt idx="39">
                  <c:v>-21</c:v>
                </c:pt>
                <c:pt idx="40">
                  <c:v>-35</c:v>
                </c:pt>
                <c:pt idx="41">
                  <c:v>-35</c:v>
                </c:pt>
                <c:pt idx="42">
                  <c:v>-35</c:v>
                </c:pt>
                <c:pt idx="43">
                  <c:v>-52</c:v>
                </c:pt>
                <c:pt idx="44">
                  <c:v>-52</c:v>
                </c:pt>
                <c:pt idx="45">
                  <c:v>-79</c:v>
                </c:pt>
                <c:pt idx="46">
                  <c:v>-79</c:v>
                </c:pt>
                <c:pt idx="47">
                  <c:v>-79</c:v>
                </c:pt>
                <c:pt idx="48">
                  <c:v>-79</c:v>
                </c:pt>
                <c:pt idx="49">
                  <c:v>-79</c:v>
                </c:pt>
                <c:pt idx="50">
                  <c:v>-95</c:v>
                </c:pt>
                <c:pt idx="51">
                  <c:v>-95</c:v>
                </c:pt>
                <c:pt idx="52">
                  <c:v>-95</c:v>
                </c:pt>
                <c:pt idx="53">
                  <c:v>-95</c:v>
                </c:pt>
                <c:pt idx="54">
                  <c:v>-95</c:v>
                </c:pt>
                <c:pt idx="55">
                  <c:v>-95</c:v>
                </c:pt>
                <c:pt idx="56">
                  <c:v>-95</c:v>
                </c:pt>
                <c:pt idx="57">
                  <c:v>-95</c:v>
                </c:pt>
                <c:pt idx="58">
                  <c:v>-95</c:v>
                </c:pt>
                <c:pt idx="59">
                  <c:v>-95</c:v>
                </c:pt>
                <c:pt idx="60">
                  <c:v>-110</c:v>
                </c:pt>
                <c:pt idx="61">
                  <c:v>-110</c:v>
                </c:pt>
                <c:pt idx="62">
                  <c:v>-110</c:v>
                </c:pt>
                <c:pt idx="63">
                  <c:v>-110</c:v>
                </c:pt>
                <c:pt idx="64">
                  <c:v>-110</c:v>
                </c:pt>
                <c:pt idx="65">
                  <c:v>-110</c:v>
                </c:pt>
                <c:pt idx="66">
                  <c:v>-110</c:v>
                </c:pt>
                <c:pt idx="67">
                  <c:v>-110</c:v>
                </c:pt>
                <c:pt idx="68">
                  <c:v>-110</c:v>
                </c:pt>
                <c:pt idx="69">
                  <c:v>-110</c:v>
                </c:pt>
                <c:pt idx="70">
                  <c:v>-110</c:v>
                </c:pt>
                <c:pt idx="71">
                  <c:v>-110</c:v>
                </c:pt>
                <c:pt idx="72">
                  <c:v>-110</c:v>
                </c:pt>
                <c:pt idx="73">
                  <c:v>-110</c:v>
                </c:pt>
                <c:pt idx="74">
                  <c:v>-110</c:v>
                </c:pt>
                <c:pt idx="75">
                  <c:v>-110</c:v>
                </c:pt>
                <c:pt idx="76">
                  <c:v>-110</c:v>
                </c:pt>
                <c:pt idx="77">
                  <c:v>-110</c:v>
                </c:pt>
                <c:pt idx="78">
                  <c:v>-110</c:v>
                </c:pt>
                <c:pt idx="79">
                  <c:v>-110</c:v>
                </c:pt>
                <c:pt idx="80">
                  <c:v>-110</c:v>
                </c:pt>
                <c:pt idx="81">
                  <c:v>-110</c:v>
                </c:pt>
                <c:pt idx="82">
                  <c:v>-110</c:v>
                </c:pt>
                <c:pt idx="83">
                  <c:v>-126</c:v>
                </c:pt>
                <c:pt idx="84">
                  <c:v>-126</c:v>
                </c:pt>
                <c:pt idx="85">
                  <c:v>-126</c:v>
                </c:pt>
                <c:pt idx="86">
                  <c:v>-126</c:v>
                </c:pt>
                <c:pt idx="87">
                  <c:v>-126</c:v>
                </c:pt>
                <c:pt idx="88">
                  <c:v>-126</c:v>
                </c:pt>
                <c:pt idx="89">
                  <c:v>-126</c:v>
                </c:pt>
                <c:pt idx="90">
                  <c:v>-143</c:v>
                </c:pt>
                <c:pt idx="91">
                  <c:v>-143</c:v>
                </c:pt>
                <c:pt idx="92">
                  <c:v>-149</c:v>
                </c:pt>
                <c:pt idx="93">
                  <c:v>-145</c:v>
                </c:pt>
                <c:pt idx="94">
                  <c:v>-115</c:v>
                </c:pt>
                <c:pt idx="95">
                  <c:v>-115</c:v>
                </c:pt>
                <c:pt idx="96">
                  <c:v>-115</c:v>
                </c:pt>
                <c:pt idx="97">
                  <c:v>-115</c:v>
                </c:pt>
                <c:pt idx="98">
                  <c:v>-115</c:v>
                </c:pt>
                <c:pt idx="99">
                  <c:v>-115</c:v>
                </c:pt>
                <c:pt idx="100">
                  <c:v>-115</c:v>
                </c:pt>
                <c:pt idx="101">
                  <c:v>-115</c:v>
                </c:pt>
                <c:pt idx="102">
                  <c:v>-115</c:v>
                </c:pt>
                <c:pt idx="103">
                  <c:v>-115</c:v>
                </c:pt>
                <c:pt idx="104">
                  <c:v>-115</c:v>
                </c:pt>
                <c:pt idx="105">
                  <c:v>-115</c:v>
                </c:pt>
                <c:pt idx="106">
                  <c:v>-115</c:v>
                </c:pt>
                <c:pt idx="107">
                  <c:v>-115</c:v>
                </c:pt>
                <c:pt idx="108">
                  <c:v>-115</c:v>
                </c:pt>
                <c:pt idx="109">
                  <c:v>-160</c:v>
                </c:pt>
                <c:pt idx="110">
                  <c:v>-170</c:v>
                </c:pt>
                <c:pt idx="111">
                  <c:v>-170</c:v>
                </c:pt>
                <c:pt idx="112">
                  <c:v>-170</c:v>
                </c:pt>
                <c:pt idx="113">
                  <c:v>-187</c:v>
                </c:pt>
                <c:pt idx="114">
                  <c:v>-187</c:v>
                </c:pt>
                <c:pt idx="115">
                  <c:v>-187</c:v>
                </c:pt>
                <c:pt idx="116">
                  <c:v>-187</c:v>
                </c:pt>
                <c:pt idx="117">
                  <c:v>-187</c:v>
                </c:pt>
                <c:pt idx="118">
                  <c:v>-187</c:v>
                </c:pt>
                <c:pt idx="119">
                  <c:v>-187</c:v>
                </c:pt>
                <c:pt idx="120">
                  <c:v>-187</c:v>
                </c:pt>
                <c:pt idx="121">
                  <c:v>-187</c:v>
                </c:pt>
                <c:pt idx="122">
                  <c:v>-187</c:v>
                </c:pt>
                <c:pt idx="123">
                  <c:v>-208</c:v>
                </c:pt>
                <c:pt idx="124">
                  <c:v>-208</c:v>
                </c:pt>
                <c:pt idx="125">
                  <c:v>-208</c:v>
                </c:pt>
                <c:pt idx="126">
                  <c:v>-208</c:v>
                </c:pt>
                <c:pt idx="127">
                  <c:v>-224</c:v>
                </c:pt>
                <c:pt idx="128">
                  <c:v>-224</c:v>
                </c:pt>
                <c:pt idx="129">
                  <c:v>-225</c:v>
                </c:pt>
                <c:pt idx="130">
                  <c:v>-211</c:v>
                </c:pt>
                <c:pt idx="131">
                  <c:v>-226</c:v>
                </c:pt>
                <c:pt idx="132">
                  <c:v>-226</c:v>
                </c:pt>
                <c:pt idx="133">
                  <c:v>-226</c:v>
                </c:pt>
                <c:pt idx="134">
                  <c:v>-226</c:v>
                </c:pt>
                <c:pt idx="135">
                  <c:v>-242</c:v>
                </c:pt>
                <c:pt idx="136">
                  <c:v>-242</c:v>
                </c:pt>
                <c:pt idx="137">
                  <c:v>-242</c:v>
                </c:pt>
                <c:pt idx="138">
                  <c:v>-242</c:v>
                </c:pt>
                <c:pt idx="139">
                  <c:v>-237</c:v>
                </c:pt>
                <c:pt idx="140">
                  <c:v>-211</c:v>
                </c:pt>
                <c:pt idx="141">
                  <c:v>-198</c:v>
                </c:pt>
                <c:pt idx="142">
                  <c:v>-198</c:v>
                </c:pt>
                <c:pt idx="143">
                  <c:v>-198</c:v>
                </c:pt>
                <c:pt idx="144">
                  <c:v>-198</c:v>
                </c:pt>
                <c:pt idx="145">
                  <c:v>-198</c:v>
                </c:pt>
                <c:pt idx="146">
                  <c:v>-198</c:v>
                </c:pt>
                <c:pt idx="147">
                  <c:v>-198</c:v>
                </c:pt>
                <c:pt idx="148">
                  <c:v>-198</c:v>
                </c:pt>
                <c:pt idx="149">
                  <c:v>-198</c:v>
                </c:pt>
                <c:pt idx="150">
                  <c:v>-198</c:v>
                </c:pt>
                <c:pt idx="151">
                  <c:v>-198</c:v>
                </c:pt>
                <c:pt idx="152">
                  <c:v>-198</c:v>
                </c:pt>
                <c:pt idx="153">
                  <c:v>-198</c:v>
                </c:pt>
                <c:pt idx="154">
                  <c:v>-198</c:v>
                </c:pt>
                <c:pt idx="155">
                  <c:v>-198</c:v>
                </c:pt>
                <c:pt idx="156">
                  <c:v>-198</c:v>
                </c:pt>
                <c:pt idx="157">
                  <c:v>-198</c:v>
                </c:pt>
                <c:pt idx="158">
                  <c:v>-198</c:v>
                </c:pt>
                <c:pt idx="159">
                  <c:v>-198</c:v>
                </c:pt>
                <c:pt idx="160">
                  <c:v>-202</c:v>
                </c:pt>
                <c:pt idx="161">
                  <c:v>-176</c:v>
                </c:pt>
                <c:pt idx="162">
                  <c:v>-166</c:v>
                </c:pt>
                <c:pt idx="163">
                  <c:v>-166</c:v>
                </c:pt>
                <c:pt idx="164">
                  <c:v>-166</c:v>
                </c:pt>
                <c:pt idx="165">
                  <c:v>-166</c:v>
                </c:pt>
                <c:pt idx="166">
                  <c:v>-166</c:v>
                </c:pt>
                <c:pt idx="167">
                  <c:v>-166</c:v>
                </c:pt>
                <c:pt idx="168">
                  <c:v>-166</c:v>
                </c:pt>
                <c:pt idx="169">
                  <c:v>-166</c:v>
                </c:pt>
                <c:pt idx="170">
                  <c:v>-166</c:v>
                </c:pt>
                <c:pt idx="171">
                  <c:v>-166</c:v>
                </c:pt>
                <c:pt idx="172">
                  <c:v>-166</c:v>
                </c:pt>
                <c:pt idx="173">
                  <c:v>-166</c:v>
                </c:pt>
                <c:pt idx="174">
                  <c:v>-166</c:v>
                </c:pt>
                <c:pt idx="175">
                  <c:v>-177</c:v>
                </c:pt>
                <c:pt idx="176">
                  <c:v>-177</c:v>
                </c:pt>
                <c:pt idx="177">
                  <c:v>-177</c:v>
                </c:pt>
                <c:pt idx="178">
                  <c:v>-177</c:v>
                </c:pt>
                <c:pt idx="179">
                  <c:v>-177</c:v>
                </c:pt>
                <c:pt idx="180">
                  <c:v>-177</c:v>
                </c:pt>
                <c:pt idx="181">
                  <c:v>-177</c:v>
                </c:pt>
                <c:pt idx="182">
                  <c:v>-177</c:v>
                </c:pt>
                <c:pt idx="183">
                  <c:v>-177</c:v>
                </c:pt>
                <c:pt idx="184">
                  <c:v>-177</c:v>
                </c:pt>
                <c:pt idx="185">
                  <c:v>-177</c:v>
                </c:pt>
                <c:pt idx="186">
                  <c:v>-177</c:v>
                </c:pt>
                <c:pt idx="187">
                  <c:v>-177</c:v>
                </c:pt>
                <c:pt idx="188">
                  <c:v>-177</c:v>
                </c:pt>
                <c:pt idx="189">
                  <c:v>-177</c:v>
                </c:pt>
                <c:pt idx="190">
                  <c:v>-177</c:v>
                </c:pt>
                <c:pt idx="191">
                  <c:v>-177</c:v>
                </c:pt>
                <c:pt idx="192">
                  <c:v>-177</c:v>
                </c:pt>
                <c:pt idx="193">
                  <c:v>-177</c:v>
                </c:pt>
                <c:pt idx="194">
                  <c:v>-177</c:v>
                </c:pt>
                <c:pt idx="195">
                  <c:v>-177</c:v>
                </c:pt>
                <c:pt idx="196">
                  <c:v>-177</c:v>
                </c:pt>
                <c:pt idx="197">
                  <c:v>-177</c:v>
                </c:pt>
                <c:pt idx="198">
                  <c:v>-177</c:v>
                </c:pt>
                <c:pt idx="199">
                  <c:v>-177</c:v>
                </c:pt>
                <c:pt idx="200">
                  <c:v>-177</c:v>
                </c:pt>
                <c:pt idx="201">
                  <c:v>-177</c:v>
                </c:pt>
                <c:pt idx="202">
                  <c:v>-177</c:v>
                </c:pt>
                <c:pt idx="203">
                  <c:v>-177</c:v>
                </c:pt>
                <c:pt idx="204">
                  <c:v>-177</c:v>
                </c:pt>
                <c:pt idx="205">
                  <c:v>-191</c:v>
                </c:pt>
                <c:pt idx="206">
                  <c:v>-191</c:v>
                </c:pt>
                <c:pt idx="207">
                  <c:v>-191</c:v>
                </c:pt>
                <c:pt idx="208">
                  <c:v>-191</c:v>
                </c:pt>
                <c:pt idx="209">
                  <c:v>-191</c:v>
                </c:pt>
                <c:pt idx="210">
                  <c:v>-191</c:v>
                </c:pt>
                <c:pt idx="211">
                  <c:v>-191</c:v>
                </c:pt>
                <c:pt idx="212">
                  <c:v>-191</c:v>
                </c:pt>
                <c:pt idx="213">
                  <c:v>-191</c:v>
                </c:pt>
                <c:pt idx="214">
                  <c:v>-206</c:v>
                </c:pt>
                <c:pt idx="215">
                  <c:v>-206</c:v>
                </c:pt>
                <c:pt idx="216">
                  <c:v>-206</c:v>
                </c:pt>
                <c:pt idx="217">
                  <c:v>-206</c:v>
                </c:pt>
                <c:pt idx="218">
                  <c:v>-206</c:v>
                </c:pt>
                <c:pt idx="219">
                  <c:v>-206</c:v>
                </c:pt>
                <c:pt idx="220">
                  <c:v>-206</c:v>
                </c:pt>
                <c:pt idx="221">
                  <c:v>-206</c:v>
                </c:pt>
                <c:pt idx="222">
                  <c:v>-206</c:v>
                </c:pt>
                <c:pt idx="223">
                  <c:v>-206</c:v>
                </c:pt>
                <c:pt idx="224">
                  <c:v>-206</c:v>
                </c:pt>
                <c:pt idx="225">
                  <c:v>-220</c:v>
                </c:pt>
                <c:pt idx="226">
                  <c:v>-220</c:v>
                </c:pt>
                <c:pt idx="227">
                  <c:v>-220</c:v>
                </c:pt>
                <c:pt idx="228">
                  <c:v>-220</c:v>
                </c:pt>
                <c:pt idx="229">
                  <c:v>-233</c:v>
                </c:pt>
                <c:pt idx="230">
                  <c:v>-233</c:v>
                </c:pt>
                <c:pt idx="231">
                  <c:v>-233</c:v>
                </c:pt>
                <c:pt idx="232">
                  <c:v>-233</c:v>
                </c:pt>
                <c:pt idx="233">
                  <c:v>-233</c:v>
                </c:pt>
                <c:pt idx="234">
                  <c:v>-233</c:v>
                </c:pt>
                <c:pt idx="235">
                  <c:v>-246</c:v>
                </c:pt>
                <c:pt idx="236">
                  <c:v>-246</c:v>
                </c:pt>
                <c:pt idx="237">
                  <c:v>-246</c:v>
                </c:pt>
                <c:pt idx="238">
                  <c:v>-258</c:v>
                </c:pt>
                <c:pt idx="239">
                  <c:v>-263</c:v>
                </c:pt>
                <c:pt idx="240">
                  <c:v>-275</c:v>
                </c:pt>
                <c:pt idx="241">
                  <c:v>-286</c:v>
                </c:pt>
                <c:pt idx="242">
                  <c:v>-286</c:v>
                </c:pt>
                <c:pt idx="243">
                  <c:v>-286</c:v>
                </c:pt>
                <c:pt idx="244">
                  <c:v>-286</c:v>
                </c:pt>
                <c:pt idx="245">
                  <c:v>-299</c:v>
                </c:pt>
                <c:pt idx="246">
                  <c:v>-299</c:v>
                </c:pt>
                <c:pt idx="247">
                  <c:v>-299</c:v>
                </c:pt>
                <c:pt idx="248">
                  <c:v>-299</c:v>
                </c:pt>
                <c:pt idx="249">
                  <c:v>-299</c:v>
                </c:pt>
                <c:pt idx="250">
                  <c:v>-299</c:v>
                </c:pt>
                <c:pt idx="251">
                  <c:v>-299</c:v>
                </c:pt>
                <c:pt idx="252">
                  <c:v>-299</c:v>
                </c:pt>
                <c:pt idx="253">
                  <c:v>-312</c:v>
                </c:pt>
                <c:pt idx="254">
                  <c:v>-325</c:v>
                </c:pt>
                <c:pt idx="255">
                  <c:v>-325</c:v>
                </c:pt>
                <c:pt idx="256">
                  <c:v>-325</c:v>
                </c:pt>
                <c:pt idx="257">
                  <c:v>-325</c:v>
                </c:pt>
                <c:pt idx="258">
                  <c:v>-337</c:v>
                </c:pt>
                <c:pt idx="259">
                  <c:v>-349</c:v>
                </c:pt>
                <c:pt idx="260">
                  <c:v>-349</c:v>
                </c:pt>
                <c:pt idx="261">
                  <c:v>-349</c:v>
                </c:pt>
                <c:pt idx="262">
                  <c:v>-349</c:v>
                </c:pt>
                <c:pt idx="263">
                  <c:v>-349</c:v>
                </c:pt>
                <c:pt idx="264">
                  <c:v>-349</c:v>
                </c:pt>
                <c:pt idx="265">
                  <c:v>-349</c:v>
                </c:pt>
                <c:pt idx="266">
                  <c:v>-349</c:v>
                </c:pt>
                <c:pt idx="267">
                  <c:v>-360</c:v>
                </c:pt>
                <c:pt idx="268">
                  <c:v>-360</c:v>
                </c:pt>
                <c:pt idx="269">
                  <c:v>-372</c:v>
                </c:pt>
                <c:pt idx="270">
                  <c:v>-372</c:v>
                </c:pt>
                <c:pt idx="271">
                  <c:v>-372</c:v>
                </c:pt>
                <c:pt idx="272">
                  <c:v>-372</c:v>
                </c:pt>
                <c:pt idx="273">
                  <c:v>-372</c:v>
                </c:pt>
                <c:pt idx="274">
                  <c:v>-372</c:v>
                </c:pt>
                <c:pt idx="275">
                  <c:v>-372</c:v>
                </c:pt>
                <c:pt idx="276">
                  <c:v>-372</c:v>
                </c:pt>
                <c:pt idx="277">
                  <c:v>-372</c:v>
                </c:pt>
                <c:pt idx="278">
                  <c:v>-372</c:v>
                </c:pt>
                <c:pt idx="279">
                  <c:v>-372</c:v>
                </c:pt>
                <c:pt idx="280">
                  <c:v>-372</c:v>
                </c:pt>
                <c:pt idx="281">
                  <c:v>-372</c:v>
                </c:pt>
                <c:pt idx="282">
                  <c:v>-372</c:v>
                </c:pt>
                <c:pt idx="283">
                  <c:v>-372</c:v>
                </c:pt>
                <c:pt idx="284">
                  <c:v>-372</c:v>
                </c:pt>
                <c:pt idx="285">
                  <c:v>-372</c:v>
                </c:pt>
                <c:pt idx="286">
                  <c:v>-372</c:v>
                </c:pt>
                <c:pt idx="287">
                  <c:v>-372</c:v>
                </c:pt>
                <c:pt idx="288">
                  <c:v>-372</c:v>
                </c:pt>
                <c:pt idx="289">
                  <c:v>-372</c:v>
                </c:pt>
                <c:pt idx="290">
                  <c:v>-372</c:v>
                </c:pt>
                <c:pt idx="291">
                  <c:v>-372</c:v>
                </c:pt>
                <c:pt idx="292">
                  <c:v>-372</c:v>
                </c:pt>
                <c:pt idx="293">
                  <c:v>-372</c:v>
                </c:pt>
                <c:pt idx="294">
                  <c:v>-372</c:v>
                </c:pt>
                <c:pt idx="295">
                  <c:v>-372</c:v>
                </c:pt>
                <c:pt idx="296">
                  <c:v>-372</c:v>
                </c:pt>
                <c:pt idx="297">
                  <c:v>-372</c:v>
                </c:pt>
                <c:pt idx="298">
                  <c:v>-372</c:v>
                </c:pt>
                <c:pt idx="299">
                  <c:v>-372</c:v>
                </c:pt>
                <c:pt idx="300">
                  <c:v>-372</c:v>
                </c:pt>
                <c:pt idx="301">
                  <c:v>-372</c:v>
                </c:pt>
                <c:pt idx="302">
                  <c:v>-372</c:v>
                </c:pt>
                <c:pt idx="303">
                  <c:v>-372</c:v>
                </c:pt>
                <c:pt idx="304">
                  <c:v>-372</c:v>
                </c:pt>
                <c:pt idx="305">
                  <c:v>-372</c:v>
                </c:pt>
                <c:pt idx="306">
                  <c:v>-372</c:v>
                </c:pt>
                <c:pt idx="307">
                  <c:v>-372</c:v>
                </c:pt>
                <c:pt idx="308">
                  <c:v>-372</c:v>
                </c:pt>
                <c:pt idx="309">
                  <c:v>-372</c:v>
                </c:pt>
                <c:pt idx="310">
                  <c:v>-372</c:v>
                </c:pt>
                <c:pt idx="311">
                  <c:v>-372</c:v>
                </c:pt>
                <c:pt idx="312">
                  <c:v>-372</c:v>
                </c:pt>
                <c:pt idx="313">
                  <c:v>-372</c:v>
                </c:pt>
                <c:pt idx="314">
                  <c:v>-372</c:v>
                </c:pt>
                <c:pt idx="315">
                  <c:v>-372</c:v>
                </c:pt>
                <c:pt idx="316">
                  <c:v>-372</c:v>
                </c:pt>
                <c:pt idx="317">
                  <c:v>-372</c:v>
                </c:pt>
                <c:pt idx="318">
                  <c:v>-372</c:v>
                </c:pt>
                <c:pt idx="319">
                  <c:v>-343</c:v>
                </c:pt>
                <c:pt idx="320">
                  <c:v>-343</c:v>
                </c:pt>
                <c:pt idx="321">
                  <c:v>-343</c:v>
                </c:pt>
                <c:pt idx="322">
                  <c:v>-343</c:v>
                </c:pt>
                <c:pt idx="323">
                  <c:v>-337</c:v>
                </c:pt>
                <c:pt idx="324">
                  <c:v>-343</c:v>
                </c:pt>
                <c:pt idx="325">
                  <c:v>-324</c:v>
                </c:pt>
                <c:pt idx="326">
                  <c:v>-324</c:v>
                </c:pt>
                <c:pt idx="327">
                  <c:v>-324</c:v>
                </c:pt>
                <c:pt idx="328">
                  <c:v>-324</c:v>
                </c:pt>
                <c:pt idx="329">
                  <c:v>-324</c:v>
                </c:pt>
                <c:pt idx="330">
                  <c:v>-324</c:v>
                </c:pt>
                <c:pt idx="331">
                  <c:v>-342</c:v>
                </c:pt>
                <c:pt idx="332">
                  <c:v>-342</c:v>
                </c:pt>
                <c:pt idx="333">
                  <c:v>-329</c:v>
                </c:pt>
                <c:pt idx="334">
                  <c:v>-329</c:v>
                </c:pt>
                <c:pt idx="335">
                  <c:v>-329</c:v>
                </c:pt>
                <c:pt idx="336">
                  <c:v>-334</c:v>
                </c:pt>
                <c:pt idx="337">
                  <c:v>-321</c:v>
                </c:pt>
                <c:pt idx="338">
                  <c:v>-321</c:v>
                </c:pt>
                <c:pt idx="339">
                  <c:v>-321</c:v>
                </c:pt>
                <c:pt idx="340">
                  <c:v>-321</c:v>
                </c:pt>
                <c:pt idx="341">
                  <c:v>-321</c:v>
                </c:pt>
                <c:pt idx="342">
                  <c:v>-321</c:v>
                </c:pt>
                <c:pt idx="343">
                  <c:v>-321</c:v>
                </c:pt>
                <c:pt idx="344">
                  <c:v>-321</c:v>
                </c:pt>
                <c:pt idx="345">
                  <c:v>-321</c:v>
                </c:pt>
                <c:pt idx="346">
                  <c:v>-321</c:v>
                </c:pt>
                <c:pt idx="347">
                  <c:v>-321</c:v>
                </c:pt>
                <c:pt idx="348">
                  <c:v>-321</c:v>
                </c:pt>
                <c:pt idx="349">
                  <c:v>-321</c:v>
                </c:pt>
                <c:pt idx="350">
                  <c:v>-321</c:v>
                </c:pt>
                <c:pt idx="351">
                  <c:v>-321</c:v>
                </c:pt>
                <c:pt idx="352">
                  <c:v>-321</c:v>
                </c:pt>
                <c:pt idx="353">
                  <c:v>-321</c:v>
                </c:pt>
                <c:pt idx="354">
                  <c:v>-321</c:v>
                </c:pt>
                <c:pt idx="355">
                  <c:v>-321</c:v>
                </c:pt>
                <c:pt idx="356">
                  <c:v>-321</c:v>
                </c:pt>
                <c:pt idx="357">
                  <c:v>-321</c:v>
                </c:pt>
                <c:pt idx="358">
                  <c:v>-321</c:v>
                </c:pt>
                <c:pt idx="359">
                  <c:v>-321</c:v>
                </c:pt>
                <c:pt idx="360">
                  <c:v>-321</c:v>
                </c:pt>
                <c:pt idx="361">
                  <c:v>-321</c:v>
                </c:pt>
                <c:pt idx="362">
                  <c:v>-321</c:v>
                </c:pt>
                <c:pt idx="363">
                  <c:v>-321</c:v>
                </c:pt>
                <c:pt idx="364">
                  <c:v>-321</c:v>
                </c:pt>
                <c:pt idx="365">
                  <c:v>-321</c:v>
                </c:pt>
                <c:pt idx="366">
                  <c:v>-321</c:v>
                </c:pt>
                <c:pt idx="367">
                  <c:v>-345</c:v>
                </c:pt>
                <c:pt idx="368">
                  <c:v>-345</c:v>
                </c:pt>
                <c:pt idx="369">
                  <c:v>-345</c:v>
                </c:pt>
                <c:pt idx="370">
                  <c:v>-345</c:v>
                </c:pt>
                <c:pt idx="371">
                  <c:v>-345</c:v>
                </c:pt>
                <c:pt idx="372">
                  <c:v>-345</c:v>
                </c:pt>
                <c:pt idx="373">
                  <c:v>-345</c:v>
                </c:pt>
                <c:pt idx="374">
                  <c:v>-345</c:v>
                </c:pt>
                <c:pt idx="375">
                  <c:v>-345</c:v>
                </c:pt>
                <c:pt idx="376">
                  <c:v>-345</c:v>
                </c:pt>
                <c:pt idx="377">
                  <c:v>-345</c:v>
                </c:pt>
                <c:pt idx="378">
                  <c:v>-345</c:v>
                </c:pt>
                <c:pt idx="379">
                  <c:v>-345</c:v>
                </c:pt>
                <c:pt idx="380">
                  <c:v>-345</c:v>
                </c:pt>
                <c:pt idx="381">
                  <c:v>-345</c:v>
                </c:pt>
                <c:pt idx="382">
                  <c:v>-374</c:v>
                </c:pt>
                <c:pt idx="383">
                  <c:v>-374</c:v>
                </c:pt>
                <c:pt idx="384">
                  <c:v>-374</c:v>
                </c:pt>
                <c:pt idx="385">
                  <c:v>-374</c:v>
                </c:pt>
                <c:pt idx="386">
                  <c:v>-374</c:v>
                </c:pt>
                <c:pt idx="387">
                  <c:v>-374</c:v>
                </c:pt>
                <c:pt idx="388">
                  <c:v>-374</c:v>
                </c:pt>
                <c:pt idx="389">
                  <c:v>-374</c:v>
                </c:pt>
                <c:pt idx="390">
                  <c:v>-374</c:v>
                </c:pt>
                <c:pt idx="391">
                  <c:v>-374</c:v>
                </c:pt>
                <c:pt idx="392">
                  <c:v>-374</c:v>
                </c:pt>
                <c:pt idx="393">
                  <c:v>-374</c:v>
                </c:pt>
                <c:pt idx="394">
                  <c:v>-374</c:v>
                </c:pt>
                <c:pt idx="395">
                  <c:v>-374</c:v>
                </c:pt>
                <c:pt idx="396">
                  <c:v>-374</c:v>
                </c:pt>
                <c:pt idx="397">
                  <c:v>-374</c:v>
                </c:pt>
                <c:pt idx="398">
                  <c:v>-374</c:v>
                </c:pt>
                <c:pt idx="399">
                  <c:v>-374</c:v>
                </c:pt>
                <c:pt idx="400">
                  <c:v>-374</c:v>
                </c:pt>
                <c:pt idx="401">
                  <c:v>-374</c:v>
                </c:pt>
                <c:pt idx="402">
                  <c:v>-374</c:v>
                </c:pt>
                <c:pt idx="403">
                  <c:v>-383</c:v>
                </c:pt>
                <c:pt idx="404">
                  <c:v>-365</c:v>
                </c:pt>
                <c:pt idx="405">
                  <c:v>-397</c:v>
                </c:pt>
                <c:pt idx="406">
                  <c:v>-403</c:v>
                </c:pt>
                <c:pt idx="407">
                  <c:v>-378</c:v>
                </c:pt>
                <c:pt idx="408">
                  <c:v>-362</c:v>
                </c:pt>
                <c:pt idx="409">
                  <c:v>-362</c:v>
                </c:pt>
                <c:pt idx="410">
                  <c:v>-329</c:v>
                </c:pt>
                <c:pt idx="411">
                  <c:v>-266</c:v>
                </c:pt>
                <c:pt idx="412">
                  <c:v>-266</c:v>
                </c:pt>
                <c:pt idx="413">
                  <c:v>-266</c:v>
                </c:pt>
                <c:pt idx="414">
                  <c:v>-266</c:v>
                </c:pt>
                <c:pt idx="415">
                  <c:v>-266</c:v>
                </c:pt>
                <c:pt idx="416">
                  <c:v>-266</c:v>
                </c:pt>
                <c:pt idx="417">
                  <c:v>-296</c:v>
                </c:pt>
                <c:pt idx="418">
                  <c:v>-296</c:v>
                </c:pt>
                <c:pt idx="419">
                  <c:v>-323</c:v>
                </c:pt>
                <c:pt idx="420">
                  <c:v>-323</c:v>
                </c:pt>
                <c:pt idx="421">
                  <c:v>-323</c:v>
                </c:pt>
                <c:pt idx="422">
                  <c:v>-323</c:v>
                </c:pt>
                <c:pt idx="423">
                  <c:v>-323</c:v>
                </c:pt>
                <c:pt idx="424">
                  <c:v>-333</c:v>
                </c:pt>
                <c:pt idx="425">
                  <c:v>-317</c:v>
                </c:pt>
                <c:pt idx="426">
                  <c:v>-317</c:v>
                </c:pt>
                <c:pt idx="427">
                  <c:v>-317</c:v>
                </c:pt>
                <c:pt idx="428">
                  <c:v>-317</c:v>
                </c:pt>
                <c:pt idx="429">
                  <c:v>-317</c:v>
                </c:pt>
                <c:pt idx="430">
                  <c:v>-317</c:v>
                </c:pt>
                <c:pt idx="431">
                  <c:v>-317</c:v>
                </c:pt>
                <c:pt idx="432">
                  <c:v>-317</c:v>
                </c:pt>
                <c:pt idx="433">
                  <c:v>-317</c:v>
                </c:pt>
                <c:pt idx="434">
                  <c:v>-317</c:v>
                </c:pt>
                <c:pt idx="435">
                  <c:v>-317</c:v>
                </c:pt>
                <c:pt idx="436">
                  <c:v>-317</c:v>
                </c:pt>
                <c:pt idx="437">
                  <c:v>-317</c:v>
                </c:pt>
                <c:pt idx="438">
                  <c:v>-317</c:v>
                </c:pt>
                <c:pt idx="439">
                  <c:v>-317</c:v>
                </c:pt>
                <c:pt idx="440">
                  <c:v>-317</c:v>
                </c:pt>
                <c:pt idx="441">
                  <c:v>-317</c:v>
                </c:pt>
                <c:pt idx="442">
                  <c:v>-317</c:v>
                </c:pt>
                <c:pt idx="443">
                  <c:v>-317</c:v>
                </c:pt>
                <c:pt idx="444">
                  <c:v>-317</c:v>
                </c:pt>
                <c:pt idx="445">
                  <c:v>-317</c:v>
                </c:pt>
                <c:pt idx="446">
                  <c:v>-317</c:v>
                </c:pt>
                <c:pt idx="447">
                  <c:v>-317</c:v>
                </c:pt>
                <c:pt idx="448">
                  <c:v>-317</c:v>
                </c:pt>
                <c:pt idx="449">
                  <c:v>-317</c:v>
                </c:pt>
                <c:pt idx="450">
                  <c:v>-317</c:v>
                </c:pt>
                <c:pt idx="451">
                  <c:v>-317</c:v>
                </c:pt>
                <c:pt idx="452">
                  <c:v>-317</c:v>
                </c:pt>
                <c:pt idx="453">
                  <c:v>-317</c:v>
                </c:pt>
                <c:pt idx="454">
                  <c:v>-317</c:v>
                </c:pt>
                <c:pt idx="455">
                  <c:v>-317</c:v>
                </c:pt>
                <c:pt idx="456">
                  <c:v>-317</c:v>
                </c:pt>
                <c:pt idx="457">
                  <c:v>-317</c:v>
                </c:pt>
                <c:pt idx="458">
                  <c:v>-317</c:v>
                </c:pt>
                <c:pt idx="459">
                  <c:v>-317</c:v>
                </c:pt>
                <c:pt idx="460">
                  <c:v>-317</c:v>
                </c:pt>
                <c:pt idx="461">
                  <c:v>-317</c:v>
                </c:pt>
                <c:pt idx="462">
                  <c:v>-317</c:v>
                </c:pt>
                <c:pt idx="463">
                  <c:v>-317</c:v>
                </c:pt>
                <c:pt idx="464">
                  <c:v>-317</c:v>
                </c:pt>
                <c:pt idx="465">
                  <c:v>-317</c:v>
                </c:pt>
                <c:pt idx="466">
                  <c:v>-317</c:v>
                </c:pt>
                <c:pt idx="467">
                  <c:v>-317</c:v>
                </c:pt>
                <c:pt idx="468">
                  <c:v>-317</c:v>
                </c:pt>
                <c:pt idx="469">
                  <c:v>-317</c:v>
                </c:pt>
                <c:pt idx="470">
                  <c:v>-317</c:v>
                </c:pt>
                <c:pt idx="471">
                  <c:v>-317</c:v>
                </c:pt>
                <c:pt idx="472">
                  <c:v>-317</c:v>
                </c:pt>
                <c:pt idx="473">
                  <c:v>-317</c:v>
                </c:pt>
                <c:pt idx="474">
                  <c:v>-317</c:v>
                </c:pt>
                <c:pt idx="475">
                  <c:v>-317</c:v>
                </c:pt>
                <c:pt idx="476">
                  <c:v>-317</c:v>
                </c:pt>
                <c:pt idx="477">
                  <c:v>-317</c:v>
                </c:pt>
                <c:pt idx="478">
                  <c:v>-317</c:v>
                </c:pt>
                <c:pt idx="479">
                  <c:v>-317</c:v>
                </c:pt>
                <c:pt idx="480">
                  <c:v>-317</c:v>
                </c:pt>
                <c:pt idx="481">
                  <c:v>-317</c:v>
                </c:pt>
                <c:pt idx="482">
                  <c:v>-317</c:v>
                </c:pt>
                <c:pt idx="483">
                  <c:v>-317</c:v>
                </c:pt>
                <c:pt idx="484">
                  <c:v>-327</c:v>
                </c:pt>
                <c:pt idx="485">
                  <c:v>-330</c:v>
                </c:pt>
                <c:pt idx="486">
                  <c:v>-335</c:v>
                </c:pt>
                <c:pt idx="487">
                  <c:v>-259</c:v>
                </c:pt>
                <c:pt idx="488">
                  <c:v>-259</c:v>
                </c:pt>
                <c:pt idx="489">
                  <c:v>-259</c:v>
                </c:pt>
                <c:pt idx="490">
                  <c:v>-301</c:v>
                </c:pt>
                <c:pt idx="491">
                  <c:v>-259</c:v>
                </c:pt>
                <c:pt idx="492">
                  <c:v>-214</c:v>
                </c:pt>
                <c:pt idx="493">
                  <c:v>-214</c:v>
                </c:pt>
                <c:pt idx="494">
                  <c:v>-214</c:v>
                </c:pt>
                <c:pt idx="495">
                  <c:v>-214</c:v>
                </c:pt>
                <c:pt idx="496">
                  <c:v>-214</c:v>
                </c:pt>
                <c:pt idx="497">
                  <c:v>-273</c:v>
                </c:pt>
                <c:pt idx="498">
                  <c:v>-273</c:v>
                </c:pt>
                <c:pt idx="499">
                  <c:v>-220</c:v>
                </c:pt>
                <c:pt idx="500">
                  <c:v>-186</c:v>
                </c:pt>
                <c:pt idx="501">
                  <c:v>-186</c:v>
                </c:pt>
                <c:pt idx="502">
                  <c:v>-186</c:v>
                </c:pt>
                <c:pt idx="503">
                  <c:v>-186</c:v>
                </c:pt>
                <c:pt idx="504">
                  <c:v>-186</c:v>
                </c:pt>
                <c:pt idx="505">
                  <c:v>-186</c:v>
                </c:pt>
                <c:pt idx="506">
                  <c:v>-186</c:v>
                </c:pt>
                <c:pt idx="507">
                  <c:v>-186</c:v>
                </c:pt>
                <c:pt idx="508">
                  <c:v>-186</c:v>
                </c:pt>
                <c:pt idx="509">
                  <c:v>-186</c:v>
                </c:pt>
                <c:pt idx="510">
                  <c:v>-186</c:v>
                </c:pt>
                <c:pt idx="511">
                  <c:v>-186</c:v>
                </c:pt>
                <c:pt idx="512">
                  <c:v>-186</c:v>
                </c:pt>
                <c:pt idx="513">
                  <c:v>-186</c:v>
                </c:pt>
                <c:pt idx="514">
                  <c:v>-164</c:v>
                </c:pt>
                <c:pt idx="515">
                  <c:v>-135</c:v>
                </c:pt>
                <c:pt idx="516">
                  <c:v>-187</c:v>
                </c:pt>
                <c:pt idx="517">
                  <c:v>-187</c:v>
                </c:pt>
                <c:pt idx="518">
                  <c:v>-187</c:v>
                </c:pt>
                <c:pt idx="519">
                  <c:v>-234</c:v>
                </c:pt>
                <c:pt idx="520">
                  <c:v>-234</c:v>
                </c:pt>
                <c:pt idx="521">
                  <c:v>-234</c:v>
                </c:pt>
                <c:pt idx="522">
                  <c:v>-234</c:v>
                </c:pt>
                <c:pt idx="523">
                  <c:v>-234</c:v>
                </c:pt>
                <c:pt idx="524">
                  <c:v>-280</c:v>
                </c:pt>
                <c:pt idx="525">
                  <c:v>-280</c:v>
                </c:pt>
                <c:pt idx="526">
                  <c:v>-220</c:v>
                </c:pt>
                <c:pt idx="527">
                  <c:v>-161</c:v>
                </c:pt>
                <c:pt idx="528">
                  <c:v>-133</c:v>
                </c:pt>
                <c:pt idx="529">
                  <c:v>-174</c:v>
                </c:pt>
                <c:pt idx="530">
                  <c:v>-174</c:v>
                </c:pt>
                <c:pt idx="531">
                  <c:v>-174</c:v>
                </c:pt>
                <c:pt idx="532">
                  <c:v>-188</c:v>
                </c:pt>
                <c:pt idx="533">
                  <c:v>-234</c:v>
                </c:pt>
                <c:pt idx="534">
                  <c:v>-296</c:v>
                </c:pt>
                <c:pt idx="535">
                  <c:v>-339</c:v>
                </c:pt>
                <c:pt idx="536">
                  <c:v>-351</c:v>
                </c:pt>
                <c:pt idx="537">
                  <c:v>-380</c:v>
                </c:pt>
                <c:pt idx="538">
                  <c:v>-380</c:v>
                </c:pt>
                <c:pt idx="539">
                  <c:v>-380</c:v>
                </c:pt>
                <c:pt idx="540">
                  <c:v>-332</c:v>
                </c:pt>
                <c:pt idx="541">
                  <c:v>-254</c:v>
                </c:pt>
                <c:pt idx="542">
                  <c:v>-254</c:v>
                </c:pt>
                <c:pt idx="543">
                  <c:v>-254</c:v>
                </c:pt>
                <c:pt idx="544">
                  <c:v>-254</c:v>
                </c:pt>
                <c:pt idx="545">
                  <c:v>-254</c:v>
                </c:pt>
                <c:pt idx="546">
                  <c:v>-254</c:v>
                </c:pt>
                <c:pt idx="547">
                  <c:v>-254</c:v>
                </c:pt>
                <c:pt idx="548">
                  <c:v>-254</c:v>
                </c:pt>
                <c:pt idx="549">
                  <c:v>-254</c:v>
                </c:pt>
                <c:pt idx="550">
                  <c:v>-254</c:v>
                </c:pt>
                <c:pt idx="551">
                  <c:v>-254</c:v>
                </c:pt>
                <c:pt idx="552">
                  <c:v>-254</c:v>
                </c:pt>
                <c:pt idx="553">
                  <c:v>-254</c:v>
                </c:pt>
                <c:pt idx="554">
                  <c:v>-254</c:v>
                </c:pt>
                <c:pt idx="555">
                  <c:v>-254</c:v>
                </c:pt>
                <c:pt idx="556">
                  <c:v>-254</c:v>
                </c:pt>
                <c:pt idx="557">
                  <c:v>-254</c:v>
                </c:pt>
                <c:pt idx="558">
                  <c:v>-254</c:v>
                </c:pt>
                <c:pt idx="559">
                  <c:v>-254</c:v>
                </c:pt>
                <c:pt idx="560">
                  <c:v>-254</c:v>
                </c:pt>
                <c:pt idx="561">
                  <c:v>-254</c:v>
                </c:pt>
                <c:pt idx="562">
                  <c:v>-254</c:v>
                </c:pt>
                <c:pt idx="563">
                  <c:v>-254</c:v>
                </c:pt>
                <c:pt idx="564">
                  <c:v>-257</c:v>
                </c:pt>
                <c:pt idx="565">
                  <c:v>-236</c:v>
                </c:pt>
                <c:pt idx="566">
                  <c:v>-247</c:v>
                </c:pt>
                <c:pt idx="567">
                  <c:v>-273</c:v>
                </c:pt>
                <c:pt idx="568">
                  <c:v>-273</c:v>
                </c:pt>
                <c:pt idx="569">
                  <c:v>-273</c:v>
                </c:pt>
                <c:pt idx="570">
                  <c:v>-274</c:v>
                </c:pt>
                <c:pt idx="571">
                  <c:v>-242</c:v>
                </c:pt>
                <c:pt idx="572">
                  <c:v>-242</c:v>
                </c:pt>
                <c:pt idx="573">
                  <c:v>-242</c:v>
                </c:pt>
                <c:pt idx="574">
                  <c:v>-242</c:v>
                </c:pt>
                <c:pt idx="575">
                  <c:v>-242</c:v>
                </c:pt>
                <c:pt idx="576">
                  <c:v>-242</c:v>
                </c:pt>
                <c:pt idx="577">
                  <c:v>-242</c:v>
                </c:pt>
                <c:pt idx="578">
                  <c:v>-242</c:v>
                </c:pt>
                <c:pt idx="579">
                  <c:v>-242</c:v>
                </c:pt>
                <c:pt idx="580">
                  <c:v>-242</c:v>
                </c:pt>
                <c:pt idx="581">
                  <c:v>-242</c:v>
                </c:pt>
                <c:pt idx="582">
                  <c:v>-280</c:v>
                </c:pt>
                <c:pt idx="583">
                  <c:v>-280</c:v>
                </c:pt>
                <c:pt idx="584">
                  <c:v>-280</c:v>
                </c:pt>
                <c:pt idx="585">
                  <c:v>-280</c:v>
                </c:pt>
                <c:pt idx="586">
                  <c:v>-280</c:v>
                </c:pt>
                <c:pt idx="587">
                  <c:v>-280</c:v>
                </c:pt>
                <c:pt idx="588">
                  <c:v>-280</c:v>
                </c:pt>
                <c:pt idx="589">
                  <c:v>-280</c:v>
                </c:pt>
                <c:pt idx="590">
                  <c:v>-280</c:v>
                </c:pt>
                <c:pt idx="591">
                  <c:v>-280</c:v>
                </c:pt>
                <c:pt idx="592">
                  <c:v>-287</c:v>
                </c:pt>
                <c:pt idx="593">
                  <c:v>-268</c:v>
                </c:pt>
                <c:pt idx="594">
                  <c:v>-301</c:v>
                </c:pt>
                <c:pt idx="595">
                  <c:v>-301</c:v>
                </c:pt>
                <c:pt idx="596">
                  <c:v>-301</c:v>
                </c:pt>
                <c:pt idx="597">
                  <c:v>-301</c:v>
                </c:pt>
                <c:pt idx="598">
                  <c:v>-301</c:v>
                </c:pt>
                <c:pt idx="599">
                  <c:v>-333</c:v>
                </c:pt>
                <c:pt idx="600">
                  <c:v>-333</c:v>
                </c:pt>
                <c:pt idx="601">
                  <c:v>-333</c:v>
                </c:pt>
                <c:pt idx="602">
                  <c:v>-333</c:v>
                </c:pt>
                <c:pt idx="603">
                  <c:v>-333</c:v>
                </c:pt>
                <c:pt idx="604">
                  <c:v>-333</c:v>
                </c:pt>
                <c:pt idx="605">
                  <c:v>-333</c:v>
                </c:pt>
                <c:pt idx="606">
                  <c:v>-333</c:v>
                </c:pt>
                <c:pt idx="607">
                  <c:v>-362</c:v>
                </c:pt>
                <c:pt idx="608">
                  <c:v>-330</c:v>
                </c:pt>
                <c:pt idx="609">
                  <c:v>-275</c:v>
                </c:pt>
                <c:pt idx="610">
                  <c:v>-276</c:v>
                </c:pt>
                <c:pt idx="611">
                  <c:v>-260</c:v>
                </c:pt>
                <c:pt idx="612">
                  <c:v>-260</c:v>
                </c:pt>
                <c:pt idx="613">
                  <c:v>-260</c:v>
                </c:pt>
                <c:pt idx="614">
                  <c:v>-260</c:v>
                </c:pt>
                <c:pt idx="615">
                  <c:v>-260</c:v>
                </c:pt>
                <c:pt idx="616">
                  <c:v>-234</c:v>
                </c:pt>
                <c:pt idx="617">
                  <c:v>-234</c:v>
                </c:pt>
                <c:pt idx="618">
                  <c:v>-285</c:v>
                </c:pt>
                <c:pt idx="619">
                  <c:v>-285</c:v>
                </c:pt>
                <c:pt idx="620">
                  <c:v>-285</c:v>
                </c:pt>
                <c:pt idx="621">
                  <c:v>-285</c:v>
                </c:pt>
                <c:pt idx="622">
                  <c:v>-285</c:v>
                </c:pt>
                <c:pt idx="623">
                  <c:v>-285</c:v>
                </c:pt>
                <c:pt idx="624">
                  <c:v>-285</c:v>
                </c:pt>
                <c:pt idx="625">
                  <c:v>-285</c:v>
                </c:pt>
                <c:pt idx="626">
                  <c:v>-285</c:v>
                </c:pt>
                <c:pt idx="627">
                  <c:v>-285</c:v>
                </c:pt>
                <c:pt idx="628">
                  <c:v>-285</c:v>
                </c:pt>
                <c:pt idx="629">
                  <c:v>-285</c:v>
                </c:pt>
                <c:pt idx="630">
                  <c:v>-285</c:v>
                </c:pt>
                <c:pt idx="631">
                  <c:v>-285</c:v>
                </c:pt>
                <c:pt idx="632">
                  <c:v>-285</c:v>
                </c:pt>
                <c:pt idx="633">
                  <c:v>-285</c:v>
                </c:pt>
                <c:pt idx="634">
                  <c:v>-285</c:v>
                </c:pt>
                <c:pt idx="635">
                  <c:v>-285</c:v>
                </c:pt>
                <c:pt idx="636">
                  <c:v>-285</c:v>
                </c:pt>
                <c:pt idx="637">
                  <c:v>-285</c:v>
                </c:pt>
                <c:pt idx="638">
                  <c:v>-285</c:v>
                </c:pt>
                <c:pt idx="639">
                  <c:v>-269</c:v>
                </c:pt>
                <c:pt idx="640">
                  <c:v>-235</c:v>
                </c:pt>
                <c:pt idx="641">
                  <c:v>-235</c:v>
                </c:pt>
                <c:pt idx="642">
                  <c:v>-235</c:v>
                </c:pt>
                <c:pt idx="643">
                  <c:v>-235</c:v>
                </c:pt>
                <c:pt idx="644">
                  <c:v>-262</c:v>
                </c:pt>
                <c:pt idx="645">
                  <c:v>-262</c:v>
                </c:pt>
                <c:pt idx="646">
                  <c:v>-262</c:v>
                </c:pt>
                <c:pt idx="647">
                  <c:v>-262</c:v>
                </c:pt>
                <c:pt idx="648">
                  <c:v>-262</c:v>
                </c:pt>
                <c:pt idx="649">
                  <c:v>-262</c:v>
                </c:pt>
                <c:pt idx="650">
                  <c:v>-262</c:v>
                </c:pt>
                <c:pt idx="651">
                  <c:v>-262</c:v>
                </c:pt>
                <c:pt idx="652">
                  <c:v>-262</c:v>
                </c:pt>
                <c:pt idx="653">
                  <c:v>-223</c:v>
                </c:pt>
                <c:pt idx="654">
                  <c:v>-223</c:v>
                </c:pt>
                <c:pt idx="655">
                  <c:v>-223</c:v>
                </c:pt>
                <c:pt idx="656">
                  <c:v>-223</c:v>
                </c:pt>
                <c:pt idx="657">
                  <c:v>-223</c:v>
                </c:pt>
                <c:pt idx="658">
                  <c:v>-223</c:v>
                </c:pt>
                <c:pt idx="659">
                  <c:v>-223</c:v>
                </c:pt>
                <c:pt idx="660">
                  <c:v>-223</c:v>
                </c:pt>
                <c:pt idx="661">
                  <c:v>-223</c:v>
                </c:pt>
                <c:pt idx="662">
                  <c:v>-223</c:v>
                </c:pt>
                <c:pt idx="663">
                  <c:v>-223</c:v>
                </c:pt>
                <c:pt idx="664">
                  <c:v>-223</c:v>
                </c:pt>
                <c:pt idx="665">
                  <c:v>-223</c:v>
                </c:pt>
                <c:pt idx="666">
                  <c:v>-223</c:v>
                </c:pt>
                <c:pt idx="667">
                  <c:v>-223</c:v>
                </c:pt>
                <c:pt idx="668">
                  <c:v>-223</c:v>
                </c:pt>
                <c:pt idx="669">
                  <c:v>-223</c:v>
                </c:pt>
                <c:pt idx="670">
                  <c:v>-237</c:v>
                </c:pt>
                <c:pt idx="671">
                  <c:v>-219</c:v>
                </c:pt>
                <c:pt idx="672">
                  <c:v>-252</c:v>
                </c:pt>
                <c:pt idx="673">
                  <c:v>-252</c:v>
                </c:pt>
                <c:pt idx="674">
                  <c:v>-252</c:v>
                </c:pt>
                <c:pt idx="675">
                  <c:v>-259</c:v>
                </c:pt>
                <c:pt idx="676">
                  <c:v>-308</c:v>
                </c:pt>
                <c:pt idx="677">
                  <c:v>-284</c:v>
                </c:pt>
                <c:pt idx="678">
                  <c:v>-323</c:v>
                </c:pt>
                <c:pt idx="679">
                  <c:v>-340</c:v>
                </c:pt>
                <c:pt idx="680">
                  <c:v>-314</c:v>
                </c:pt>
                <c:pt idx="681">
                  <c:v>-345</c:v>
                </c:pt>
                <c:pt idx="682">
                  <c:v>-345</c:v>
                </c:pt>
                <c:pt idx="683">
                  <c:v>-345</c:v>
                </c:pt>
                <c:pt idx="684">
                  <c:v>-313</c:v>
                </c:pt>
                <c:pt idx="685">
                  <c:v>-313</c:v>
                </c:pt>
                <c:pt idx="686">
                  <c:v>-339</c:v>
                </c:pt>
                <c:pt idx="687">
                  <c:v>-367</c:v>
                </c:pt>
                <c:pt idx="688">
                  <c:v>-367</c:v>
                </c:pt>
                <c:pt idx="689">
                  <c:v>-367</c:v>
                </c:pt>
                <c:pt idx="690">
                  <c:v>-398</c:v>
                </c:pt>
                <c:pt idx="691">
                  <c:v>-398</c:v>
                </c:pt>
                <c:pt idx="692">
                  <c:v>-398</c:v>
                </c:pt>
                <c:pt idx="693">
                  <c:v>-398</c:v>
                </c:pt>
                <c:pt idx="694">
                  <c:v>-398</c:v>
                </c:pt>
                <c:pt idx="695">
                  <c:v>-398</c:v>
                </c:pt>
                <c:pt idx="696">
                  <c:v>-398</c:v>
                </c:pt>
                <c:pt idx="697">
                  <c:v>-398</c:v>
                </c:pt>
                <c:pt idx="698">
                  <c:v>-398</c:v>
                </c:pt>
                <c:pt idx="699">
                  <c:v>-398</c:v>
                </c:pt>
                <c:pt idx="700">
                  <c:v>-398</c:v>
                </c:pt>
                <c:pt idx="701">
                  <c:v>-398</c:v>
                </c:pt>
                <c:pt idx="702">
                  <c:v>-398</c:v>
                </c:pt>
                <c:pt idx="703">
                  <c:v>-398</c:v>
                </c:pt>
                <c:pt idx="704">
                  <c:v>-398</c:v>
                </c:pt>
                <c:pt idx="705">
                  <c:v>-398</c:v>
                </c:pt>
                <c:pt idx="706">
                  <c:v>-398</c:v>
                </c:pt>
                <c:pt idx="707">
                  <c:v>-422</c:v>
                </c:pt>
                <c:pt idx="708">
                  <c:v>-422</c:v>
                </c:pt>
                <c:pt idx="709">
                  <c:v>-422</c:v>
                </c:pt>
                <c:pt idx="710">
                  <c:v>-422</c:v>
                </c:pt>
                <c:pt idx="711">
                  <c:v>-422</c:v>
                </c:pt>
                <c:pt idx="712">
                  <c:v>-422</c:v>
                </c:pt>
                <c:pt idx="713">
                  <c:v>-422</c:v>
                </c:pt>
                <c:pt idx="714">
                  <c:v>-422</c:v>
                </c:pt>
                <c:pt idx="715">
                  <c:v>-422</c:v>
                </c:pt>
                <c:pt idx="716">
                  <c:v>-422</c:v>
                </c:pt>
                <c:pt idx="717">
                  <c:v>-422</c:v>
                </c:pt>
                <c:pt idx="718">
                  <c:v>-422</c:v>
                </c:pt>
                <c:pt idx="719">
                  <c:v>-422</c:v>
                </c:pt>
                <c:pt idx="720">
                  <c:v>-422</c:v>
                </c:pt>
                <c:pt idx="721">
                  <c:v>-442</c:v>
                </c:pt>
                <c:pt idx="722">
                  <c:v>-442</c:v>
                </c:pt>
                <c:pt idx="723">
                  <c:v>-442</c:v>
                </c:pt>
                <c:pt idx="724">
                  <c:v>-442</c:v>
                </c:pt>
                <c:pt idx="725">
                  <c:v>-442</c:v>
                </c:pt>
                <c:pt idx="726">
                  <c:v>-442</c:v>
                </c:pt>
                <c:pt idx="727">
                  <c:v>-466</c:v>
                </c:pt>
                <c:pt idx="728">
                  <c:v>-466</c:v>
                </c:pt>
                <c:pt idx="729">
                  <c:v>-466</c:v>
                </c:pt>
                <c:pt idx="730">
                  <c:v>-466</c:v>
                </c:pt>
                <c:pt idx="731">
                  <c:v>-466</c:v>
                </c:pt>
                <c:pt idx="732">
                  <c:v>-466</c:v>
                </c:pt>
                <c:pt idx="733">
                  <c:v>-466</c:v>
                </c:pt>
                <c:pt idx="734">
                  <c:v>-466</c:v>
                </c:pt>
                <c:pt idx="735">
                  <c:v>-466</c:v>
                </c:pt>
                <c:pt idx="736">
                  <c:v>-467</c:v>
                </c:pt>
                <c:pt idx="737">
                  <c:v>-493</c:v>
                </c:pt>
                <c:pt idx="738">
                  <c:v>-493</c:v>
                </c:pt>
                <c:pt idx="739">
                  <c:v>-493</c:v>
                </c:pt>
                <c:pt idx="740">
                  <c:v>-493</c:v>
                </c:pt>
                <c:pt idx="741">
                  <c:v>-493</c:v>
                </c:pt>
                <c:pt idx="742">
                  <c:v>-493</c:v>
                </c:pt>
                <c:pt idx="743">
                  <c:v>-493</c:v>
                </c:pt>
                <c:pt idx="744">
                  <c:v>-493</c:v>
                </c:pt>
                <c:pt idx="745">
                  <c:v>-493</c:v>
                </c:pt>
                <c:pt idx="746">
                  <c:v>-493</c:v>
                </c:pt>
                <c:pt idx="747">
                  <c:v>-493</c:v>
                </c:pt>
                <c:pt idx="748">
                  <c:v>-493</c:v>
                </c:pt>
                <c:pt idx="749">
                  <c:v>-496</c:v>
                </c:pt>
                <c:pt idx="750">
                  <c:v>-463</c:v>
                </c:pt>
                <c:pt idx="751">
                  <c:v>-463</c:v>
                </c:pt>
                <c:pt idx="752">
                  <c:v>-463</c:v>
                </c:pt>
                <c:pt idx="753">
                  <c:v>-485</c:v>
                </c:pt>
                <c:pt idx="754">
                  <c:v>-485</c:v>
                </c:pt>
                <c:pt idx="755">
                  <c:v>-485</c:v>
                </c:pt>
                <c:pt idx="756">
                  <c:v>-485</c:v>
                </c:pt>
                <c:pt idx="757">
                  <c:v>-485</c:v>
                </c:pt>
                <c:pt idx="758">
                  <c:v>-485</c:v>
                </c:pt>
                <c:pt idx="759">
                  <c:v>-485</c:v>
                </c:pt>
                <c:pt idx="760">
                  <c:v>-485</c:v>
                </c:pt>
                <c:pt idx="761">
                  <c:v>-485</c:v>
                </c:pt>
                <c:pt idx="762">
                  <c:v>-485</c:v>
                </c:pt>
                <c:pt idx="763">
                  <c:v>-485</c:v>
                </c:pt>
                <c:pt idx="764">
                  <c:v>-485</c:v>
                </c:pt>
                <c:pt idx="765">
                  <c:v>-485</c:v>
                </c:pt>
                <c:pt idx="766">
                  <c:v>-485</c:v>
                </c:pt>
                <c:pt idx="767">
                  <c:v>-485</c:v>
                </c:pt>
                <c:pt idx="768">
                  <c:v>-485</c:v>
                </c:pt>
                <c:pt idx="769">
                  <c:v>-485</c:v>
                </c:pt>
                <c:pt idx="770">
                  <c:v>-485</c:v>
                </c:pt>
                <c:pt idx="771">
                  <c:v>-485</c:v>
                </c:pt>
                <c:pt idx="772">
                  <c:v>-485</c:v>
                </c:pt>
                <c:pt idx="773">
                  <c:v>-485</c:v>
                </c:pt>
                <c:pt idx="774">
                  <c:v>-485</c:v>
                </c:pt>
                <c:pt idx="775">
                  <c:v>-485</c:v>
                </c:pt>
                <c:pt idx="776">
                  <c:v>-485</c:v>
                </c:pt>
                <c:pt idx="777">
                  <c:v>-485</c:v>
                </c:pt>
                <c:pt idx="778">
                  <c:v>-485</c:v>
                </c:pt>
                <c:pt idx="779">
                  <c:v>-485</c:v>
                </c:pt>
                <c:pt idx="780">
                  <c:v>-485</c:v>
                </c:pt>
                <c:pt idx="781">
                  <c:v>-485</c:v>
                </c:pt>
                <c:pt idx="782">
                  <c:v>-485</c:v>
                </c:pt>
                <c:pt idx="783">
                  <c:v>-485</c:v>
                </c:pt>
                <c:pt idx="784">
                  <c:v>-485</c:v>
                </c:pt>
                <c:pt idx="785">
                  <c:v>-456</c:v>
                </c:pt>
                <c:pt idx="786">
                  <c:v>-502</c:v>
                </c:pt>
                <c:pt idx="787">
                  <c:v>-540</c:v>
                </c:pt>
                <c:pt idx="788">
                  <c:v>-540</c:v>
                </c:pt>
                <c:pt idx="789">
                  <c:v>-540</c:v>
                </c:pt>
                <c:pt idx="790">
                  <c:v>-518</c:v>
                </c:pt>
                <c:pt idx="791">
                  <c:v>-521</c:v>
                </c:pt>
                <c:pt idx="792">
                  <c:v>-478</c:v>
                </c:pt>
                <c:pt idx="793">
                  <c:v>-447</c:v>
                </c:pt>
                <c:pt idx="794">
                  <c:v>-427</c:v>
                </c:pt>
                <c:pt idx="795">
                  <c:v>-427</c:v>
                </c:pt>
                <c:pt idx="796">
                  <c:v>-427</c:v>
                </c:pt>
                <c:pt idx="797">
                  <c:v>-427</c:v>
                </c:pt>
                <c:pt idx="798">
                  <c:v>-427</c:v>
                </c:pt>
                <c:pt idx="799">
                  <c:v>-427</c:v>
                </c:pt>
                <c:pt idx="800">
                  <c:v>-427</c:v>
                </c:pt>
                <c:pt idx="801">
                  <c:v>-427</c:v>
                </c:pt>
                <c:pt idx="802">
                  <c:v>-427</c:v>
                </c:pt>
                <c:pt idx="803">
                  <c:v>-427</c:v>
                </c:pt>
                <c:pt idx="804">
                  <c:v>-427</c:v>
                </c:pt>
                <c:pt idx="805">
                  <c:v>-427</c:v>
                </c:pt>
                <c:pt idx="806">
                  <c:v>-427</c:v>
                </c:pt>
                <c:pt idx="807">
                  <c:v>-427</c:v>
                </c:pt>
                <c:pt idx="808">
                  <c:v>-427</c:v>
                </c:pt>
                <c:pt idx="809">
                  <c:v>-427</c:v>
                </c:pt>
                <c:pt idx="810">
                  <c:v>-427</c:v>
                </c:pt>
                <c:pt idx="811">
                  <c:v>-427</c:v>
                </c:pt>
                <c:pt idx="812">
                  <c:v>-427</c:v>
                </c:pt>
                <c:pt idx="813">
                  <c:v>-427</c:v>
                </c:pt>
                <c:pt idx="814">
                  <c:v>-427</c:v>
                </c:pt>
                <c:pt idx="815">
                  <c:v>-427</c:v>
                </c:pt>
                <c:pt idx="816">
                  <c:v>-427</c:v>
                </c:pt>
                <c:pt idx="817">
                  <c:v>-427</c:v>
                </c:pt>
                <c:pt idx="818">
                  <c:v>-427</c:v>
                </c:pt>
                <c:pt idx="819">
                  <c:v>-427</c:v>
                </c:pt>
                <c:pt idx="820">
                  <c:v>-427</c:v>
                </c:pt>
                <c:pt idx="821">
                  <c:v>-427</c:v>
                </c:pt>
                <c:pt idx="822">
                  <c:v>-427</c:v>
                </c:pt>
                <c:pt idx="823">
                  <c:v>-427</c:v>
                </c:pt>
                <c:pt idx="824">
                  <c:v>-427</c:v>
                </c:pt>
                <c:pt idx="825">
                  <c:v>-427</c:v>
                </c:pt>
                <c:pt idx="826">
                  <c:v>-427</c:v>
                </c:pt>
                <c:pt idx="827">
                  <c:v>-427</c:v>
                </c:pt>
                <c:pt idx="828">
                  <c:v>-427</c:v>
                </c:pt>
                <c:pt idx="829">
                  <c:v>-427</c:v>
                </c:pt>
                <c:pt idx="830">
                  <c:v>-388</c:v>
                </c:pt>
                <c:pt idx="831">
                  <c:v>-388</c:v>
                </c:pt>
                <c:pt idx="832">
                  <c:v>-388</c:v>
                </c:pt>
                <c:pt idx="833">
                  <c:v>-388</c:v>
                </c:pt>
                <c:pt idx="834">
                  <c:v>-388</c:v>
                </c:pt>
                <c:pt idx="835">
                  <c:v>-388</c:v>
                </c:pt>
                <c:pt idx="836">
                  <c:v>-388</c:v>
                </c:pt>
                <c:pt idx="837">
                  <c:v>-388</c:v>
                </c:pt>
                <c:pt idx="838">
                  <c:v>-388</c:v>
                </c:pt>
                <c:pt idx="839">
                  <c:v>-388</c:v>
                </c:pt>
                <c:pt idx="840">
                  <c:v>-388</c:v>
                </c:pt>
                <c:pt idx="841">
                  <c:v>-388</c:v>
                </c:pt>
                <c:pt idx="842">
                  <c:v>-388</c:v>
                </c:pt>
                <c:pt idx="843">
                  <c:v>-388</c:v>
                </c:pt>
                <c:pt idx="844">
                  <c:v>-388</c:v>
                </c:pt>
                <c:pt idx="845">
                  <c:v>-388</c:v>
                </c:pt>
                <c:pt idx="846">
                  <c:v>-388</c:v>
                </c:pt>
                <c:pt idx="847">
                  <c:v>-388</c:v>
                </c:pt>
                <c:pt idx="848">
                  <c:v>-388</c:v>
                </c:pt>
                <c:pt idx="849">
                  <c:v>-438</c:v>
                </c:pt>
                <c:pt idx="850">
                  <c:v>-392</c:v>
                </c:pt>
                <c:pt idx="851">
                  <c:v>-386</c:v>
                </c:pt>
                <c:pt idx="852">
                  <c:v>-386</c:v>
                </c:pt>
                <c:pt idx="853">
                  <c:v>-386</c:v>
                </c:pt>
                <c:pt idx="854">
                  <c:v>-386</c:v>
                </c:pt>
                <c:pt idx="855">
                  <c:v>-386</c:v>
                </c:pt>
                <c:pt idx="856">
                  <c:v>-386</c:v>
                </c:pt>
                <c:pt idx="857">
                  <c:v>-386</c:v>
                </c:pt>
                <c:pt idx="858">
                  <c:v>-386</c:v>
                </c:pt>
                <c:pt idx="859">
                  <c:v>-386</c:v>
                </c:pt>
                <c:pt idx="860">
                  <c:v>-386</c:v>
                </c:pt>
                <c:pt idx="861">
                  <c:v>-398</c:v>
                </c:pt>
                <c:pt idx="862">
                  <c:v>-387</c:v>
                </c:pt>
                <c:pt idx="863">
                  <c:v>-387</c:v>
                </c:pt>
                <c:pt idx="864">
                  <c:v>-387</c:v>
                </c:pt>
                <c:pt idx="865">
                  <c:v>-387</c:v>
                </c:pt>
                <c:pt idx="866">
                  <c:v>-387</c:v>
                </c:pt>
                <c:pt idx="867">
                  <c:v>-387</c:v>
                </c:pt>
                <c:pt idx="868">
                  <c:v>-387</c:v>
                </c:pt>
                <c:pt idx="869">
                  <c:v>-387</c:v>
                </c:pt>
                <c:pt idx="870">
                  <c:v>-387</c:v>
                </c:pt>
                <c:pt idx="871">
                  <c:v>-352</c:v>
                </c:pt>
                <c:pt idx="872">
                  <c:v>-342</c:v>
                </c:pt>
                <c:pt idx="873">
                  <c:v>-316</c:v>
                </c:pt>
                <c:pt idx="874">
                  <c:v>-366</c:v>
                </c:pt>
                <c:pt idx="875">
                  <c:v>-366</c:v>
                </c:pt>
                <c:pt idx="876">
                  <c:v>-366</c:v>
                </c:pt>
                <c:pt idx="877">
                  <c:v>-366</c:v>
                </c:pt>
                <c:pt idx="878">
                  <c:v>-366</c:v>
                </c:pt>
                <c:pt idx="879">
                  <c:v>-320</c:v>
                </c:pt>
                <c:pt idx="880">
                  <c:v>-320</c:v>
                </c:pt>
                <c:pt idx="881">
                  <c:v>-320</c:v>
                </c:pt>
                <c:pt idx="882">
                  <c:v>-320</c:v>
                </c:pt>
                <c:pt idx="883">
                  <c:v>-320</c:v>
                </c:pt>
                <c:pt idx="884">
                  <c:v>-320</c:v>
                </c:pt>
                <c:pt idx="885">
                  <c:v>-320</c:v>
                </c:pt>
                <c:pt idx="886">
                  <c:v>-320</c:v>
                </c:pt>
                <c:pt idx="887">
                  <c:v>-320</c:v>
                </c:pt>
                <c:pt idx="888">
                  <c:v>-320</c:v>
                </c:pt>
                <c:pt idx="889">
                  <c:v>-320</c:v>
                </c:pt>
                <c:pt idx="890">
                  <c:v>-320</c:v>
                </c:pt>
                <c:pt idx="891">
                  <c:v>-320</c:v>
                </c:pt>
                <c:pt idx="892">
                  <c:v>-320</c:v>
                </c:pt>
                <c:pt idx="893">
                  <c:v>-320</c:v>
                </c:pt>
                <c:pt idx="894">
                  <c:v>-320</c:v>
                </c:pt>
                <c:pt idx="895">
                  <c:v>-320</c:v>
                </c:pt>
                <c:pt idx="896">
                  <c:v>-320</c:v>
                </c:pt>
                <c:pt idx="897">
                  <c:v>-320</c:v>
                </c:pt>
                <c:pt idx="898">
                  <c:v>-320</c:v>
                </c:pt>
                <c:pt idx="899">
                  <c:v>-320</c:v>
                </c:pt>
                <c:pt idx="900">
                  <c:v>-320</c:v>
                </c:pt>
                <c:pt idx="901">
                  <c:v>-320</c:v>
                </c:pt>
                <c:pt idx="902">
                  <c:v>-320</c:v>
                </c:pt>
                <c:pt idx="903">
                  <c:v>-380</c:v>
                </c:pt>
                <c:pt idx="904">
                  <c:v>-380</c:v>
                </c:pt>
                <c:pt idx="905">
                  <c:v>-380</c:v>
                </c:pt>
                <c:pt idx="906">
                  <c:v>-439</c:v>
                </c:pt>
                <c:pt idx="907">
                  <c:v>-439</c:v>
                </c:pt>
                <c:pt idx="908">
                  <c:v>-439</c:v>
                </c:pt>
                <c:pt idx="909">
                  <c:v>-462</c:v>
                </c:pt>
                <c:pt idx="910">
                  <c:v>-462</c:v>
                </c:pt>
                <c:pt idx="911">
                  <c:v>-462</c:v>
                </c:pt>
                <c:pt idx="912">
                  <c:v>-462</c:v>
                </c:pt>
                <c:pt idx="913">
                  <c:v>-462</c:v>
                </c:pt>
                <c:pt idx="914">
                  <c:v>-462</c:v>
                </c:pt>
                <c:pt idx="915">
                  <c:v>-462</c:v>
                </c:pt>
                <c:pt idx="916">
                  <c:v>-462</c:v>
                </c:pt>
                <c:pt idx="917">
                  <c:v>-462</c:v>
                </c:pt>
                <c:pt idx="918">
                  <c:v>-462</c:v>
                </c:pt>
                <c:pt idx="919">
                  <c:v>-462</c:v>
                </c:pt>
                <c:pt idx="920">
                  <c:v>-462</c:v>
                </c:pt>
                <c:pt idx="921">
                  <c:v>-462</c:v>
                </c:pt>
                <c:pt idx="922">
                  <c:v>-462</c:v>
                </c:pt>
                <c:pt idx="923">
                  <c:v>-462</c:v>
                </c:pt>
                <c:pt idx="924">
                  <c:v>-462</c:v>
                </c:pt>
                <c:pt idx="925">
                  <c:v>-524</c:v>
                </c:pt>
                <c:pt idx="926">
                  <c:v>-585</c:v>
                </c:pt>
                <c:pt idx="927">
                  <c:v>-585</c:v>
                </c:pt>
                <c:pt idx="928">
                  <c:v>-585</c:v>
                </c:pt>
                <c:pt idx="929">
                  <c:v>-585</c:v>
                </c:pt>
                <c:pt idx="930">
                  <c:v>-585</c:v>
                </c:pt>
                <c:pt idx="931">
                  <c:v>-585</c:v>
                </c:pt>
                <c:pt idx="932">
                  <c:v>-585</c:v>
                </c:pt>
                <c:pt idx="933">
                  <c:v>-585</c:v>
                </c:pt>
                <c:pt idx="934">
                  <c:v>-585</c:v>
                </c:pt>
                <c:pt idx="935">
                  <c:v>-585</c:v>
                </c:pt>
                <c:pt idx="936">
                  <c:v>-585</c:v>
                </c:pt>
                <c:pt idx="937">
                  <c:v>-585</c:v>
                </c:pt>
                <c:pt idx="938">
                  <c:v>-585</c:v>
                </c:pt>
                <c:pt idx="939">
                  <c:v>-585</c:v>
                </c:pt>
                <c:pt idx="940">
                  <c:v>-585</c:v>
                </c:pt>
                <c:pt idx="941">
                  <c:v>-585</c:v>
                </c:pt>
                <c:pt idx="942">
                  <c:v>-628</c:v>
                </c:pt>
                <c:pt idx="943">
                  <c:v>-650</c:v>
                </c:pt>
                <c:pt idx="944">
                  <c:v>-650</c:v>
                </c:pt>
                <c:pt idx="945">
                  <c:v>-650</c:v>
                </c:pt>
                <c:pt idx="946">
                  <c:v>-650</c:v>
                </c:pt>
                <c:pt idx="947">
                  <c:v>-650</c:v>
                </c:pt>
                <c:pt idx="948">
                  <c:v>-650</c:v>
                </c:pt>
                <c:pt idx="949">
                  <c:v>-672</c:v>
                </c:pt>
                <c:pt idx="950">
                  <c:v>-639</c:v>
                </c:pt>
                <c:pt idx="951">
                  <c:v>-639</c:v>
                </c:pt>
                <c:pt idx="952">
                  <c:v>-557</c:v>
                </c:pt>
                <c:pt idx="953">
                  <c:v>-555</c:v>
                </c:pt>
                <c:pt idx="954">
                  <c:v>-533</c:v>
                </c:pt>
                <c:pt idx="955">
                  <c:v>-376</c:v>
                </c:pt>
                <c:pt idx="956">
                  <c:v>-376</c:v>
                </c:pt>
                <c:pt idx="957">
                  <c:v>-376</c:v>
                </c:pt>
                <c:pt idx="958">
                  <c:v>-415</c:v>
                </c:pt>
                <c:pt idx="959">
                  <c:v>-371</c:v>
                </c:pt>
                <c:pt idx="960">
                  <c:v>-371</c:v>
                </c:pt>
                <c:pt idx="961">
                  <c:v>-371</c:v>
                </c:pt>
                <c:pt idx="962">
                  <c:v>-371</c:v>
                </c:pt>
                <c:pt idx="963">
                  <c:v>-371</c:v>
                </c:pt>
                <c:pt idx="964">
                  <c:v>-435</c:v>
                </c:pt>
                <c:pt idx="965">
                  <c:v>-438</c:v>
                </c:pt>
                <c:pt idx="966">
                  <c:v>-382</c:v>
                </c:pt>
                <c:pt idx="967">
                  <c:v>-382</c:v>
                </c:pt>
                <c:pt idx="968">
                  <c:v>-382</c:v>
                </c:pt>
                <c:pt idx="969">
                  <c:v>-360</c:v>
                </c:pt>
                <c:pt idx="970">
                  <c:v>-367</c:v>
                </c:pt>
                <c:pt idx="971">
                  <c:v>-364</c:v>
                </c:pt>
                <c:pt idx="972">
                  <c:v>-267</c:v>
                </c:pt>
                <c:pt idx="973">
                  <c:v>-267</c:v>
                </c:pt>
                <c:pt idx="974">
                  <c:v>-265</c:v>
                </c:pt>
                <c:pt idx="975">
                  <c:v>-231</c:v>
                </c:pt>
                <c:pt idx="976">
                  <c:v>-231</c:v>
                </c:pt>
                <c:pt idx="977">
                  <c:v>-231</c:v>
                </c:pt>
                <c:pt idx="978">
                  <c:v>-231</c:v>
                </c:pt>
                <c:pt idx="979">
                  <c:v>-128</c:v>
                </c:pt>
                <c:pt idx="980">
                  <c:v>-53</c:v>
                </c:pt>
                <c:pt idx="981">
                  <c:v>-53</c:v>
                </c:pt>
                <c:pt idx="982">
                  <c:v>-53</c:v>
                </c:pt>
                <c:pt idx="983">
                  <c:v>-53</c:v>
                </c:pt>
                <c:pt idx="984">
                  <c:v>-53</c:v>
                </c:pt>
                <c:pt idx="985">
                  <c:v>-109</c:v>
                </c:pt>
                <c:pt idx="986">
                  <c:v>-109</c:v>
                </c:pt>
                <c:pt idx="987">
                  <c:v>-109</c:v>
                </c:pt>
                <c:pt idx="988">
                  <c:v>-109</c:v>
                </c:pt>
                <c:pt idx="989">
                  <c:v>-109</c:v>
                </c:pt>
                <c:pt idx="990">
                  <c:v>-109</c:v>
                </c:pt>
                <c:pt idx="991">
                  <c:v>-109</c:v>
                </c:pt>
                <c:pt idx="992">
                  <c:v>-109</c:v>
                </c:pt>
                <c:pt idx="993">
                  <c:v>-109</c:v>
                </c:pt>
                <c:pt idx="994">
                  <c:v>-109</c:v>
                </c:pt>
                <c:pt idx="995">
                  <c:v>-109</c:v>
                </c:pt>
                <c:pt idx="996">
                  <c:v>-109</c:v>
                </c:pt>
                <c:pt idx="997">
                  <c:v>-62</c:v>
                </c:pt>
                <c:pt idx="998">
                  <c:v>-60</c:v>
                </c:pt>
                <c:pt idx="999">
                  <c:v>79</c:v>
                </c:pt>
                <c:pt idx="1000">
                  <c:v>79</c:v>
                </c:pt>
                <c:pt idx="1001">
                  <c:v>79</c:v>
                </c:pt>
                <c:pt idx="1002">
                  <c:v>79</c:v>
                </c:pt>
                <c:pt idx="1003">
                  <c:v>79</c:v>
                </c:pt>
                <c:pt idx="1004">
                  <c:v>79</c:v>
                </c:pt>
                <c:pt idx="1005">
                  <c:v>79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26</c:v>
                </c:pt>
                <c:pt idx="1013">
                  <c:v>26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109</c:v>
                </c:pt>
                <c:pt idx="1019">
                  <c:v>191</c:v>
                </c:pt>
                <c:pt idx="1020">
                  <c:v>191</c:v>
                </c:pt>
                <c:pt idx="1021">
                  <c:v>191</c:v>
                </c:pt>
                <c:pt idx="1022">
                  <c:v>191</c:v>
                </c:pt>
                <c:pt idx="1023">
                  <c:v>232</c:v>
                </c:pt>
                <c:pt idx="1024">
                  <c:v>194</c:v>
                </c:pt>
                <c:pt idx="1025">
                  <c:v>194</c:v>
                </c:pt>
                <c:pt idx="1026">
                  <c:v>194</c:v>
                </c:pt>
                <c:pt idx="1027">
                  <c:v>194</c:v>
                </c:pt>
                <c:pt idx="1028">
                  <c:v>194</c:v>
                </c:pt>
                <c:pt idx="1029">
                  <c:v>194</c:v>
                </c:pt>
                <c:pt idx="1030">
                  <c:v>194</c:v>
                </c:pt>
                <c:pt idx="1031">
                  <c:v>194</c:v>
                </c:pt>
                <c:pt idx="1032">
                  <c:v>194</c:v>
                </c:pt>
                <c:pt idx="1033">
                  <c:v>194</c:v>
                </c:pt>
                <c:pt idx="1034">
                  <c:v>194</c:v>
                </c:pt>
                <c:pt idx="1035">
                  <c:v>194</c:v>
                </c:pt>
                <c:pt idx="1036">
                  <c:v>194</c:v>
                </c:pt>
                <c:pt idx="1037">
                  <c:v>194</c:v>
                </c:pt>
                <c:pt idx="1038">
                  <c:v>194</c:v>
                </c:pt>
                <c:pt idx="1039">
                  <c:v>194</c:v>
                </c:pt>
                <c:pt idx="1040">
                  <c:v>194</c:v>
                </c:pt>
                <c:pt idx="1041">
                  <c:v>194</c:v>
                </c:pt>
                <c:pt idx="1042">
                  <c:v>194</c:v>
                </c:pt>
                <c:pt idx="1043">
                  <c:v>194</c:v>
                </c:pt>
                <c:pt idx="1044">
                  <c:v>129</c:v>
                </c:pt>
                <c:pt idx="1045">
                  <c:v>129</c:v>
                </c:pt>
                <c:pt idx="1046">
                  <c:v>129</c:v>
                </c:pt>
                <c:pt idx="1047">
                  <c:v>163</c:v>
                </c:pt>
                <c:pt idx="1048">
                  <c:v>203</c:v>
                </c:pt>
                <c:pt idx="1049">
                  <c:v>203</c:v>
                </c:pt>
                <c:pt idx="1050">
                  <c:v>203</c:v>
                </c:pt>
                <c:pt idx="1051">
                  <c:v>203</c:v>
                </c:pt>
                <c:pt idx="1052">
                  <c:v>203</c:v>
                </c:pt>
                <c:pt idx="1053">
                  <c:v>203</c:v>
                </c:pt>
                <c:pt idx="1054">
                  <c:v>203</c:v>
                </c:pt>
                <c:pt idx="1055">
                  <c:v>203</c:v>
                </c:pt>
                <c:pt idx="1056">
                  <c:v>203</c:v>
                </c:pt>
                <c:pt idx="1057">
                  <c:v>203</c:v>
                </c:pt>
                <c:pt idx="1058">
                  <c:v>203</c:v>
                </c:pt>
                <c:pt idx="1059">
                  <c:v>203</c:v>
                </c:pt>
                <c:pt idx="1060">
                  <c:v>203</c:v>
                </c:pt>
                <c:pt idx="1061">
                  <c:v>203</c:v>
                </c:pt>
                <c:pt idx="1062">
                  <c:v>203</c:v>
                </c:pt>
                <c:pt idx="1063">
                  <c:v>203</c:v>
                </c:pt>
                <c:pt idx="1064">
                  <c:v>203</c:v>
                </c:pt>
                <c:pt idx="1065">
                  <c:v>203</c:v>
                </c:pt>
                <c:pt idx="1066">
                  <c:v>203</c:v>
                </c:pt>
                <c:pt idx="1067">
                  <c:v>203</c:v>
                </c:pt>
                <c:pt idx="1068">
                  <c:v>203</c:v>
                </c:pt>
                <c:pt idx="1069">
                  <c:v>203</c:v>
                </c:pt>
                <c:pt idx="1070">
                  <c:v>203</c:v>
                </c:pt>
                <c:pt idx="1071">
                  <c:v>203</c:v>
                </c:pt>
                <c:pt idx="1072">
                  <c:v>203</c:v>
                </c:pt>
                <c:pt idx="1073">
                  <c:v>203</c:v>
                </c:pt>
                <c:pt idx="1074">
                  <c:v>203</c:v>
                </c:pt>
                <c:pt idx="1075">
                  <c:v>203</c:v>
                </c:pt>
                <c:pt idx="1076">
                  <c:v>203</c:v>
                </c:pt>
                <c:pt idx="1077">
                  <c:v>203</c:v>
                </c:pt>
                <c:pt idx="1078">
                  <c:v>203</c:v>
                </c:pt>
                <c:pt idx="1079">
                  <c:v>203</c:v>
                </c:pt>
                <c:pt idx="1080">
                  <c:v>203</c:v>
                </c:pt>
                <c:pt idx="1081">
                  <c:v>203</c:v>
                </c:pt>
                <c:pt idx="1082">
                  <c:v>203</c:v>
                </c:pt>
                <c:pt idx="1083">
                  <c:v>203</c:v>
                </c:pt>
                <c:pt idx="1084">
                  <c:v>203</c:v>
                </c:pt>
                <c:pt idx="1085">
                  <c:v>203</c:v>
                </c:pt>
                <c:pt idx="1086">
                  <c:v>203</c:v>
                </c:pt>
                <c:pt idx="1087">
                  <c:v>203</c:v>
                </c:pt>
                <c:pt idx="1088">
                  <c:v>203</c:v>
                </c:pt>
                <c:pt idx="1089">
                  <c:v>203</c:v>
                </c:pt>
                <c:pt idx="1090">
                  <c:v>203</c:v>
                </c:pt>
                <c:pt idx="1091">
                  <c:v>203</c:v>
                </c:pt>
                <c:pt idx="1092">
                  <c:v>145</c:v>
                </c:pt>
                <c:pt idx="1093">
                  <c:v>205</c:v>
                </c:pt>
                <c:pt idx="1094">
                  <c:v>205</c:v>
                </c:pt>
                <c:pt idx="1095">
                  <c:v>205</c:v>
                </c:pt>
                <c:pt idx="1096">
                  <c:v>205</c:v>
                </c:pt>
                <c:pt idx="1097">
                  <c:v>128</c:v>
                </c:pt>
                <c:pt idx="1098">
                  <c:v>105</c:v>
                </c:pt>
                <c:pt idx="1099">
                  <c:v>148</c:v>
                </c:pt>
                <c:pt idx="1100">
                  <c:v>34</c:v>
                </c:pt>
                <c:pt idx="1101">
                  <c:v>34</c:v>
                </c:pt>
                <c:pt idx="1102">
                  <c:v>34</c:v>
                </c:pt>
                <c:pt idx="1103">
                  <c:v>-76</c:v>
                </c:pt>
                <c:pt idx="1104">
                  <c:v>-76</c:v>
                </c:pt>
                <c:pt idx="1105">
                  <c:v>-76</c:v>
                </c:pt>
                <c:pt idx="1106">
                  <c:v>103</c:v>
                </c:pt>
                <c:pt idx="1107">
                  <c:v>103</c:v>
                </c:pt>
                <c:pt idx="1108">
                  <c:v>103</c:v>
                </c:pt>
                <c:pt idx="1109">
                  <c:v>103</c:v>
                </c:pt>
                <c:pt idx="1110">
                  <c:v>103</c:v>
                </c:pt>
                <c:pt idx="1111">
                  <c:v>174</c:v>
                </c:pt>
                <c:pt idx="1112">
                  <c:v>174</c:v>
                </c:pt>
                <c:pt idx="1113">
                  <c:v>174</c:v>
                </c:pt>
                <c:pt idx="1114">
                  <c:v>174</c:v>
                </c:pt>
                <c:pt idx="1115">
                  <c:v>260</c:v>
                </c:pt>
                <c:pt idx="1116">
                  <c:v>260</c:v>
                </c:pt>
                <c:pt idx="1117">
                  <c:v>260</c:v>
                </c:pt>
                <c:pt idx="1118">
                  <c:v>355</c:v>
                </c:pt>
                <c:pt idx="1119">
                  <c:v>506</c:v>
                </c:pt>
                <c:pt idx="1120">
                  <c:v>506</c:v>
                </c:pt>
                <c:pt idx="1121">
                  <c:v>506</c:v>
                </c:pt>
                <c:pt idx="1122">
                  <c:v>480</c:v>
                </c:pt>
                <c:pt idx="1123">
                  <c:v>585</c:v>
                </c:pt>
                <c:pt idx="1124">
                  <c:v>585</c:v>
                </c:pt>
                <c:pt idx="1125">
                  <c:v>585</c:v>
                </c:pt>
                <c:pt idx="1126">
                  <c:v>585</c:v>
                </c:pt>
                <c:pt idx="1127">
                  <c:v>585</c:v>
                </c:pt>
                <c:pt idx="1128">
                  <c:v>585</c:v>
                </c:pt>
                <c:pt idx="1129">
                  <c:v>808</c:v>
                </c:pt>
                <c:pt idx="1130">
                  <c:v>853</c:v>
                </c:pt>
                <c:pt idx="1131">
                  <c:v>853</c:v>
                </c:pt>
                <c:pt idx="1132">
                  <c:v>853</c:v>
                </c:pt>
                <c:pt idx="1133">
                  <c:v>853</c:v>
                </c:pt>
                <c:pt idx="1134">
                  <c:v>937</c:v>
                </c:pt>
                <c:pt idx="1135">
                  <c:v>937</c:v>
                </c:pt>
                <c:pt idx="1136">
                  <c:v>937</c:v>
                </c:pt>
                <c:pt idx="1137">
                  <c:v>937</c:v>
                </c:pt>
                <c:pt idx="1138">
                  <c:v>937</c:v>
                </c:pt>
                <c:pt idx="1139">
                  <c:v>937</c:v>
                </c:pt>
                <c:pt idx="1140">
                  <c:v>856</c:v>
                </c:pt>
                <c:pt idx="1141">
                  <c:v>856</c:v>
                </c:pt>
                <c:pt idx="1142">
                  <c:v>856</c:v>
                </c:pt>
                <c:pt idx="1143">
                  <c:v>856</c:v>
                </c:pt>
                <c:pt idx="1144">
                  <c:v>856</c:v>
                </c:pt>
                <c:pt idx="1145">
                  <c:v>907</c:v>
                </c:pt>
                <c:pt idx="1146">
                  <c:v>899</c:v>
                </c:pt>
                <c:pt idx="1147">
                  <c:v>934</c:v>
                </c:pt>
                <c:pt idx="1148">
                  <c:v>1058</c:v>
                </c:pt>
                <c:pt idx="1149">
                  <c:v>1058</c:v>
                </c:pt>
                <c:pt idx="1150">
                  <c:v>1058</c:v>
                </c:pt>
                <c:pt idx="1151">
                  <c:v>1058</c:v>
                </c:pt>
                <c:pt idx="1152">
                  <c:v>1058</c:v>
                </c:pt>
                <c:pt idx="1153">
                  <c:v>1058</c:v>
                </c:pt>
                <c:pt idx="1154">
                  <c:v>1058</c:v>
                </c:pt>
                <c:pt idx="1155">
                  <c:v>1058</c:v>
                </c:pt>
                <c:pt idx="1156">
                  <c:v>1058</c:v>
                </c:pt>
                <c:pt idx="1157">
                  <c:v>1058</c:v>
                </c:pt>
                <c:pt idx="1158">
                  <c:v>1017</c:v>
                </c:pt>
                <c:pt idx="1159">
                  <c:v>961</c:v>
                </c:pt>
                <c:pt idx="1160">
                  <c:v>1006</c:v>
                </c:pt>
                <c:pt idx="1161">
                  <c:v>1006</c:v>
                </c:pt>
                <c:pt idx="1162">
                  <c:v>1006</c:v>
                </c:pt>
                <c:pt idx="1163">
                  <c:v>1006</c:v>
                </c:pt>
                <c:pt idx="1164">
                  <c:v>1006</c:v>
                </c:pt>
                <c:pt idx="1165">
                  <c:v>1134</c:v>
                </c:pt>
                <c:pt idx="1166">
                  <c:v>1134</c:v>
                </c:pt>
                <c:pt idx="1167">
                  <c:v>1134</c:v>
                </c:pt>
                <c:pt idx="1168">
                  <c:v>1134</c:v>
                </c:pt>
                <c:pt idx="1169">
                  <c:v>1134</c:v>
                </c:pt>
                <c:pt idx="1170">
                  <c:v>1134</c:v>
                </c:pt>
                <c:pt idx="1171">
                  <c:v>1134</c:v>
                </c:pt>
                <c:pt idx="1172">
                  <c:v>1134</c:v>
                </c:pt>
                <c:pt idx="1173">
                  <c:v>1134</c:v>
                </c:pt>
                <c:pt idx="1174">
                  <c:v>1134</c:v>
                </c:pt>
                <c:pt idx="1175">
                  <c:v>1134</c:v>
                </c:pt>
                <c:pt idx="1176">
                  <c:v>1134</c:v>
                </c:pt>
                <c:pt idx="1177">
                  <c:v>1134</c:v>
                </c:pt>
                <c:pt idx="1178">
                  <c:v>1134</c:v>
                </c:pt>
                <c:pt idx="1179">
                  <c:v>1134</c:v>
                </c:pt>
                <c:pt idx="1180">
                  <c:v>1134</c:v>
                </c:pt>
                <c:pt idx="1181">
                  <c:v>1134</c:v>
                </c:pt>
                <c:pt idx="1182">
                  <c:v>1134</c:v>
                </c:pt>
                <c:pt idx="1183">
                  <c:v>1134</c:v>
                </c:pt>
                <c:pt idx="1184">
                  <c:v>1134</c:v>
                </c:pt>
                <c:pt idx="1185">
                  <c:v>1059</c:v>
                </c:pt>
                <c:pt idx="1186">
                  <c:v>1059</c:v>
                </c:pt>
                <c:pt idx="1187">
                  <c:v>1059</c:v>
                </c:pt>
                <c:pt idx="1188">
                  <c:v>1059</c:v>
                </c:pt>
                <c:pt idx="1189">
                  <c:v>1059</c:v>
                </c:pt>
                <c:pt idx="1190">
                  <c:v>1059</c:v>
                </c:pt>
                <c:pt idx="1191">
                  <c:v>1059</c:v>
                </c:pt>
                <c:pt idx="1192">
                  <c:v>1059</c:v>
                </c:pt>
                <c:pt idx="1193">
                  <c:v>987</c:v>
                </c:pt>
                <c:pt idx="1194">
                  <c:v>987</c:v>
                </c:pt>
                <c:pt idx="1195">
                  <c:v>987</c:v>
                </c:pt>
                <c:pt idx="1196">
                  <c:v>987</c:v>
                </c:pt>
                <c:pt idx="1197">
                  <c:v>1039</c:v>
                </c:pt>
                <c:pt idx="1198">
                  <c:v>1176</c:v>
                </c:pt>
                <c:pt idx="1199">
                  <c:v>1206</c:v>
                </c:pt>
                <c:pt idx="1200">
                  <c:v>1206</c:v>
                </c:pt>
                <c:pt idx="1201">
                  <c:v>1206</c:v>
                </c:pt>
                <c:pt idx="1202">
                  <c:v>1206</c:v>
                </c:pt>
                <c:pt idx="1203">
                  <c:v>1175</c:v>
                </c:pt>
                <c:pt idx="1204">
                  <c:v>1206</c:v>
                </c:pt>
                <c:pt idx="1205">
                  <c:v>1206</c:v>
                </c:pt>
                <c:pt idx="1206">
                  <c:v>1199</c:v>
                </c:pt>
                <c:pt idx="1207">
                  <c:v>1247</c:v>
                </c:pt>
                <c:pt idx="1208">
                  <c:v>1247</c:v>
                </c:pt>
                <c:pt idx="1209">
                  <c:v>1282</c:v>
                </c:pt>
                <c:pt idx="1210">
                  <c:v>1282</c:v>
                </c:pt>
                <c:pt idx="1211">
                  <c:v>1282</c:v>
                </c:pt>
                <c:pt idx="1212">
                  <c:v>1283</c:v>
                </c:pt>
                <c:pt idx="1213">
                  <c:v>1337</c:v>
                </c:pt>
                <c:pt idx="1214">
                  <c:v>1337</c:v>
                </c:pt>
                <c:pt idx="1215">
                  <c:v>1414</c:v>
                </c:pt>
                <c:pt idx="1216">
                  <c:v>1352</c:v>
                </c:pt>
                <c:pt idx="1217">
                  <c:v>1352</c:v>
                </c:pt>
                <c:pt idx="1218">
                  <c:v>1352</c:v>
                </c:pt>
                <c:pt idx="1219">
                  <c:v>1352</c:v>
                </c:pt>
                <c:pt idx="1220">
                  <c:v>1430</c:v>
                </c:pt>
                <c:pt idx="1221">
                  <c:v>1369</c:v>
                </c:pt>
                <c:pt idx="1222">
                  <c:v>1369</c:v>
                </c:pt>
                <c:pt idx="1223">
                  <c:v>1369</c:v>
                </c:pt>
                <c:pt idx="1224">
                  <c:v>1315</c:v>
                </c:pt>
                <c:pt idx="1225">
                  <c:v>1315</c:v>
                </c:pt>
                <c:pt idx="1226">
                  <c:v>1315</c:v>
                </c:pt>
                <c:pt idx="1227">
                  <c:v>1264</c:v>
                </c:pt>
                <c:pt idx="1228">
                  <c:v>1264</c:v>
                </c:pt>
                <c:pt idx="1229">
                  <c:v>1264</c:v>
                </c:pt>
                <c:pt idx="1230">
                  <c:v>1264</c:v>
                </c:pt>
                <c:pt idx="1231">
                  <c:v>1289</c:v>
                </c:pt>
                <c:pt idx="1232">
                  <c:v>1360</c:v>
                </c:pt>
                <c:pt idx="1233">
                  <c:v>1316</c:v>
                </c:pt>
                <c:pt idx="1234">
                  <c:v>1316</c:v>
                </c:pt>
                <c:pt idx="1235">
                  <c:v>1316</c:v>
                </c:pt>
                <c:pt idx="1236">
                  <c:v>1316</c:v>
                </c:pt>
                <c:pt idx="1237">
                  <c:v>1316</c:v>
                </c:pt>
                <c:pt idx="1238">
                  <c:v>1316</c:v>
                </c:pt>
                <c:pt idx="1239">
                  <c:v>1316</c:v>
                </c:pt>
                <c:pt idx="1240">
                  <c:v>1316</c:v>
                </c:pt>
                <c:pt idx="1241">
                  <c:v>1316</c:v>
                </c:pt>
                <c:pt idx="1242">
                  <c:v>1316</c:v>
                </c:pt>
                <c:pt idx="1243">
                  <c:v>1316</c:v>
                </c:pt>
                <c:pt idx="1244">
                  <c:v>1316</c:v>
                </c:pt>
                <c:pt idx="1245">
                  <c:v>1316</c:v>
                </c:pt>
                <c:pt idx="1246">
                  <c:v>1316</c:v>
                </c:pt>
                <c:pt idx="1247">
                  <c:v>1316</c:v>
                </c:pt>
                <c:pt idx="1248">
                  <c:v>1316</c:v>
                </c:pt>
                <c:pt idx="1249">
                  <c:v>1316</c:v>
                </c:pt>
                <c:pt idx="1250">
                  <c:v>1316</c:v>
                </c:pt>
                <c:pt idx="1251">
                  <c:v>1316</c:v>
                </c:pt>
                <c:pt idx="1252">
                  <c:v>1316</c:v>
                </c:pt>
                <c:pt idx="1253">
                  <c:v>1353</c:v>
                </c:pt>
                <c:pt idx="1254">
                  <c:v>1353</c:v>
                </c:pt>
                <c:pt idx="1255">
                  <c:v>1353</c:v>
                </c:pt>
                <c:pt idx="1256">
                  <c:v>1353</c:v>
                </c:pt>
                <c:pt idx="1257">
                  <c:v>1353</c:v>
                </c:pt>
                <c:pt idx="1258">
                  <c:v>1353</c:v>
                </c:pt>
                <c:pt idx="1259">
                  <c:v>1353</c:v>
                </c:pt>
                <c:pt idx="1260">
                  <c:v>1353</c:v>
                </c:pt>
                <c:pt idx="1261">
                  <c:v>1353</c:v>
                </c:pt>
                <c:pt idx="1262">
                  <c:v>1305</c:v>
                </c:pt>
                <c:pt idx="1263">
                  <c:v>1259</c:v>
                </c:pt>
                <c:pt idx="1264">
                  <c:v>1259</c:v>
                </c:pt>
                <c:pt idx="1265">
                  <c:v>1259</c:v>
                </c:pt>
                <c:pt idx="1266">
                  <c:v>1259</c:v>
                </c:pt>
                <c:pt idx="1267">
                  <c:v>1231</c:v>
                </c:pt>
                <c:pt idx="1268">
                  <c:v>1222</c:v>
                </c:pt>
                <c:pt idx="1269">
                  <c:v>1258</c:v>
                </c:pt>
                <c:pt idx="1270">
                  <c:v>1267</c:v>
                </c:pt>
                <c:pt idx="1271">
                  <c:v>1271</c:v>
                </c:pt>
                <c:pt idx="1272">
                  <c:v>1299</c:v>
                </c:pt>
                <c:pt idx="1273">
                  <c:v>1403</c:v>
                </c:pt>
                <c:pt idx="1274">
                  <c:v>1403</c:v>
                </c:pt>
                <c:pt idx="1275">
                  <c:v>1403</c:v>
                </c:pt>
                <c:pt idx="1276">
                  <c:v>1403</c:v>
                </c:pt>
                <c:pt idx="1277">
                  <c:v>1359</c:v>
                </c:pt>
                <c:pt idx="1278">
                  <c:v>1359</c:v>
                </c:pt>
                <c:pt idx="1279">
                  <c:v>1359</c:v>
                </c:pt>
                <c:pt idx="1280">
                  <c:v>1359</c:v>
                </c:pt>
                <c:pt idx="1281">
                  <c:v>1359</c:v>
                </c:pt>
                <c:pt idx="1282">
                  <c:v>1430</c:v>
                </c:pt>
                <c:pt idx="1283">
                  <c:v>1482</c:v>
                </c:pt>
                <c:pt idx="1284">
                  <c:v>1482</c:v>
                </c:pt>
                <c:pt idx="1285">
                  <c:v>1482</c:v>
                </c:pt>
                <c:pt idx="1286">
                  <c:v>1482</c:v>
                </c:pt>
                <c:pt idx="1287">
                  <c:v>1482</c:v>
                </c:pt>
                <c:pt idx="1288">
                  <c:v>1482</c:v>
                </c:pt>
                <c:pt idx="1289">
                  <c:v>1482</c:v>
                </c:pt>
                <c:pt idx="1290">
                  <c:v>1482</c:v>
                </c:pt>
                <c:pt idx="1291">
                  <c:v>1482</c:v>
                </c:pt>
                <c:pt idx="1292">
                  <c:v>1482</c:v>
                </c:pt>
                <c:pt idx="1293">
                  <c:v>1482</c:v>
                </c:pt>
                <c:pt idx="1294">
                  <c:v>1482</c:v>
                </c:pt>
                <c:pt idx="1295">
                  <c:v>1482</c:v>
                </c:pt>
                <c:pt idx="1296">
                  <c:v>1482</c:v>
                </c:pt>
                <c:pt idx="1297">
                  <c:v>1482</c:v>
                </c:pt>
                <c:pt idx="1298">
                  <c:v>1482</c:v>
                </c:pt>
                <c:pt idx="1299">
                  <c:v>1482</c:v>
                </c:pt>
                <c:pt idx="1300">
                  <c:v>1482</c:v>
                </c:pt>
                <c:pt idx="1301">
                  <c:v>1482</c:v>
                </c:pt>
                <c:pt idx="1302">
                  <c:v>1482</c:v>
                </c:pt>
                <c:pt idx="1303">
                  <c:v>1482</c:v>
                </c:pt>
                <c:pt idx="1304">
                  <c:v>1482</c:v>
                </c:pt>
                <c:pt idx="1305">
                  <c:v>1482</c:v>
                </c:pt>
                <c:pt idx="1306">
                  <c:v>1482</c:v>
                </c:pt>
                <c:pt idx="1307">
                  <c:v>1482</c:v>
                </c:pt>
                <c:pt idx="1308">
                  <c:v>1482</c:v>
                </c:pt>
                <c:pt idx="1309">
                  <c:v>1513</c:v>
                </c:pt>
                <c:pt idx="1310">
                  <c:v>1513</c:v>
                </c:pt>
                <c:pt idx="1311">
                  <c:v>1513</c:v>
                </c:pt>
                <c:pt idx="1312">
                  <c:v>1513</c:v>
                </c:pt>
                <c:pt idx="1313">
                  <c:v>1513</c:v>
                </c:pt>
                <c:pt idx="1314">
                  <c:v>1513</c:v>
                </c:pt>
                <c:pt idx="1315">
                  <c:v>1513</c:v>
                </c:pt>
                <c:pt idx="1316">
                  <c:v>1513</c:v>
                </c:pt>
                <c:pt idx="1317">
                  <c:v>1513</c:v>
                </c:pt>
                <c:pt idx="1318">
                  <c:v>1513</c:v>
                </c:pt>
                <c:pt idx="1319">
                  <c:v>1513</c:v>
                </c:pt>
                <c:pt idx="1320">
                  <c:v>1513</c:v>
                </c:pt>
                <c:pt idx="1321">
                  <c:v>1513</c:v>
                </c:pt>
                <c:pt idx="1322">
                  <c:v>1513</c:v>
                </c:pt>
                <c:pt idx="1323">
                  <c:v>1513</c:v>
                </c:pt>
                <c:pt idx="1324">
                  <c:v>1513</c:v>
                </c:pt>
                <c:pt idx="1325">
                  <c:v>1513</c:v>
                </c:pt>
                <c:pt idx="1326">
                  <c:v>1513</c:v>
                </c:pt>
                <c:pt idx="1327">
                  <c:v>1513</c:v>
                </c:pt>
                <c:pt idx="1328">
                  <c:v>1513</c:v>
                </c:pt>
                <c:pt idx="1329">
                  <c:v>1513</c:v>
                </c:pt>
                <c:pt idx="1330">
                  <c:v>1513</c:v>
                </c:pt>
                <c:pt idx="1331">
                  <c:v>1513</c:v>
                </c:pt>
                <c:pt idx="1332">
                  <c:v>1513</c:v>
                </c:pt>
                <c:pt idx="1333">
                  <c:v>1513</c:v>
                </c:pt>
                <c:pt idx="1334">
                  <c:v>1513</c:v>
                </c:pt>
                <c:pt idx="1335">
                  <c:v>1513</c:v>
                </c:pt>
                <c:pt idx="1336">
                  <c:v>1513</c:v>
                </c:pt>
                <c:pt idx="1337">
                  <c:v>1513</c:v>
                </c:pt>
                <c:pt idx="1338">
                  <c:v>1513</c:v>
                </c:pt>
                <c:pt idx="1339">
                  <c:v>1513</c:v>
                </c:pt>
                <c:pt idx="1340">
                  <c:v>1513</c:v>
                </c:pt>
                <c:pt idx="1341">
                  <c:v>1513</c:v>
                </c:pt>
                <c:pt idx="1342">
                  <c:v>1513</c:v>
                </c:pt>
                <c:pt idx="1343">
                  <c:v>1513</c:v>
                </c:pt>
                <c:pt idx="1344">
                  <c:v>1513</c:v>
                </c:pt>
                <c:pt idx="1345">
                  <c:v>1513</c:v>
                </c:pt>
                <c:pt idx="1346">
                  <c:v>1461</c:v>
                </c:pt>
                <c:pt idx="1347">
                  <c:v>1439</c:v>
                </c:pt>
                <c:pt idx="1348">
                  <c:v>1468</c:v>
                </c:pt>
                <c:pt idx="1349">
                  <c:v>1468</c:v>
                </c:pt>
                <c:pt idx="1350">
                  <c:v>1468</c:v>
                </c:pt>
                <c:pt idx="1351">
                  <c:v>1468</c:v>
                </c:pt>
                <c:pt idx="1352">
                  <c:v>1468</c:v>
                </c:pt>
                <c:pt idx="1353">
                  <c:v>1468</c:v>
                </c:pt>
                <c:pt idx="1354">
                  <c:v>1468</c:v>
                </c:pt>
                <c:pt idx="1355">
                  <c:v>1468</c:v>
                </c:pt>
                <c:pt idx="1356">
                  <c:v>1468</c:v>
                </c:pt>
                <c:pt idx="1357">
                  <c:v>1468</c:v>
                </c:pt>
                <c:pt idx="1358">
                  <c:v>1468</c:v>
                </c:pt>
                <c:pt idx="1359">
                  <c:v>1468</c:v>
                </c:pt>
                <c:pt idx="1360">
                  <c:v>1468</c:v>
                </c:pt>
                <c:pt idx="1361">
                  <c:v>1468</c:v>
                </c:pt>
                <c:pt idx="1362">
                  <c:v>1468</c:v>
                </c:pt>
                <c:pt idx="1363">
                  <c:v>1468</c:v>
                </c:pt>
                <c:pt idx="1364">
                  <c:v>1468</c:v>
                </c:pt>
                <c:pt idx="1365">
                  <c:v>1468</c:v>
                </c:pt>
                <c:pt idx="1366">
                  <c:v>1468</c:v>
                </c:pt>
                <c:pt idx="1367">
                  <c:v>1468</c:v>
                </c:pt>
                <c:pt idx="1368">
                  <c:v>1468</c:v>
                </c:pt>
                <c:pt idx="1369">
                  <c:v>1468</c:v>
                </c:pt>
                <c:pt idx="1370">
                  <c:v>1468</c:v>
                </c:pt>
                <c:pt idx="1371">
                  <c:v>1468</c:v>
                </c:pt>
                <c:pt idx="1372">
                  <c:v>1468</c:v>
                </c:pt>
                <c:pt idx="1373">
                  <c:v>1468</c:v>
                </c:pt>
                <c:pt idx="1374">
                  <c:v>1468</c:v>
                </c:pt>
                <c:pt idx="1375">
                  <c:v>1468</c:v>
                </c:pt>
                <c:pt idx="1376">
                  <c:v>1468</c:v>
                </c:pt>
                <c:pt idx="1377">
                  <c:v>1468</c:v>
                </c:pt>
                <c:pt idx="1378">
                  <c:v>1468</c:v>
                </c:pt>
                <c:pt idx="1379">
                  <c:v>1468</c:v>
                </c:pt>
                <c:pt idx="1380">
                  <c:v>1468</c:v>
                </c:pt>
                <c:pt idx="1381">
                  <c:v>1468</c:v>
                </c:pt>
                <c:pt idx="1382">
                  <c:v>1468</c:v>
                </c:pt>
                <c:pt idx="1383">
                  <c:v>1468</c:v>
                </c:pt>
                <c:pt idx="1384">
                  <c:v>1468</c:v>
                </c:pt>
                <c:pt idx="1385">
                  <c:v>1468</c:v>
                </c:pt>
                <c:pt idx="1386">
                  <c:v>1468</c:v>
                </c:pt>
                <c:pt idx="1387">
                  <c:v>1412</c:v>
                </c:pt>
                <c:pt idx="1388">
                  <c:v>1409</c:v>
                </c:pt>
                <c:pt idx="1389">
                  <c:v>1409</c:v>
                </c:pt>
                <c:pt idx="1390">
                  <c:v>1409</c:v>
                </c:pt>
                <c:pt idx="1391">
                  <c:v>1409</c:v>
                </c:pt>
                <c:pt idx="1392">
                  <c:v>1409</c:v>
                </c:pt>
                <c:pt idx="1393">
                  <c:v>1336</c:v>
                </c:pt>
                <c:pt idx="1394">
                  <c:v>1336</c:v>
                </c:pt>
                <c:pt idx="1395">
                  <c:v>1336</c:v>
                </c:pt>
                <c:pt idx="1396">
                  <c:v>1336</c:v>
                </c:pt>
                <c:pt idx="1397">
                  <c:v>1336</c:v>
                </c:pt>
                <c:pt idx="1398">
                  <c:v>1336</c:v>
                </c:pt>
                <c:pt idx="1399">
                  <c:v>1336</c:v>
                </c:pt>
                <c:pt idx="1400">
                  <c:v>1336</c:v>
                </c:pt>
                <c:pt idx="1401">
                  <c:v>1336</c:v>
                </c:pt>
                <c:pt idx="1402">
                  <c:v>1392</c:v>
                </c:pt>
                <c:pt idx="1403">
                  <c:v>1392</c:v>
                </c:pt>
                <c:pt idx="1404">
                  <c:v>1392</c:v>
                </c:pt>
                <c:pt idx="1405">
                  <c:v>1392</c:v>
                </c:pt>
                <c:pt idx="1406">
                  <c:v>1392</c:v>
                </c:pt>
                <c:pt idx="1407">
                  <c:v>1392</c:v>
                </c:pt>
                <c:pt idx="1408">
                  <c:v>1392</c:v>
                </c:pt>
                <c:pt idx="1409">
                  <c:v>1392</c:v>
                </c:pt>
                <c:pt idx="1410">
                  <c:v>1392</c:v>
                </c:pt>
                <c:pt idx="1411">
                  <c:v>1392</c:v>
                </c:pt>
                <c:pt idx="1412">
                  <c:v>1392</c:v>
                </c:pt>
                <c:pt idx="1413">
                  <c:v>1392</c:v>
                </c:pt>
                <c:pt idx="1414">
                  <c:v>1392</c:v>
                </c:pt>
                <c:pt idx="1415">
                  <c:v>1392</c:v>
                </c:pt>
                <c:pt idx="1416">
                  <c:v>1392</c:v>
                </c:pt>
                <c:pt idx="1417">
                  <c:v>1392</c:v>
                </c:pt>
                <c:pt idx="1418">
                  <c:v>1392</c:v>
                </c:pt>
                <c:pt idx="1419">
                  <c:v>1392</c:v>
                </c:pt>
                <c:pt idx="1420">
                  <c:v>1329</c:v>
                </c:pt>
                <c:pt idx="1421">
                  <c:v>1329</c:v>
                </c:pt>
                <c:pt idx="1422">
                  <c:v>1329</c:v>
                </c:pt>
                <c:pt idx="1423">
                  <c:v>1329</c:v>
                </c:pt>
                <c:pt idx="1424">
                  <c:v>1329</c:v>
                </c:pt>
                <c:pt idx="1425">
                  <c:v>1329</c:v>
                </c:pt>
                <c:pt idx="1426">
                  <c:v>1329</c:v>
                </c:pt>
                <c:pt idx="1427">
                  <c:v>1329</c:v>
                </c:pt>
                <c:pt idx="1428">
                  <c:v>1329</c:v>
                </c:pt>
                <c:pt idx="1429">
                  <c:v>1329</c:v>
                </c:pt>
                <c:pt idx="1430">
                  <c:v>1305</c:v>
                </c:pt>
                <c:pt idx="1431">
                  <c:v>1339</c:v>
                </c:pt>
                <c:pt idx="1432">
                  <c:v>1339</c:v>
                </c:pt>
                <c:pt idx="1433">
                  <c:v>1339</c:v>
                </c:pt>
                <c:pt idx="1434">
                  <c:v>1339</c:v>
                </c:pt>
                <c:pt idx="1435">
                  <c:v>1350</c:v>
                </c:pt>
                <c:pt idx="1436">
                  <c:v>1387</c:v>
                </c:pt>
                <c:pt idx="1437">
                  <c:v>1387</c:v>
                </c:pt>
                <c:pt idx="1438">
                  <c:v>1387</c:v>
                </c:pt>
                <c:pt idx="1439">
                  <c:v>1387</c:v>
                </c:pt>
                <c:pt idx="1440">
                  <c:v>1387</c:v>
                </c:pt>
                <c:pt idx="1441">
                  <c:v>1472</c:v>
                </c:pt>
                <c:pt idx="1442">
                  <c:v>1472</c:v>
                </c:pt>
                <c:pt idx="1443">
                  <c:v>1472</c:v>
                </c:pt>
                <c:pt idx="1444">
                  <c:v>1519</c:v>
                </c:pt>
                <c:pt idx="1445">
                  <c:v>1618</c:v>
                </c:pt>
                <c:pt idx="1446">
                  <c:v>1618</c:v>
                </c:pt>
                <c:pt idx="1447">
                  <c:v>1618</c:v>
                </c:pt>
                <c:pt idx="1448">
                  <c:v>1618</c:v>
                </c:pt>
                <c:pt idx="1449">
                  <c:v>1618</c:v>
                </c:pt>
                <c:pt idx="1450">
                  <c:v>1618</c:v>
                </c:pt>
                <c:pt idx="1451">
                  <c:v>1594</c:v>
                </c:pt>
                <c:pt idx="1452">
                  <c:v>1576</c:v>
                </c:pt>
                <c:pt idx="1453">
                  <c:v>1628</c:v>
                </c:pt>
                <c:pt idx="1454">
                  <c:v>1628</c:v>
                </c:pt>
                <c:pt idx="1455">
                  <c:v>1628</c:v>
                </c:pt>
                <c:pt idx="1456">
                  <c:v>1628</c:v>
                </c:pt>
                <c:pt idx="1457">
                  <c:v>1628</c:v>
                </c:pt>
                <c:pt idx="1458">
                  <c:v>1628</c:v>
                </c:pt>
                <c:pt idx="1459">
                  <c:v>1628</c:v>
                </c:pt>
                <c:pt idx="1460">
                  <c:v>1628</c:v>
                </c:pt>
                <c:pt idx="1461">
                  <c:v>1628</c:v>
                </c:pt>
                <c:pt idx="1462">
                  <c:v>1628</c:v>
                </c:pt>
                <c:pt idx="1463">
                  <c:v>1628</c:v>
                </c:pt>
                <c:pt idx="1464">
                  <c:v>1628</c:v>
                </c:pt>
                <c:pt idx="1465">
                  <c:v>1628</c:v>
                </c:pt>
                <c:pt idx="1466">
                  <c:v>1628</c:v>
                </c:pt>
                <c:pt idx="1467">
                  <c:v>1628</c:v>
                </c:pt>
                <c:pt idx="1468">
                  <c:v>1628</c:v>
                </c:pt>
                <c:pt idx="1469">
                  <c:v>1628</c:v>
                </c:pt>
                <c:pt idx="1470">
                  <c:v>1628</c:v>
                </c:pt>
                <c:pt idx="1471">
                  <c:v>1628</c:v>
                </c:pt>
                <c:pt idx="1472">
                  <c:v>1628</c:v>
                </c:pt>
                <c:pt idx="1473">
                  <c:v>1628</c:v>
                </c:pt>
                <c:pt idx="1474">
                  <c:v>1533</c:v>
                </c:pt>
                <c:pt idx="1475">
                  <c:v>1533</c:v>
                </c:pt>
                <c:pt idx="1476">
                  <c:v>1533</c:v>
                </c:pt>
                <c:pt idx="1477">
                  <c:v>1533</c:v>
                </c:pt>
                <c:pt idx="1478">
                  <c:v>1533</c:v>
                </c:pt>
                <c:pt idx="1479">
                  <c:v>1533</c:v>
                </c:pt>
                <c:pt idx="1480">
                  <c:v>1533</c:v>
                </c:pt>
                <c:pt idx="1481">
                  <c:v>1533</c:v>
                </c:pt>
                <c:pt idx="1482">
                  <c:v>1533</c:v>
                </c:pt>
                <c:pt idx="1483">
                  <c:v>1533</c:v>
                </c:pt>
                <c:pt idx="1484">
                  <c:v>1533</c:v>
                </c:pt>
                <c:pt idx="1485">
                  <c:v>1533</c:v>
                </c:pt>
                <c:pt idx="1486">
                  <c:v>1533</c:v>
                </c:pt>
                <c:pt idx="1487">
                  <c:v>1533</c:v>
                </c:pt>
                <c:pt idx="1488">
                  <c:v>1533</c:v>
                </c:pt>
                <c:pt idx="1489">
                  <c:v>1533</c:v>
                </c:pt>
                <c:pt idx="1490">
                  <c:v>1533</c:v>
                </c:pt>
                <c:pt idx="1491">
                  <c:v>1533</c:v>
                </c:pt>
                <c:pt idx="1492">
                  <c:v>1533</c:v>
                </c:pt>
                <c:pt idx="1493">
                  <c:v>1533</c:v>
                </c:pt>
                <c:pt idx="1494">
                  <c:v>1491</c:v>
                </c:pt>
                <c:pt idx="1495">
                  <c:v>1491</c:v>
                </c:pt>
                <c:pt idx="1496">
                  <c:v>1491</c:v>
                </c:pt>
                <c:pt idx="1497">
                  <c:v>1543</c:v>
                </c:pt>
                <c:pt idx="1498">
                  <c:v>1575</c:v>
                </c:pt>
                <c:pt idx="1499">
                  <c:v>1575</c:v>
                </c:pt>
                <c:pt idx="1500">
                  <c:v>1575</c:v>
                </c:pt>
                <c:pt idx="1501">
                  <c:v>1575</c:v>
                </c:pt>
                <c:pt idx="1502">
                  <c:v>1575</c:v>
                </c:pt>
                <c:pt idx="1503">
                  <c:v>1511</c:v>
                </c:pt>
                <c:pt idx="1504">
                  <c:v>1511</c:v>
                </c:pt>
                <c:pt idx="1505">
                  <c:v>1547</c:v>
                </c:pt>
                <c:pt idx="1506">
                  <c:v>1547</c:v>
                </c:pt>
                <c:pt idx="1507">
                  <c:v>1591</c:v>
                </c:pt>
                <c:pt idx="1508">
                  <c:v>1630</c:v>
                </c:pt>
                <c:pt idx="1509">
                  <c:v>1668</c:v>
                </c:pt>
                <c:pt idx="1510">
                  <c:v>1642</c:v>
                </c:pt>
                <c:pt idx="1511">
                  <c:v>1774</c:v>
                </c:pt>
                <c:pt idx="1512">
                  <c:v>1774</c:v>
                </c:pt>
                <c:pt idx="1513">
                  <c:v>1774</c:v>
                </c:pt>
                <c:pt idx="1514">
                  <c:v>1801</c:v>
                </c:pt>
                <c:pt idx="1515">
                  <c:v>1873</c:v>
                </c:pt>
                <c:pt idx="1516">
                  <c:v>1873</c:v>
                </c:pt>
                <c:pt idx="1517">
                  <c:v>2015</c:v>
                </c:pt>
                <c:pt idx="1518">
                  <c:v>2011</c:v>
                </c:pt>
                <c:pt idx="1519">
                  <c:v>2029</c:v>
                </c:pt>
                <c:pt idx="1520">
                  <c:v>2183</c:v>
                </c:pt>
                <c:pt idx="1521">
                  <c:v>2183</c:v>
                </c:pt>
                <c:pt idx="1522">
                  <c:v>2183</c:v>
                </c:pt>
                <c:pt idx="1523">
                  <c:v>2183</c:v>
                </c:pt>
                <c:pt idx="1524">
                  <c:v>2183</c:v>
                </c:pt>
                <c:pt idx="1525">
                  <c:v>2123</c:v>
                </c:pt>
                <c:pt idx="1526">
                  <c:v>2123</c:v>
                </c:pt>
                <c:pt idx="1527">
                  <c:v>2123</c:v>
                </c:pt>
                <c:pt idx="1528">
                  <c:v>2123</c:v>
                </c:pt>
                <c:pt idx="1529">
                  <c:v>2123</c:v>
                </c:pt>
                <c:pt idx="1530">
                  <c:v>2123</c:v>
                </c:pt>
                <c:pt idx="1531">
                  <c:v>2101</c:v>
                </c:pt>
                <c:pt idx="1532">
                  <c:v>2092</c:v>
                </c:pt>
                <c:pt idx="1533">
                  <c:v>2186</c:v>
                </c:pt>
                <c:pt idx="1534">
                  <c:v>2186</c:v>
                </c:pt>
                <c:pt idx="1535">
                  <c:v>2274</c:v>
                </c:pt>
                <c:pt idx="1536">
                  <c:v>2243</c:v>
                </c:pt>
                <c:pt idx="1537">
                  <c:v>2082</c:v>
                </c:pt>
                <c:pt idx="1538">
                  <c:v>2082</c:v>
                </c:pt>
                <c:pt idx="1539">
                  <c:v>2082</c:v>
                </c:pt>
                <c:pt idx="1540">
                  <c:v>2029</c:v>
                </c:pt>
                <c:pt idx="1541">
                  <c:v>2029</c:v>
                </c:pt>
                <c:pt idx="1542">
                  <c:v>2029</c:v>
                </c:pt>
                <c:pt idx="1543">
                  <c:v>1990</c:v>
                </c:pt>
                <c:pt idx="1544">
                  <c:v>1923</c:v>
                </c:pt>
                <c:pt idx="1545">
                  <c:v>1923</c:v>
                </c:pt>
                <c:pt idx="1546">
                  <c:v>1923</c:v>
                </c:pt>
                <c:pt idx="1547">
                  <c:v>1923</c:v>
                </c:pt>
                <c:pt idx="1548">
                  <c:v>1875</c:v>
                </c:pt>
                <c:pt idx="1549">
                  <c:v>1875</c:v>
                </c:pt>
                <c:pt idx="1550">
                  <c:v>1802</c:v>
                </c:pt>
                <c:pt idx="1551">
                  <c:v>1784</c:v>
                </c:pt>
                <c:pt idx="1552">
                  <c:v>1789</c:v>
                </c:pt>
                <c:pt idx="1553">
                  <c:v>1789</c:v>
                </c:pt>
                <c:pt idx="1554">
                  <c:v>1692</c:v>
                </c:pt>
                <c:pt idx="1555">
                  <c:v>1692</c:v>
                </c:pt>
                <c:pt idx="1556">
                  <c:v>1692</c:v>
                </c:pt>
                <c:pt idx="1557">
                  <c:v>1692</c:v>
                </c:pt>
                <c:pt idx="1558">
                  <c:v>1692</c:v>
                </c:pt>
                <c:pt idx="1559">
                  <c:v>1692</c:v>
                </c:pt>
                <c:pt idx="1560">
                  <c:v>1718</c:v>
                </c:pt>
                <c:pt idx="1561">
                  <c:v>1779</c:v>
                </c:pt>
                <c:pt idx="1562">
                  <c:v>1735</c:v>
                </c:pt>
                <c:pt idx="1563">
                  <c:v>1735</c:v>
                </c:pt>
                <c:pt idx="1564">
                  <c:v>1735</c:v>
                </c:pt>
                <c:pt idx="1565">
                  <c:v>1728</c:v>
                </c:pt>
                <c:pt idx="1566">
                  <c:v>1784</c:v>
                </c:pt>
                <c:pt idx="1567">
                  <c:v>1784</c:v>
                </c:pt>
                <c:pt idx="1568">
                  <c:v>1784</c:v>
                </c:pt>
                <c:pt idx="1569">
                  <c:v>1784</c:v>
                </c:pt>
                <c:pt idx="1570">
                  <c:v>1784</c:v>
                </c:pt>
                <c:pt idx="1571">
                  <c:v>1784</c:v>
                </c:pt>
                <c:pt idx="1572">
                  <c:v>1784</c:v>
                </c:pt>
                <c:pt idx="1573">
                  <c:v>1784</c:v>
                </c:pt>
                <c:pt idx="1574">
                  <c:v>1784</c:v>
                </c:pt>
                <c:pt idx="1575">
                  <c:v>1784</c:v>
                </c:pt>
                <c:pt idx="1576">
                  <c:v>1784</c:v>
                </c:pt>
                <c:pt idx="1577">
                  <c:v>1784</c:v>
                </c:pt>
                <c:pt idx="1578">
                  <c:v>1784</c:v>
                </c:pt>
                <c:pt idx="1579">
                  <c:v>1745</c:v>
                </c:pt>
                <c:pt idx="1580">
                  <c:v>1833</c:v>
                </c:pt>
                <c:pt idx="1581">
                  <c:v>1871</c:v>
                </c:pt>
                <c:pt idx="1582">
                  <c:v>1871</c:v>
                </c:pt>
                <c:pt idx="1583">
                  <c:v>1871</c:v>
                </c:pt>
                <c:pt idx="1584">
                  <c:v>1871</c:v>
                </c:pt>
                <c:pt idx="1585">
                  <c:v>1871</c:v>
                </c:pt>
                <c:pt idx="1586">
                  <c:v>1871</c:v>
                </c:pt>
                <c:pt idx="1587">
                  <c:v>1871</c:v>
                </c:pt>
                <c:pt idx="1588">
                  <c:v>1871</c:v>
                </c:pt>
                <c:pt idx="1589">
                  <c:v>1871</c:v>
                </c:pt>
                <c:pt idx="1590">
                  <c:v>1871</c:v>
                </c:pt>
                <c:pt idx="1591">
                  <c:v>1871</c:v>
                </c:pt>
                <c:pt idx="1592">
                  <c:v>1871</c:v>
                </c:pt>
                <c:pt idx="1593">
                  <c:v>1871</c:v>
                </c:pt>
                <c:pt idx="1594">
                  <c:v>1871</c:v>
                </c:pt>
                <c:pt idx="1595">
                  <c:v>1871</c:v>
                </c:pt>
                <c:pt idx="1596">
                  <c:v>1871</c:v>
                </c:pt>
                <c:pt idx="1597">
                  <c:v>1871</c:v>
                </c:pt>
                <c:pt idx="1598">
                  <c:v>1871</c:v>
                </c:pt>
                <c:pt idx="1599">
                  <c:v>1871</c:v>
                </c:pt>
                <c:pt idx="1600">
                  <c:v>1871</c:v>
                </c:pt>
                <c:pt idx="1601">
                  <c:v>1871</c:v>
                </c:pt>
                <c:pt idx="1602">
                  <c:v>1871</c:v>
                </c:pt>
                <c:pt idx="1603">
                  <c:v>1871</c:v>
                </c:pt>
                <c:pt idx="1604">
                  <c:v>1871</c:v>
                </c:pt>
                <c:pt idx="1605">
                  <c:v>1871</c:v>
                </c:pt>
                <c:pt idx="1606">
                  <c:v>1871</c:v>
                </c:pt>
                <c:pt idx="1607">
                  <c:v>1871</c:v>
                </c:pt>
                <c:pt idx="1608">
                  <c:v>1871</c:v>
                </c:pt>
                <c:pt idx="1609">
                  <c:v>1871</c:v>
                </c:pt>
                <c:pt idx="1610">
                  <c:v>1871</c:v>
                </c:pt>
                <c:pt idx="1611">
                  <c:v>1871</c:v>
                </c:pt>
                <c:pt idx="1612">
                  <c:v>1871</c:v>
                </c:pt>
                <c:pt idx="1613">
                  <c:v>1871</c:v>
                </c:pt>
                <c:pt idx="1614">
                  <c:v>1871</c:v>
                </c:pt>
                <c:pt idx="1615">
                  <c:v>1871</c:v>
                </c:pt>
                <c:pt idx="1616">
                  <c:v>1871</c:v>
                </c:pt>
                <c:pt idx="1617">
                  <c:v>1871</c:v>
                </c:pt>
                <c:pt idx="1618">
                  <c:v>1871</c:v>
                </c:pt>
                <c:pt idx="1619">
                  <c:v>1871</c:v>
                </c:pt>
                <c:pt idx="1620">
                  <c:v>1846</c:v>
                </c:pt>
                <c:pt idx="1621">
                  <c:v>1815</c:v>
                </c:pt>
                <c:pt idx="1622">
                  <c:v>1815</c:v>
                </c:pt>
                <c:pt idx="1623">
                  <c:v>1815</c:v>
                </c:pt>
                <c:pt idx="1624">
                  <c:v>1815</c:v>
                </c:pt>
                <c:pt idx="1625">
                  <c:v>1815</c:v>
                </c:pt>
                <c:pt idx="1626">
                  <c:v>1815</c:v>
                </c:pt>
                <c:pt idx="1627">
                  <c:v>1815</c:v>
                </c:pt>
                <c:pt idx="1628">
                  <c:v>1815</c:v>
                </c:pt>
                <c:pt idx="1629">
                  <c:v>1815</c:v>
                </c:pt>
                <c:pt idx="1630">
                  <c:v>1815</c:v>
                </c:pt>
                <c:pt idx="1631">
                  <c:v>1815</c:v>
                </c:pt>
                <c:pt idx="1632">
                  <c:v>1815</c:v>
                </c:pt>
                <c:pt idx="1633">
                  <c:v>1815</c:v>
                </c:pt>
                <c:pt idx="1634">
                  <c:v>1815</c:v>
                </c:pt>
                <c:pt idx="1635">
                  <c:v>1815</c:v>
                </c:pt>
                <c:pt idx="1636">
                  <c:v>1815</c:v>
                </c:pt>
                <c:pt idx="1637">
                  <c:v>1815</c:v>
                </c:pt>
                <c:pt idx="1638">
                  <c:v>1808</c:v>
                </c:pt>
                <c:pt idx="1639">
                  <c:v>1753</c:v>
                </c:pt>
                <c:pt idx="1640">
                  <c:v>1753</c:v>
                </c:pt>
                <c:pt idx="1641">
                  <c:v>1753</c:v>
                </c:pt>
                <c:pt idx="1642">
                  <c:v>1824</c:v>
                </c:pt>
                <c:pt idx="1643">
                  <c:v>1824</c:v>
                </c:pt>
                <c:pt idx="1644">
                  <c:v>1824</c:v>
                </c:pt>
                <c:pt idx="1645">
                  <c:v>1817</c:v>
                </c:pt>
                <c:pt idx="1646">
                  <c:v>1820</c:v>
                </c:pt>
                <c:pt idx="1647">
                  <c:v>1862</c:v>
                </c:pt>
                <c:pt idx="1648">
                  <c:v>1862</c:v>
                </c:pt>
                <c:pt idx="1649">
                  <c:v>1862</c:v>
                </c:pt>
                <c:pt idx="1650">
                  <c:v>1862</c:v>
                </c:pt>
                <c:pt idx="1651">
                  <c:v>1862</c:v>
                </c:pt>
                <c:pt idx="1652">
                  <c:v>1862</c:v>
                </c:pt>
                <c:pt idx="1653">
                  <c:v>1862</c:v>
                </c:pt>
                <c:pt idx="1654">
                  <c:v>1869</c:v>
                </c:pt>
                <c:pt idx="1655">
                  <c:v>1927</c:v>
                </c:pt>
                <c:pt idx="1656">
                  <c:v>1869</c:v>
                </c:pt>
                <c:pt idx="1657">
                  <c:v>1869</c:v>
                </c:pt>
                <c:pt idx="1658">
                  <c:v>1869</c:v>
                </c:pt>
                <c:pt idx="1659">
                  <c:v>1973</c:v>
                </c:pt>
                <c:pt idx="1660">
                  <c:v>2071</c:v>
                </c:pt>
                <c:pt idx="1661">
                  <c:v>2071</c:v>
                </c:pt>
                <c:pt idx="1662">
                  <c:v>2071</c:v>
                </c:pt>
                <c:pt idx="1663">
                  <c:v>2071</c:v>
                </c:pt>
                <c:pt idx="1664">
                  <c:v>2071</c:v>
                </c:pt>
                <c:pt idx="1665">
                  <c:v>2071</c:v>
                </c:pt>
                <c:pt idx="1666">
                  <c:v>2071</c:v>
                </c:pt>
                <c:pt idx="1667">
                  <c:v>2071</c:v>
                </c:pt>
                <c:pt idx="1668">
                  <c:v>2071</c:v>
                </c:pt>
                <c:pt idx="1669">
                  <c:v>2071</c:v>
                </c:pt>
                <c:pt idx="1670">
                  <c:v>2071</c:v>
                </c:pt>
                <c:pt idx="1671">
                  <c:v>2064</c:v>
                </c:pt>
                <c:pt idx="1672">
                  <c:v>2065</c:v>
                </c:pt>
                <c:pt idx="1673">
                  <c:v>1961</c:v>
                </c:pt>
                <c:pt idx="1674">
                  <c:v>1961</c:v>
                </c:pt>
                <c:pt idx="1675">
                  <c:v>1961</c:v>
                </c:pt>
                <c:pt idx="1676">
                  <c:v>1953</c:v>
                </c:pt>
                <c:pt idx="1677">
                  <c:v>1928</c:v>
                </c:pt>
                <c:pt idx="1678">
                  <c:v>1928</c:v>
                </c:pt>
                <c:pt idx="1679">
                  <c:v>1894</c:v>
                </c:pt>
                <c:pt idx="1680">
                  <c:v>1866</c:v>
                </c:pt>
                <c:pt idx="1681">
                  <c:v>1894</c:v>
                </c:pt>
                <c:pt idx="1682">
                  <c:v>1894</c:v>
                </c:pt>
                <c:pt idx="1683">
                  <c:v>1894</c:v>
                </c:pt>
                <c:pt idx="1684">
                  <c:v>1894</c:v>
                </c:pt>
                <c:pt idx="1685">
                  <c:v>1894</c:v>
                </c:pt>
                <c:pt idx="1686">
                  <c:v>1894</c:v>
                </c:pt>
                <c:pt idx="1687">
                  <c:v>1894</c:v>
                </c:pt>
                <c:pt idx="1688">
                  <c:v>1894</c:v>
                </c:pt>
                <c:pt idx="1689">
                  <c:v>1894</c:v>
                </c:pt>
                <c:pt idx="1690">
                  <c:v>1894</c:v>
                </c:pt>
                <c:pt idx="1691">
                  <c:v>1894</c:v>
                </c:pt>
                <c:pt idx="1692">
                  <c:v>1894</c:v>
                </c:pt>
                <c:pt idx="1693">
                  <c:v>1894</c:v>
                </c:pt>
                <c:pt idx="1694">
                  <c:v>1894</c:v>
                </c:pt>
                <c:pt idx="1695">
                  <c:v>1894</c:v>
                </c:pt>
                <c:pt idx="1696">
                  <c:v>1894</c:v>
                </c:pt>
                <c:pt idx="1697">
                  <c:v>1894</c:v>
                </c:pt>
                <c:pt idx="1698">
                  <c:v>1894</c:v>
                </c:pt>
                <c:pt idx="1699">
                  <c:v>1894</c:v>
                </c:pt>
                <c:pt idx="1700">
                  <c:v>1894</c:v>
                </c:pt>
                <c:pt idx="1701">
                  <c:v>1894</c:v>
                </c:pt>
                <c:pt idx="1702">
                  <c:v>1894</c:v>
                </c:pt>
                <c:pt idx="1703">
                  <c:v>1838</c:v>
                </c:pt>
                <c:pt idx="1704">
                  <c:v>1838</c:v>
                </c:pt>
                <c:pt idx="1705">
                  <c:v>1838</c:v>
                </c:pt>
                <c:pt idx="1706">
                  <c:v>1838</c:v>
                </c:pt>
                <c:pt idx="1707">
                  <c:v>1838</c:v>
                </c:pt>
                <c:pt idx="1708">
                  <c:v>1838</c:v>
                </c:pt>
                <c:pt idx="1709">
                  <c:v>1838</c:v>
                </c:pt>
                <c:pt idx="1710">
                  <c:v>1838</c:v>
                </c:pt>
                <c:pt idx="1711">
                  <c:v>1838</c:v>
                </c:pt>
                <c:pt idx="1712">
                  <c:v>1874</c:v>
                </c:pt>
                <c:pt idx="1713">
                  <c:v>1960</c:v>
                </c:pt>
                <c:pt idx="1714">
                  <c:v>1960</c:v>
                </c:pt>
                <c:pt idx="1715">
                  <c:v>1960</c:v>
                </c:pt>
                <c:pt idx="1716">
                  <c:v>1960</c:v>
                </c:pt>
                <c:pt idx="1717">
                  <c:v>1960</c:v>
                </c:pt>
                <c:pt idx="1718">
                  <c:v>1960</c:v>
                </c:pt>
                <c:pt idx="1719">
                  <c:v>1960</c:v>
                </c:pt>
                <c:pt idx="1720">
                  <c:v>1960</c:v>
                </c:pt>
                <c:pt idx="1721">
                  <c:v>1960</c:v>
                </c:pt>
                <c:pt idx="1722">
                  <c:v>1960</c:v>
                </c:pt>
                <c:pt idx="1723">
                  <c:v>1960</c:v>
                </c:pt>
                <c:pt idx="1724">
                  <c:v>1960</c:v>
                </c:pt>
                <c:pt idx="1725">
                  <c:v>1960</c:v>
                </c:pt>
                <c:pt idx="1726">
                  <c:v>1960</c:v>
                </c:pt>
                <c:pt idx="1727">
                  <c:v>1960</c:v>
                </c:pt>
                <c:pt idx="1728">
                  <c:v>1960</c:v>
                </c:pt>
                <c:pt idx="1729">
                  <c:v>1960</c:v>
                </c:pt>
                <c:pt idx="1730">
                  <c:v>1960</c:v>
                </c:pt>
                <c:pt idx="1731">
                  <c:v>1960</c:v>
                </c:pt>
                <c:pt idx="1732">
                  <c:v>1960</c:v>
                </c:pt>
                <c:pt idx="1733">
                  <c:v>1960</c:v>
                </c:pt>
                <c:pt idx="1734">
                  <c:v>1960</c:v>
                </c:pt>
                <c:pt idx="1735">
                  <c:v>1960</c:v>
                </c:pt>
                <c:pt idx="1736">
                  <c:v>1960</c:v>
                </c:pt>
                <c:pt idx="1737">
                  <c:v>1960</c:v>
                </c:pt>
                <c:pt idx="1738">
                  <c:v>1960</c:v>
                </c:pt>
                <c:pt idx="1739">
                  <c:v>1960</c:v>
                </c:pt>
                <c:pt idx="1740">
                  <c:v>1960</c:v>
                </c:pt>
                <c:pt idx="1741">
                  <c:v>1960</c:v>
                </c:pt>
                <c:pt idx="1742">
                  <c:v>1960</c:v>
                </c:pt>
                <c:pt idx="1743">
                  <c:v>1999</c:v>
                </c:pt>
                <c:pt idx="1744">
                  <c:v>2066</c:v>
                </c:pt>
                <c:pt idx="1745">
                  <c:v>2092</c:v>
                </c:pt>
                <c:pt idx="1746">
                  <c:v>2028</c:v>
                </c:pt>
                <c:pt idx="1747">
                  <c:v>2028</c:v>
                </c:pt>
                <c:pt idx="1748">
                  <c:v>2028</c:v>
                </c:pt>
                <c:pt idx="1749">
                  <c:v>2028</c:v>
                </c:pt>
                <c:pt idx="1750">
                  <c:v>2028</c:v>
                </c:pt>
                <c:pt idx="1751">
                  <c:v>1963</c:v>
                </c:pt>
                <c:pt idx="1752">
                  <c:v>1963</c:v>
                </c:pt>
                <c:pt idx="1753">
                  <c:v>1963</c:v>
                </c:pt>
                <c:pt idx="1754">
                  <c:v>1963</c:v>
                </c:pt>
                <c:pt idx="1755">
                  <c:v>1963</c:v>
                </c:pt>
                <c:pt idx="1756">
                  <c:v>1963</c:v>
                </c:pt>
                <c:pt idx="1757">
                  <c:v>1937</c:v>
                </c:pt>
                <c:pt idx="1758">
                  <c:v>1971</c:v>
                </c:pt>
                <c:pt idx="1759">
                  <c:v>2070</c:v>
                </c:pt>
                <c:pt idx="1760">
                  <c:v>2070</c:v>
                </c:pt>
                <c:pt idx="1761">
                  <c:v>2070</c:v>
                </c:pt>
                <c:pt idx="1762">
                  <c:v>2021</c:v>
                </c:pt>
                <c:pt idx="1763">
                  <c:v>2070</c:v>
                </c:pt>
                <c:pt idx="1764">
                  <c:v>2070</c:v>
                </c:pt>
                <c:pt idx="1765">
                  <c:v>2035</c:v>
                </c:pt>
                <c:pt idx="1766">
                  <c:v>2008</c:v>
                </c:pt>
                <c:pt idx="1767">
                  <c:v>2133</c:v>
                </c:pt>
                <c:pt idx="1768">
                  <c:v>2278</c:v>
                </c:pt>
                <c:pt idx="1769">
                  <c:v>2278</c:v>
                </c:pt>
                <c:pt idx="1770">
                  <c:v>2278</c:v>
                </c:pt>
                <c:pt idx="1771">
                  <c:v>2220</c:v>
                </c:pt>
                <c:pt idx="1772">
                  <c:v>2220</c:v>
                </c:pt>
                <c:pt idx="1773">
                  <c:v>2220</c:v>
                </c:pt>
                <c:pt idx="1774">
                  <c:v>2220</c:v>
                </c:pt>
                <c:pt idx="1775">
                  <c:v>2220</c:v>
                </c:pt>
                <c:pt idx="1776">
                  <c:v>2220</c:v>
                </c:pt>
                <c:pt idx="1777">
                  <c:v>2220</c:v>
                </c:pt>
                <c:pt idx="1778">
                  <c:v>2220</c:v>
                </c:pt>
                <c:pt idx="1779">
                  <c:v>2220</c:v>
                </c:pt>
                <c:pt idx="1780">
                  <c:v>2220</c:v>
                </c:pt>
                <c:pt idx="1781">
                  <c:v>2220</c:v>
                </c:pt>
                <c:pt idx="1782">
                  <c:v>2220</c:v>
                </c:pt>
                <c:pt idx="1783">
                  <c:v>2220</c:v>
                </c:pt>
                <c:pt idx="1784">
                  <c:v>2220</c:v>
                </c:pt>
                <c:pt idx="1785">
                  <c:v>2220</c:v>
                </c:pt>
                <c:pt idx="1786">
                  <c:v>2220</c:v>
                </c:pt>
                <c:pt idx="1787">
                  <c:v>2220</c:v>
                </c:pt>
                <c:pt idx="1788">
                  <c:v>2220</c:v>
                </c:pt>
                <c:pt idx="1789">
                  <c:v>2220</c:v>
                </c:pt>
                <c:pt idx="1790">
                  <c:v>2220</c:v>
                </c:pt>
                <c:pt idx="1791">
                  <c:v>2220</c:v>
                </c:pt>
                <c:pt idx="1792">
                  <c:v>2220</c:v>
                </c:pt>
                <c:pt idx="1793">
                  <c:v>2220</c:v>
                </c:pt>
                <c:pt idx="1794">
                  <c:v>2220</c:v>
                </c:pt>
                <c:pt idx="1795">
                  <c:v>2220</c:v>
                </c:pt>
                <c:pt idx="1796">
                  <c:v>2220</c:v>
                </c:pt>
                <c:pt idx="1797">
                  <c:v>2220</c:v>
                </c:pt>
                <c:pt idx="1798">
                  <c:v>2220</c:v>
                </c:pt>
                <c:pt idx="1799">
                  <c:v>2220</c:v>
                </c:pt>
                <c:pt idx="1800">
                  <c:v>2220</c:v>
                </c:pt>
                <c:pt idx="1801">
                  <c:v>2220</c:v>
                </c:pt>
                <c:pt idx="1802">
                  <c:v>2220</c:v>
                </c:pt>
                <c:pt idx="1803">
                  <c:v>2220</c:v>
                </c:pt>
                <c:pt idx="1804">
                  <c:v>2220</c:v>
                </c:pt>
                <c:pt idx="1805">
                  <c:v>2220</c:v>
                </c:pt>
                <c:pt idx="1806">
                  <c:v>2220</c:v>
                </c:pt>
                <c:pt idx="1807">
                  <c:v>2220</c:v>
                </c:pt>
                <c:pt idx="1808">
                  <c:v>2220</c:v>
                </c:pt>
                <c:pt idx="1809">
                  <c:v>2220</c:v>
                </c:pt>
                <c:pt idx="1810">
                  <c:v>2220</c:v>
                </c:pt>
                <c:pt idx="1811">
                  <c:v>2220</c:v>
                </c:pt>
                <c:pt idx="1812">
                  <c:v>2220</c:v>
                </c:pt>
                <c:pt idx="1813">
                  <c:v>2220</c:v>
                </c:pt>
                <c:pt idx="1814">
                  <c:v>2220</c:v>
                </c:pt>
                <c:pt idx="1815">
                  <c:v>2220</c:v>
                </c:pt>
                <c:pt idx="1816">
                  <c:v>2220</c:v>
                </c:pt>
                <c:pt idx="1817">
                  <c:v>2308</c:v>
                </c:pt>
                <c:pt idx="1818">
                  <c:v>2308</c:v>
                </c:pt>
                <c:pt idx="1819">
                  <c:v>2308</c:v>
                </c:pt>
                <c:pt idx="1820">
                  <c:v>2308</c:v>
                </c:pt>
                <c:pt idx="1821">
                  <c:v>2308</c:v>
                </c:pt>
                <c:pt idx="1822">
                  <c:v>2308</c:v>
                </c:pt>
                <c:pt idx="1823">
                  <c:v>2308</c:v>
                </c:pt>
                <c:pt idx="1824">
                  <c:v>2308</c:v>
                </c:pt>
                <c:pt idx="1825">
                  <c:v>2308</c:v>
                </c:pt>
                <c:pt idx="1826">
                  <c:v>2308</c:v>
                </c:pt>
                <c:pt idx="1827">
                  <c:v>2308</c:v>
                </c:pt>
                <c:pt idx="1828">
                  <c:v>2308</c:v>
                </c:pt>
                <c:pt idx="1829">
                  <c:v>2308</c:v>
                </c:pt>
                <c:pt idx="1830">
                  <c:v>2308</c:v>
                </c:pt>
                <c:pt idx="1831">
                  <c:v>2308</c:v>
                </c:pt>
                <c:pt idx="1832">
                  <c:v>2308</c:v>
                </c:pt>
                <c:pt idx="1833">
                  <c:v>2308</c:v>
                </c:pt>
                <c:pt idx="1834">
                  <c:v>2308</c:v>
                </c:pt>
                <c:pt idx="1835">
                  <c:v>2308</c:v>
                </c:pt>
                <c:pt idx="1836">
                  <c:v>2308</c:v>
                </c:pt>
                <c:pt idx="1837">
                  <c:v>2308</c:v>
                </c:pt>
                <c:pt idx="1838">
                  <c:v>2308</c:v>
                </c:pt>
                <c:pt idx="1839">
                  <c:v>2516</c:v>
                </c:pt>
                <c:pt idx="1840">
                  <c:v>2516</c:v>
                </c:pt>
                <c:pt idx="1841">
                  <c:v>2516</c:v>
                </c:pt>
                <c:pt idx="1842">
                  <c:v>2443</c:v>
                </c:pt>
                <c:pt idx="1843">
                  <c:v>2535</c:v>
                </c:pt>
                <c:pt idx="1844">
                  <c:v>2535</c:v>
                </c:pt>
                <c:pt idx="1845">
                  <c:v>2491</c:v>
                </c:pt>
                <c:pt idx="1846">
                  <c:v>2377</c:v>
                </c:pt>
                <c:pt idx="1847">
                  <c:v>2377</c:v>
                </c:pt>
                <c:pt idx="1848">
                  <c:v>2377</c:v>
                </c:pt>
                <c:pt idx="1849">
                  <c:v>2502</c:v>
                </c:pt>
                <c:pt idx="1850">
                  <c:v>2502</c:v>
                </c:pt>
                <c:pt idx="1851">
                  <c:v>2629</c:v>
                </c:pt>
                <c:pt idx="1852">
                  <c:v>2629</c:v>
                </c:pt>
                <c:pt idx="1853">
                  <c:v>2629</c:v>
                </c:pt>
                <c:pt idx="1854">
                  <c:v>2948</c:v>
                </c:pt>
                <c:pt idx="1855">
                  <c:v>3069</c:v>
                </c:pt>
                <c:pt idx="1856">
                  <c:v>2914</c:v>
                </c:pt>
                <c:pt idx="1857">
                  <c:v>2914</c:v>
                </c:pt>
                <c:pt idx="1858">
                  <c:v>2914</c:v>
                </c:pt>
                <c:pt idx="1859">
                  <c:v>2914</c:v>
                </c:pt>
                <c:pt idx="1860">
                  <c:v>2914</c:v>
                </c:pt>
                <c:pt idx="1861">
                  <c:v>2914</c:v>
                </c:pt>
                <c:pt idx="1862">
                  <c:v>2914</c:v>
                </c:pt>
                <c:pt idx="1863">
                  <c:v>2914</c:v>
                </c:pt>
                <c:pt idx="1864">
                  <c:v>2914</c:v>
                </c:pt>
                <c:pt idx="1865">
                  <c:v>2900</c:v>
                </c:pt>
                <c:pt idx="1866">
                  <c:v>2994</c:v>
                </c:pt>
                <c:pt idx="1867">
                  <c:v>2994</c:v>
                </c:pt>
                <c:pt idx="1868">
                  <c:v>2994</c:v>
                </c:pt>
                <c:pt idx="1869">
                  <c:v>2994</c:v>
                </c:pt>
                <c:pt idx="1870">
                  <c:v>2994</c:v>
                </c:pt>
                <c:pt idx="1871">
                  <c:v>2994</c:v>
                </c:pt>
                <c:pt idx="1872">
                  <c:v>2994</c:v>
                </c:pt>
                <c:pt idx="1873">
                  <c:v>2994</c:v>
                </c:pt>
                <c:pt idx="1874">
                  <c:v>2994</c:v>
                </c:pt>
                <c:pt idx="1875">
                  <c:v>2994</c:v>
                </c:pt>
                <c:pt idx="1876">
                  <c:v>2994</c:v>
                </c:pt>
                <c:pt idx="1877">
                  <c:v>2974</c:v>
                </c:pt>
                <c:pt idx="1878">
                  <c:v>2951</c:v>
                </c:pt>
                <c:pt idx="1879">
                  <c:v>3022</c:v>
                </c:pt>
                <c:pt idx="1880">
                  <c:v>3000</c:v>
                </c:pt>
                <c:pt idx="1881">
                  <c:v>3049</c:v>
                </c:pt>
                <c:pt idx="1882">
                  <c:v>3210</c:v>
                </c:pt>
                <c:pt idx="1883">
                  <c:v>3231</c:v>
                </c:pt>
                <c:pt idx="1884">
                  <c:v>3304</c:v>
                </c:pt>
                <c:pt idx="1885">
                  <c:v>3304</c:v>
                </c:pt>
                <c:pt idx="1886">
                  <c:v>3324</c:v>
                </c:pt>
                <c:pt idx="1887">
                  <c:v>3339</c:v>
                </c:pt>
                <c:pt idx="1888">
                  <c:v>3504</c:v>
                </c:pt>
                <c:pt idx="1889">
                  <c:v>3504</c:v>
                </c:pt>
                <c:pt idx="1890">
                  <c:v>3504</c:v>
                </c:pt>
                <c:pt idx="1891">
                  <c:v>3504</c:v>
                </c:pt>
                <c:pt idx="1892">
                  <c:v>3504</c:v>
                </c:pt>
                <c:pt idx="1893">
                  <c:v>3504</c:v>
                </c:pt>
                <c:pt idx="1894">
                  <c:v>3504</c:v>
                </c:pt>
                <c:pt idx="1895">
                  <c:v>3504</c:v>
                </c:pt>
                <c:pt idx="1896">
                  <c:v>3504</c:v>
                </c:pt>
                <c:pt idx="1897">
                  <c:v>3421</c:v>
                </c:pt>
                <c:pt idx="1898">
                  <c:v>3516</c:v>
                </c:pt>
                <c:pt idx="1899">
                  <c:v>3689</c:v>
                </c:pt>
                <c:pt idx="1900">
                  <c:v>3825</c:v>
                </c:pt>
                <c:pt idx="1901">
                  <c:v>3825</c:v>
                </c:pt>
                <c:pt idx="1902">
                  <c:v>3825</c:v>
                </c:pt>
                <c:pt idx="1903">
                  <c:v>3825</c:v>
                </c:pt>
                <c:pt idx="1904">
                  <c:v>3825</c:v>
                </c:pt>
                <c:pt idx="1905">
                  <c:v>3825</c:v>
                </c:pt>
                <c:pt idx="1906">
                  <c:v>3825</c:v>
                </c:pt>
                <c:pt idx="1907">
                  <c:v>3816</c:v>
                </c:pt>
                <c:pt idx="1908">
                  <c:v>3895</c:v>
                </c:pt>
                <c:pt idx="1909">
                  <c:v>3845</c:v>
                </c:pt>
                <c:pt idx="1910">
                  <c:v>3845</c:v>
                </c:pt>
                <c:pt idx="1911">
                  <c:v>3746</c:v>
                </c:pt>
                <c:pt idx="1912">
                  <c:v>3746</c:v>
                </c:pt>
                <c:pt idx="1913">
                  <c:v>3746</c:v>
                </c:pt>
                <c:pt idx="1914">
                  <c:v>3746</c:v>
                </c:pt>
                <c:pt idx="1915">
                  <c:v>3746</c:v>
                </c:pt>
                <c:pt idx="1916">
                  <c:v>3681</c:v>
                </c:pt>
                <c:pt idx="1917">
                  <c:v>3654</c:v>
                </c:pt>
                <c:pt idx="1918">
                  <c:v>3864</c:v>
                </c:pt>
                <c:pt idx="1919">
                  <c:v>3895</c:v>
                </c:pt>
                <c:pt idx="1920">
                  <c:v>3895</c:v>
                </c:pt>
                <c:pt idx="1921">
                  <c:v>3895</c:v>
                </c:pt>
                <c:pt idx="1922">
                  <c:v>3895</c:v>
                </c:pt>
                <c:pt idx="1923">
                  <c:v>3895</c:v>
                </c:pt>
                <c:pt idx="1924">
                  <c:v>3895</c:v>
                </c:pt>
                <c:pt idx="1925">
                  <c:v>3979</c:v>
                </c:pt>
                <c:pt idx="1926">
                  <c:v>3979</c:v>
                </c:pt>
                <c:pt idx="1927">
                  <c:v>3979</c:v>
                </c:pt>
                <c:pt idx="1928">
                  <c:v>3979</c:v>
                </c:pt>
                <c:pt idx="1929">
                  <c:v>3979</c:v>
                </c:pt>
                <c:pt idx="1930">
                  <c:v>3979</c:v>
                </c:pt>
                <c:pt idx="1931">
                  <c:v>3979</c:v>
                </c:pt>
                <c:pt idx="1932">
                  <c:v>3979</c:v>
                </c:pt>
                <c:pt idx="1933">
                  <c:v>3979</c:v>
                </c:pt>
                <c:pt idx="1934">
                  <c:v>3979</c:v>
                </c:pt>
                <c:pt idx="1935">
                  <c:v>3979</c:v>
                </c:pt>
                <c:pt idx="1936">
                  <c:v>3953</c:v>
                </c:pt>
                <c:pt idx="1937">
                  <c:v>3992</c:v>
                </c:pt>
                <c:pt idx="1938">
                  <c:v>3992</c:v>
                </c:pt>
                <c:pt idx="1939">
                  <c:v>3992</c:v>
                </c:pt>
                <c:pt idx="1940">
                  <c:v>3992</c:v>
                </c:pt>
                <c:pt idx="1941">
                  <c:v>3992</c:v>
                </c:pt>
                <c:pt idx="1942">
                  <c:v>3992</c:v>
                </c:pt>
                <c:pt idx="1943">
                  <c:v>3992</c:v>
                </c:pt>
                <c:pt idx="1944">
                  <c:v>3992</c:v>
                </c:pt>
                <c:pt idx="1945">
                  <c:v>3992</c:v>
                </c:pt>
                <c:pt idx="1946">
                  <c:v>3992</c:v>
                </c:pt>
                <c:pt idx="1947">
                  <c:v>3992</c:v>
                </c:pt>
                <c:pt idx="1948">
                  <c:v>3992</c:v>
                </c:pt>
                <c:pt idx="1949">
                  <c:v>3992</c:v>
                </c:pt>
                <c:pt idx="1950">
                  <c:v>3992</c:v>
                </c:pt>
                <c:pt idx="1951">
                  <c:v>3992</c:v>
                </c:pt>
                <c:pt idx="1952">
                  <c:v>3992</c:v>
                </c:pt>
                <c:pt idx="1953">
                  <c:v>3992</c:v>
                </c:pt>
                <c:pt idx="1954">
                  <c:v>3992</c:v>
                </c:pt>
                <c:pt idx="1955">
                  <c:v>3908</c:v>
                </c:pt>
                <c:pt idx="1956">
                  <c:v>3908</c:v>
                </c:pt>
                <c:pt idx="1957">
                  <c:v>3908</c:v>
                </c:pt>
                <c:pt idx="1958">
                  <c:v>3908</c:v>
                </c:pt>
                <c:pt idx="1959">
                  <c:v>3908</c:v>
                </c:pt>
                <c:pt idx="1960">
                  <c:v>3908</c:v>
                </c:pt>
                <c:pt idx="1961">
                  <c:v>3908</c:v>
                </c:pt>
                <c:pt idx="1962">
                  <c:v>3908</c:v>
                </c:pt>
                <c:pt idx="1963">
                  <c:v>3908</c:v>
                </c:pt>
                <c:pt idx="1964">
                  <c:v>3908</c:v>
                </c:pt>
                <c:pt idx="1965">
                  <c:v>3908</c:v>
                </c:pt>
                <c:pt idx="1966">
                  <c:v>4092</c:v>
                </c:pt>
                <c:pt idx="1967">
                  <c:v>4166</c:v>
                </c:pt>
                <c:pt idx="1968">
                  <c:v>4166</c:v>
                </c:pt>
                <c:pt idx="1969">
                  <c:v>4166</c:v>
                </c:pt>
                <c:pt idx="1970">
                  <c:v>4084</c:v>
                </c:pt>
                <c:pt idx="1971">
                  <c:v>4084</c:v>
                </c:pt>
                <c:pt idx="1972">
                  <c:v>4009</c:v>
                </c:pt>
                <c:pt idx="1973">
                  <c:v>4009</c:v>
                </c:pt>
                <c:pt idx="1974">
                  <c:v>4009</c:v>
                </c:pt>
                <c:pt idx="1975">
                  <c:v>4009</c:v>
                </c:pt>
                <c:pt idx="1976">
                  <c:v>4009</c:v>
                </c:pt>
                <c:pt idx="1977">
                  <c:v>4009</c:v>
                </c:pt>
                <c:pt idx="1978">
                  <c:v>3966</c:v>
                </c:pt>
                <c:pt idx="1979">
                  <c:v>3851</c:v>
                </c:pt>
                <c:pt idx="1980">
                  <c:v>3824</c:v>
                </c:pt>
                <c:pt idx="1981">
                  <c:v>3777</c:v>
                </c:pt>
                <c:pt idx="1982">
                  <c:v>3777</c:v>
                </c:pt>
                <c:pt idx="1983">
                  <c:v>3704</c:v>
                </c:pt>
                <c:pt idx="1984">
                  <c:v>3704</c:v>
                </c:pt>
                <c:pt idx="1985">
                  <c:v>3634</c:v>
                </c:pt>
                <c:pt idx="1986">
                  <c:v>3633</c:v>
                </c:pt>
                <c:pt idx="1987">
                  <c:v>3612</c:v>
                </c:pt>
                <c:pt idx="1988">
                  <c:v>3612</c:v>
                </c:pt>
                <c:pt idx="1989">
                  <c:v>3580</c:v>
                </c:pt>
                <c:pt idx="1990">
                  <c:v>3624</c:v>
                </c:pt>
                <c:pt idx="1991">
                  <c:v>3624</c:v>
                </c:pt>
                <c:pt idx="1992">
                  <c:v>3624</c:v>
                </c:pt>
                <c:pt idx="1993">
                  <c:v>3624</c:v>
                </c:pt>
                <c:pt idx="1994">
                  <c:v>3624</c:v>
                </c:pt>
                <c:pt idx="1995">
                  <c:v>3624</c:v>
                </c:pt>
                <c:pt idx="1996">
                  <c:v>3624</c:v>
                </c:pt>
                <c:pt idx="1997">
                  <c:v>3624</c:v>
                </c:pt>
                <c:pt idx="1998">
                  <c:v>3624</c:v>
                </c:pt>
                <c:pt idx="1999">
                  <c:v>3624</c:v>
                </c:pt>
                <c:pt idx="2000">
                  <c:v>3624</c:v>
                </c:pt>
                <c:pt idx="2001">
                  <c:v>3624</c:v>
                </c:pt>
                <c:pt idx="2002">
                  <c:v>3624</c:v>
                </c:pt>
                <c:pt idx="2003">
                  <c:v>3624</c:v>
                </c:pt>
                <c:pt idx="2004">
                  <c:v>3624</c:v>
                </c:pt>
                <c:pt idx="2005">
                  <c:v>3660</c:v>
                </c:pt>
                <c:pt idx="2006">
                  <c:v>3771</c:v>
                </c:pt>
                <c:pt idx="2007">
                  <c:v>3771</c:v>
                </c:pt>
                <c:pt idx="2008">
                  <c:v>3771</c:v>
                </c:pt>
                <c:pt idx="2009">
                  <c:v>3771</c:v>
                </c:pt>
                <c:pt idx="2010">
                  <c:v>3771</c:v>
                </c:pt>
                <c:pt idx="2011">
                  <c:v>3771</c:v>
                </c:pt>
                <c:pt idx="2012">
                  <c:v>3771</c:v>
                </c:pt>
                <c:pt idx="2013">
                  <c:v>3771</c:v>
                </c:pt>
                <c:pt idx="2014">
                  <c:v>3771</c:v>
                </c:pt>
                <c:pt idx="2015">
                  <c:v>3771</c:v>
                </c:pt>
                <c:pt idx="2016">
                  <c:v>3771</c:v>
                </c:pt>
                <c:pt idx="2017">
                  <c:v>3771</c:v>
                </c:pt>
                <c:pt idx="2018">
                  <c:v>3771</c:v>
                </c:pt>
                <c:pt idx="2019">
                  <c:v>3771</c:v>
                </c:pt>
                <c:pt idx="2020">
                  <c:v>3754</c:v>
                </c:pt>
                <c:pt idx="2021">
                  <c:v>3807</c:v>
                </c:pt>
                <c:pt idx="2022">
                  <c:v>3807</c:v>
                </c:pt>
                <c:pt idx="2023">
                  <c:v>3807</c:v>
                </c:pt>
                <c:pt idx="2024">
                  <c:v>3807</c:v>
                </c:pt>
                <c:pt idx="2025">
                  <c:v>3807</c:v>
                </c:pt>
                <c:pt idx="2026">
                  <c:v>3807</c:v>
                </c:pt>
                <c:pt idx="2027">
                  <c:v>3725</c:v>
                </c:pt>
                <c:pt idx="2028">
                  <c:v>3725</c:v>
                </c:pt>
                <c:pt idx="2029">
                  <c:v>3725</c:v>
                </c:pt>
                <c:pt idx="2030">
                  <c:v>3725</c:v>
                </c:pt>
                <c:pt idx="2031">
                  <c:v>3650</c:v>
                </c:pt>
                <c:pt idx="2032">
                  <c:v>3650</c:v>
                </c:pt>
                <c:pt idx="2033">
                  <c:v>3650</c:v>
                </c:pt>
                <c:pt idx="2034">
                  <c:v>3650</c:v>
                </c:pt>
                <c:pt idx="2035">
                  <c:v>3568</c:v>
                </c:pt>
                <c:pt idx="2036">
                  <c:v>3568</c:v>
                </c:pt>
                <c:pt idx="2037">
                  <c:v>3568</c:v>
                </c:pt>
                <c:pt idx="2038">
                  <c:v>3568</c:v>
                </c:pt>
                <c:pt idx="2039">
                  <c:v>3487</c:v>
                </c:pt>
                <c:pt idx="2040">
                  <c:v>3487</c:v>
                </c:pt>
                <c:pt idx="2041">
                  <c:v>3487</c:v>
                </c:pt>
                <c:pt idx="2042">
                  <c:v>3487</c:v>
                </c:pt>
                <c:pt idx="2043">
                  <c:v>3406</c:v>
                </c:pt>
                <c:pt idx="2044">
                  <c:v>3406</c:v>
                </c:pt>
                <c:pt idx="2045">
                  <c:v>3406</c:v>
                </c:pt>
                <c:pt idx="2046">
                  <c:v>3552</c:v>
                </c:pt>
                <c:pt idx="2047">
                  <c:v>3552</c:v>
                </c:pt>
                <c:pt idx="2048">
                  <c:v>3552</c:v>
                </c:pt>
                <c:pt idx="2049">
                  <c:v>3552</c:v>
                </c:pt>
                <c:pt idx="2050">
                  <c:v>3529</c:v>
                </c:pt>
                <c:pt idx="2051">
                  <c:v>3579</c:v>
                </c:pt>
                <c:pt idx="2052">
                  <c:v>3579</c:v>
                </c:pt>
                <c:pt idx="2053">
                  <c:v>3579</c:v>
                </c:pt>
                <c:pt idx="2054">
                  <c:v>3579</c:v>
                </c:pt>
                <c:pt idx="2055">
                  <c:v>3579</c:v>
                </c:pt>
                <c:pt idx="2056">
                  <c:v>3579</c:v>
                </c:pt>
                <c:pt idx="2057">
                  <c:v>3549</c:v>
                </c:pt>
                <c:pt idx="2058">
                  <c:v>3530</c:v>
                </c:pt>
                <c:pt idx="2059">
                  <c:v>3561</c:v>
                </c:pt>
                <c:pt idx="2060">
                  <c:v>3575</c:v>
                </c:pt>
                <c:pt idx="2061">
                  <c:v>3686</c:v>
                </c:pt>
                <c:pt idx="2062">
                  <c:v>3686</c:v>
                </c:pt>
                <c:pt idx="2063">
                  <c:v>3686</c:v>
                </c:pt>
                <c:pt idx="2064">
                  <c:v>3657</c:v>
                </c:pt>
                <c:pt idx="2065">
                  <c:v>3687</c:v>
                </c:pt>
                <c:pt idx="2066">
                  <c:v>3744</c:v>
                </c:pt>
                <c:pt idx="2067">
                  <c:v>3817</c:v>
                </c:pt>
                <c:pt idx="2068">
                  <c:v>3817</c:v>
                </c:pt>
                <c:pt idx="2069">
                  <c:v>3754</c:v>
                </c:pt>
                <c:pt idx="2070">
                  <c:v>3754</c:v>
                </c:pt>
                <c:pt idx="2071">
                  <c:v>3754</c:v>
                </c:pt>
                <c:pt idx="2072">
                  <c:v>3754</c:v>
                </c:pt>
                <c:pt idx="2073">
                  <c:v>3754</c:v>
                </c:pt>
                <c:pt idx="2074">
                  <c:v>3754</c:v>
                </c:pt>
                <c:pt idx="2075">
                  <c:v>3754</c:v>
                </c:pt>
                <c:pt idx="2076">
                  <c:v>3754</c:v>
                </c:pt>
                <c:pt idx="2077">
                  <c:v>3754</c:v>
                </c:pt>
                <c:pt idx="2078">
                  <c:v>3754</c:v>
                </c:pt>
                <c:pt idx="2079">
                  <c:v>3754</c:v>
                </c:pt>
                <c:pt idx="2080">
                  <c:v>3754</c:v>
                </c:pt>
                <c:pt idx="2081">
                  <c:v>3754</c:v>
                </c:pt>
                <c:pt idx="2082">
                  <c:v>3754</c:v>
                </c:pt>
                <c:pt idx="2083">
                  <c:v>3754</c:v>
                </c:pt>
                <c:pt idx="2084">
                  <c:v>3754</c:v>
                </c:pt>
                <c:pt idx="2085">
                  <c:v>3754</c:v>
                </c:pt>
                <c:pt idx="2086">
                  <c:v>3754</c:v>
                </c:pt>
                <c:pt idx="2087">
                  <c:v>3754</c:v>
                </c:pt>
                <c:pt idx="2088">
                  <c:v>3754</c:v>
                </c:pt>
                <c:pt idx="2089">
                  <c:v>3754</c:v>
                </c:pt>
                <c:pt idx="2090">
                  <c:v>3754</c:v>
                </c:pt>
                <c:pt idx="2091">
                  <c:v>3754</c:v>
                </c:pt>
                <c:pt idx="2092">
                  <c:v>3754</c:v>
                </c:pt>
                <c:pt idx="2093">
                  <c:v>3754</c:v>
                </c:pt>
                <c:pt idx="2094">
                  <c:v>3754</c:v>
                </c:pt>
                <c:pt idx="2095">
                  <c:v>3754</c:v>
                </c:pt>
                <c:pt idx="2096">
                  <c:v>3697</c:v>
                </c:pt>
                <c:pt idx="2097">
                  <c:v>3754</c:v>
                </c:pt>
                <c:pt idx="2098">
                  <c:v>3754</c:v>
                </c:pt>
                <c:pt idx="2099">
                  <c:v>3754</c:v>
                </c:pt>
                <c:pt idx="2100">
                  <c:v>3754</c:v>
                </c:pt>
                <c:pt idx="2101">
                  <c:v>3754</c:v>
                </c:pt>
                <c:pt idx="2102">
                  <c:v>3754</c:v>
                </c:pt>
                <c:pt idx="2103">
                  <c:v>3754</c:v>
                </c:pt>
                <c:pt idx="2104">
                  <c:v>3754</c:v>
                </c:pt>
                <c:pt idx="2105">
                  <c:v>3754</c:v>
                </c:pt>
                <c:pt idx="2106">
                  <c:v>3754</c:v>
                </c:pt>
                <c:pt idx="2107">
                  <c:v>3754</c:v>
                </c:pt>
                <c:pt idx="2108">
                  <c:v>3754</c:v>
                </c:pt>
                <c:pt idx="2109">
                  <c:v>3754</c:v>
                </c:pt>
                <c:pt idx="2110">
                  <c:v>3838</c:v>
                </c:pt>
                <c:pt idx="2111">
                  <c:v>3838</c:v>
                </c:pt>
                <c:pt idx="2112">
                  <c:v>3838</c:v>
                </c:pt>
                <c:pt idx="2113">
                  <c:v>3838</c:v>
                </c:pt>
                <c:pt idx="2114">
                  <c:v>3838</c:v>
                </c:pt>
                <c:pt idx="2115">
                  <c:v>3810</c:v>
                </c:pt>
                <c:pt idx="2116">
                  <c:v>3840</c:v>
                </c:pt>
                <c:pt idx="2117">
                  <c:v>3840</c:v>
                </c:pt>
                <c:pt idx="2118">
                  <c:v>3840</c:v>
                </c:pt>
                <c:pt idx="2119">
                  <c:v>3840</c:v>
                </c:pt>
                <c:pt idx="2120">
                  <c:v>3950</c:v>
                </c:pt>
                <c:pt idx="2121">
                  <c:v>4034</c:v>
                </c:pt>
                <c:pt idx="2122">
                  <c:v>4034</c:v>
                </c:pt>
                <c:pt idx="2123">
                  <c:v>4034</c:v>
                </c:pt>
                <c:pt idx="2124">
                  <c:v>4034</c:v>
                </c:pt>
                <c:pt idx="2125">
                  <c:v>4034</c:v>
                </c:pt>
                <c:pt idx="2126">
                  <c:v>4034</c:v>
                </c:pt>
                <c:pt idx="2127">
                  <c:v>4034</c:v>
                </c:pt>
                <c:pt idx="2128">
                  <c:v>4034</c:v>
                </c:pt>
                <c:pt idx="2129">
                  <c:v>4034</c:v>
                </c:pt>
                <c:pt idx="2130">
                  <c:v>4034</c:v>
                </c:pt>
                <c:pt idx="2131">
                  <c:v>4034</c:v>
                </c:pt>
                <c:pt idx="2132">
                  <c:v>4034</c:v>
                </c:pt>
                <c:pt idx="2133">
                  <c:v>4145</c:v>
                </c:pt>
                <c:pt idx="2134">
                  <c:v>4112</c:v>
                </c:pt>
                <c:pt idx="2135">
                  <c:v>4049</c:v>
                </c:pt>
                <c:pt idx="2136">
                  <c:v>4021</c:v>
                </c:pt>
                <c:pt idx="2137">
                  <c:v>3982</c:v>
                </c:pt>
                <c:pt idx="2138">
                  <c:v>4092</c:v>
                </c:pt>
                <c:pt idx="2139">
                  <c:v>4126</c:v>
                </c:pt>
                <c:pt idx="2140">
                  <c:v>4244</c:v>
                </c:pt>
                <c:pt idx="2141">
                  <c:v>4244</c:v>
                </c:pt>
                <c:pt idx="2142">
                  <c:v>4244</c:v>
                </c:pt>
                <c:pt idx="2143">
                  <c:v>4244</c:v>
                </c:pt>
                <c:pt idx="2144">
                  <c:v>4244</c:v>
                </c:pt>
                <c:pt idx="2145">
                  <c:v>4244</c:v>
                </c:pt>
                <c:pt idx="2146">
                  <c:v>4189</c:v>
                </c:pt>
                <c:pt idx="2147">
                  <c:v>4189</c:v>
                </c:pt>
                <c:pt idx="2148">
                  <c:v>4189</c:v>
                </c:pt>
                <c:pt idx="2149">
                  <c:v>4189</c:v>
                </c:pt>
                <c:pt idx="2150">
                  <c:v>4326</c:v>
                </c:pt>
                <c:pt idx="2151">
                  <c:v>4397</c:v>
                </c:pt>
                <c:pt idx="2152">
                  <c:v>4486</c:v>
                </c:pt>
                <c:pt idx="2153">
                  <c:v>4486</c:v>
                </c:pt>
                <c:pt idx="2154">
                  <c:v>4486</c:v>
                </c:pt>
                <c:pt idx="2155">
                  <c:v>4486</c:v>
                </c:pt>
                <c:pt idx="2156">
                  <c:v>4486</c:v>
                </c:pt>
                <c:pt idx="2157">
                  <c:v>4427</c:v>
                </c:pt>
                <c:pt idx="2158">
                  <c:v>4427</c:v>
                </c:pt>
                <c:pt idx="2159">
                  <c:v>4427</c:v>
                </c:pt>
                <c:pt idx="2160">
                  <c:v>4427</c:v>
                </c:pt>
                <c:pt idx="2161">
                  <c:v>4427</c:v>
                </c:pt>
                <c:pt idx="2162">
                  <c:v>4427</c:v>
                </c:pt>
                <c:pt idx="2163">
                  <c:v>4427</c:v>
                </c:pt>
                <c:pt idx="2164">
                  <c:v>4427</c:v>
                </c:pt>
                <c:pt idx="2165">
                  <c:v>4427</c:v>
                </c:pt>
                <c:pt idx="2166">
                  <c:v>4427</c:v>
                </c:pt>
                <c:pt idx="2167">
                  <c:v>4427</c:v>
                </c:pt>
                <c:pt idx="2168">
                  <c:v>4427</c:v>
                </c:pt>
                <c:pt idx="2169">
                  <c:v>4427</c:v>
                </c:pt>
                <c:pt idx="2170">
                  <c:v>4427</c:v>
                </c:pt>
                <c:pt idx="2171">
                  <c:v>4427</c:v>
                </c:pt>
                <c:pt idx="2172">
                  <c:v>4427</c:v>
                </c:pt>
                <c:pt idx="2173">
                  <c:v>4409</c:v>
                </c:pt>
                <c:pt idx="2174">
                  <c:v>4438</c:v>
                </c:pt>
                <c:pt idx="2175">
                  <c:v>4501</c:v>
                </c:pt>
                <c:pt idx="2176">
                  <c:v>4501</c:v>
                </c:pt>
                <c:pt idx="2177">
                  <c:v>4501</c:v>
                </c:pt>
                <c:pt idx="2178">
                  <c:v>4501</c:v>
                </c:pt>
                <c:pt idx="2179">
                  <c:v>4440</c:v>
                </c:pt>
                <c:pt idx="2180">
                  <c:v>4440</c:v>
                </c:pt>
                <c:pt idx="2181">
                  <c:v>4440</c:v>
                </c:pt>
                <c:pt idx="2182">
                  <c:v>4440</c:v>
                </c:pt>
                <c:pt idx="2183">
                  <c:v>4440</c:v>
                </c:pt>
                <c:pt idx="2184">
                  <c:v>4384</c:v>
                </c:pt>
                <c:pt idx="2185">
                  <c:v>4384</c:v>
                </c:pt>
                <c:pt idx="2186">
                  <c:v>4384</c:v>
                </c:pt>
                <c:pt idx="2187">
                  <c:v>4481</c:v>
                </c:pt>
                <c:pt idx="2188">
                  <c:v>4547</c:v>
                </c:pt>
                <c:pt idx="2189">
                  <c:v>4547</c:v>
                </c:pt>
                <c:pt idx="2190">
                  <c:v>4547</c:v>
                </c:pt>
                <c:pt idx="2191">
                  <c:v>4547</c:v>
                </c:pt>
                <c:pt idx="2192">
                  <c:v>4547</c:v>
                </c:pt>
                <c:pt idx="2193">
                  <c:v>4547</c:v>
                </c:pt>
                <c:pt idx="2194">
                  <c:v>4547</c:v>
                </c:pt>
                <c:pt idx="2195">
                  <c:v>4547</c:v>
                </c:pt>
                <c:pt idx="2196">
                  <c:v>4547</c:v>
                </c:pt>
                <c:pt idx="2197">
                  <c:v>4547</c:v>
                </c:pt>
                <c:pt idx="2198">
                  <c:v>4547</c:v>
                </c:pt>
                <c:pt idx="2199">
                  <c:v>4547</c:v>
                </c:pt>
                <c:pt idx="2200">
                  <c:v>4547</c:v>
                </c:pt>
                <c:pt idx="2201">
                  <c:v>4547</c:v>
                </c:pt>
                <c:pt idx="2202">
                  <c:v>4547</c:v>
                </c:pt>
                <c:pt idx="2203">
                  <c:v>4547</c:v>
                </c:pt>
                <c:pt idx="2204">
                  <c:v>4547</c:v>
                </c:pt>
                <c:pt idx="2205">
                  <c:v>4547</c:v>
                </c:pt>
                <c:pt idx="2206">
                  <c:v>4547</c:v>
                </c:pt>
                <c:pt idx="2207">
                  <c:v>4547</c:v>
                </c:pt>
                <c:pt idx="2208">
                  <c:v>4599</c:v>
                </c:pt>
                <c:pt idx="2209">
                  <c:v>4599</c:v>
                </c:pt>
                <c:pt idx="2210">
                  <c:v>4599</c:v>
                </c:pt>
                <c:pt idx="2211">
                  <c:v>4599</c:v>
                </c:pt>
                <c:pt idx="2212">
                  <c:v>4599</c:v>
                </c:pt>
                <c:pt idx="2213">
                  <c:v>4599</c:v>
                </c:pt>
                <c:pt idx="2214">
                  <c:v>4599</c:v>
                </c:pt>
                <c:pt idx="2215">
                  <c:v>4542</c:v>
                </c:pt>
                <c:pt idx="2216">
                  <c:v>4484</c:v>
                </c:pt>
                <c:pt idx="2217">
                  <c:v>4484</c:v>
                </c:pt>
                <c:pt idx="2218">
                  <c:v>4484</c:v>
                </c:pt>
                <c:pt idx="2219">
                  <c:v>4477</c:v>
                </c:pt>
                <c:pt idx="2220">
                  <c:v>4428</c:v>
                </c:pt>
                <c:pt idx="2221">
                  <c:v>4428</c:v>
                </c:pt>
                <c:pt idx="2222">
                  <c:v>4537</c:v>
                </c:pt>
                <c:pt idx="2223">
                  <c:v>4601</c:v>
                </c:pt>
                <c:pt idx="2224">
                  <c:v>4601</c:v>
                </c:pt>
                <c:pt idx="2225">
                  <c:v>4601</c:v>
                </c:pt>
                <c:pt idx="2226">
                  <c:v>4601</c:v>
                </c:pt>
                <c:pt idx="2227">
                  <c:v>4601</c:v>
                </c:pt>
                <c:pt idx="2228">
                  <c:v>4601</c:v>
                </c:pt>
                <c:pt idx="2229">
                  <c:v>4601</c:v>
                </c:pt>
                <c:pt idx="2230">
                  <c:v>4601</c:v>
                </c:pt>
                <c:pt idx="2231">
                  <c:v>4601</c:v>
                </c:pt>
                <c:pt idx="2232">
                  <c:v>4601</c:v>
                </c:pt>
                <c:pt idx="2233">
                  <c:v>4601</c:v>
                </c:pt>
                <c:pt idx="2234">
                  <c:v>4601</c:v>
                </c:pt>
                <c:pt idx="2235">
                  <c:v>4601</c:v>
                </c:pt>
                <c:pt idx="2236">
                  <c:v>4601</c:v>
                </c:pt>
                <c:pt idx="2237">
                  <c:v>4601</c:v>
                </c:pt>
                <c:pt idx="2238">
                  <c:v>4601</c:v>
                </c:pt>
                <c:pt idx="2239">
                  <c:v>4601</c:v>
                </c:pt>
                <c:pt idx="2240">
                  <c:v>4601</c:v>
                </c:pt>
                <c:pt idx="2241">
                  <c:v>4601</c:v>
                </c:pt>
                <c:pt idx="2242">
                  <c:v>4601</c:v>
                </c:pt>
                <c:pt idx="2243">
                  <c:v>4601</c:v>
                </c:pt>
                <c:pt idx="2244">
                  <c:v>4601</c:v>
                </c:pt>
                <c:pt idx="2245">
                  <c:v>4601</c:v>
                </c:pt>
                <c:pt idx="2246">
                  <c:v>4601</c:v>
                </c:pt>
                <c:pt idx="2247">
                  <c:v>4664</c:v>
                </c:pt>
                <c:pt idx="2248">
                  <c:v>4664</c:v>
                </c:pt>
                <c:pt idx="2249">
                  <c:v>4664</c:v>
                </c:pt>
                <c:pt idx="2250">
                  <c:v>4664</c:v>
                </c:pt>
                <c:pt idx="2251">
                  <c:v>4664</c:v>
                </c:pt>
                <c:pt idx="2252">
                  <c:v>4664</c:v>
                </c:pt>
                <c:pt idx="2253">
                  <c:v>4664</c:v>
                </c:pt>
                <c:pt idx="2254">
                  <c:v>4664</c:v>
                </c:pt>
                <c:pt idx="2255">
                  <c:v>4664</c:v>
                </c:pt>
                <c:pt idx="2256">
                  <c:v>4664</c:v>
                </c:pt>
                <c:pt idx="2257">
                  <c:v>4664</c:v>
                </c:pt>
                <c:pt idx="2258">
                  <c:v>4664</c:v>
                </c:pt>
                <c:pt idx="2259">
                  <c:v>4664</c:v>
                </c:pt>
                <c:pt idx="2260">
                  <c:v>4664</c:v>
                </c:pt>
                <c:pt idx="2261">
                  <c:v>4664</c:v>
                </c:pt>
                <c:pt idx="2262">
                  <c:v>4664</c:v>
                </c:pt>
                <c:pt idx="2263">
                  <c:v>4664</c:v>
                </c:pt>
                <c:pt idx="2264">
                  <c:v>4739</c:v>
                </c:pt>
                <c:pt idx="2265">
                  <c:v>4787</c:v>
                </c:pt>
                <c:pt idx="2266">
                  <c:v>4654</c:v>
                </c:pt>
                <c:pt idx="2267">
                  <c:v>4589</c:v>
                </c:pt>
                <c:pt idx="2268">
                  <c:v>4551</c:v>
                </c:pt>
                <c:pt idx="2269">
                  <c:v>4474</c:v>
                </c:pt>
                <c:pt idx="2270">
                  <c:v>4474</c:v>
                </c:pt>
                <c:pt idx="2271">
                  <c:v>4382</c:v>
                </c:pt>
                <c:pt idx="2272">
                  <c:v>4337</c:v>
                </c:pt>
                <c:pt idx="2273">
                  <c:v>4287</c:v>
                </c:pt>
                <c:pt idx="2274">
                  <c:v>4287</c:v>
                </c:pt>
                <c:pt idx="2275">
                  <c:v>4287</c:v>
                </c:pt>
                <c:pt idx="2276">
                  <c:v>4278</c:v>
                </c:pt>
                <c:pt idx="2277">
                  <c:v>4328</c:v>
                </c:pt>
                <c:pt idx="2278">
                  <c:v>4374</c:v>
                </c:pt>
                <c:pt idx="2279">
                  <c:v>4547</c:v>
                </c:pt>
                <c:pt idx="2280">
                  <c:v>4547</c:v>
                </c:pt>
                <c:pt idx="2281">
                  <c:v>4547</c:v>
                </c:pt>
                <c:pt idx="2282">
                  <c:v>4547</c:v>
                </c:pt>
                <c:pt idx="2283">
                  <c:v>4547</c:v>
                </c:pt>
                <c:pt idx="2284">
                  <c:v>4547</c:v>
                </c:pt>
                <c:pt idx="2285">
                  <c:v>4547</c:v>
                </c:pt>
                <c:pt idx="2286">
                  <c:v>4547</c:v>
                </c:pt>
                <c:pt idx="2287">
                  <c:v>4547</c:v>
                </c:pt>
                <c:pt idx="2288">
                  <c:v>4547</c:v>
                </c:pt>
                <c:pt idx="2289">
                  <c:v>4547</c:v>
                </c:pt>
                <c:pt idx="2290">
                  <c:v>4606</c:v>
                </c:pt>
                <c:pt idx="2291">
                  <c:v>4606</c:v>
                </c:pt>
                <c:pt idx="2292">
                  <c:v>4606</c:v>
                </c:pt>
                <c:pt idx="2293">
                  <c:v>4606</c:v>
                </c:pt>
                <c:pt idx="2294">
                  <c:v>4606</c:v>
                </c:pt>
                <c:pt idx="2295">
                  <c:v>4606</c:v>
                </c:pt>
                <c:pt idx="2296">
                  <c:v>4606</c:v>
                </c:pt>
                <c:pt idx="2297">
                  <c:v>4606</c:v>
                </c:pt>
                <c:pt idx="2298">
                  <c:v>4606</c:v>
                </c:pt>
                <c:pt idx="2299">
                  <c:v>4606</c:v>
                </c:pt>
                <c:pt idx="2300">
                  <c:v>4606</c:v>
                </c:pt>
                <c:pt idx="2301">
                  <c:v>4730</c:v>
                </c:pt>
                <c:pt idx="2302">
                  <c:v>4730</c:v>
                </c:pt>
                <c:pt idx="2303">
                  <c:v>4852</c:v>
                </c:pt>
                <c:pt idx="2304">
                  <c:v>4852</c:v>
                </c:pt>
                <c:pt idx="2305">
                  <c:v>4852</c:v>
                </c:pt>
                <c:pt idx="2306">
                  <c:v>4852</c:v>
                </c:pt>
                <c:pt idx="2307">
                  <c:v>4771</c:v>
                </c:pt>
                <c:pt idx="2308">
                  <c:v>4686</c:v>
                </c:pt>
                <c:pt idx="2309">
                  <c:v>4686</c:v>
                </c:pt>
                <c:pt idx="2310">
                  <c:v>4686</c:v>
                </c:pt>
                <c:pt idx="2311">
                  <c:v>4648</c:v>
                </c:pt>
                <c:pt idx="2312">
                  <c:v>4708</c:v>
                </c:pt>
                <c:pt idx="2313">
                  <c:v>4708</c:v>
                </c:pt>
                <c:pt idx="2314">
                  <c:v>4708</c:v>
                </c:pt>
                <c:pt idx="2315">
                  <c:v>4708</c:v>
                </c:pt>
                <c:pt idx="2316">
                  <c:v>4708</c:v>
                </c:pt>
                <c:pt idx="2317">
                  <c:v>4708</c:v>
                </c:pt>
                <c:pt idx="2318">
                  <c:v>4708</c:v>
                </c:pt>
                <c:pt idx="2319">
                  <c:v>4708</c:v>
                </c:pt>
                <c:pt idx="2320">
                  <c:v>4708</c:v>
                </c:pt>
                <c:pt idx="2321">
                  <c:v>4708</c:v>
                </c:pt>
                <c:pt idx="2322">
                  <c:v>4708</c:v>
                </c:pt>
                <c:pt idx="2323">
                  <c:v>4708</c:v>
                </c:pt>
                <c:pt idx="2324">
                  <c:v>4708</c:v>
                </c:pt>
                <c:pt idx="2325">
                  <c:v>4708</c:v>
                </c:pt>
                <c:pt idx="2326">
                  <c:v>4708</c:v>
                </c:pt>
                <c:pt idx="2327">
                  <c:v>4708</c:v>
                </c:pt>
                <c:pt idx="2328">
                  <c:v>4708</c:v>
                </c:pt>
                <c:pt idx="2329">
                  <c:v>4708</c:v>
                </c:pt>
                <c:pt idx="2330">
                  <c:v>4708</c:v>
                </c:pt>
                <c:pt idx="2331">
                  <c:v>4708</c:v>
                </c:pt>
                <c:pt idx="2332">
                  <c:v>4708</c:v>
                </c:pt>
                <c:pt idx="2333">
                  <c:v>4708</c:v>
                </c:pt>
                <c:pt idx="2334">
                  <c:v>4708</c:v>
                </c:pt>
                <c:pt idx="2335">
                  <c:v>4708</c:v>
                </c:pt>
                <c:pt idx="2336">
                  <c:v>4708</c:v>
                </c:pt>
                <c:pt idx="2337">
                  <c:v>4796</c:v>
                </c:pt>
                <c:pt idx="2338">
                  <c:v>4796</c:v>
                </c:pt>
                <c:pt idx="2339">
                  <c:v>5083</c:v>
                </c:pt>
                <c:pt idx="2340">
                  <c:v>5083</c:v>
                </c:pt>
                <c:pt idx="2341">
                  <c:v>5083</c:v>
                </c:pt>
                <c:pt idx="2342">
                  <c:v>5083</c:v>
                </c:pt>
                <c:pt idx="2343">
                  <c:v>5083</c:v>
                </c:pt>
                <c:pt idx="2344">
                  <c:v>5083</c:v>
                </c:pt>
                <c:pt idx="2345">
                  <c:v>5083</c:v>
                </c:pt>
                <c:pt idx="2346">
                  <c:v>5083</c:v>
                </c:pt>
                <c:pt idx="2347">
                  <c:v>5083</c:v>
                </c:pt>
                <c:pt idx="2348">
                  <c:v>5083</c:v>
                </c:pt>
                <c:pt idx="2349">
                  <c:v>5083</c:v>
                </c:pt>
                <c:pt idx="2350">
                  <c:v>5083</c:v>
                </c:pt>
                <c:pt idx="2351">
                  <c:v>5083</c:v>
                </c:pt>
                <c:pt idx="2352">
                  <c:v>5083</c:v>
                </c:pt>
                <c:pt idx="2353">
                  <c:v>5083</c:v>
                </c:pt>
                <c:pt idx="2354">
                  <c:v>5083</c:v>
                </c:pt>
                <c:pt idx="2355">
                  <c:v>5083</c:v>
                </c:pt>
                <c:pt idx="2356">
                  <c:v>5083</c:v>
                </c:pt>
                <c:pt idx="2357">
                  <c:v>5077</c:v>
                </c:pt>
                <c:pt idx="2358">
                  <c:v>5129</c:v>
                </c:pt>
                <c:pt idx="2359">
                  <c:v>5129</c:v>
                </c:pt>
                <c:pt idx="2360">
                  <c:v>5129</c:v>
                </c:pt>
                <c:pt idx="2361">
                  <c:v>5129</c:v>
                </c:pt>
                <c:pt idx="2362">
                  <c:v>5129</c:v>
                </c:pt>
                <c:pt idx="2363">
                  <c:v>5129</c:v>
                </c:pt>
                <c:pt idx="2364">
                  <c:v>5129</c:v>
                </c:pt>
                <c:pt idx="2365">
                  <c:v>5129</c:v>
                </c:pt>
                <c:pt idx="2366">
                  <c:v>5051</c:v>
                </c:pt>
                <c:pt idx="2367">
                  <c:v>4966</c:v>
                </c:pt>
                <c:pt idx="2368">
                  <c:v>4890</c:v>
                </c:pt>
                <c:pt idx="2369">
                  <c:v>4890</c:v>
                </c:pt>
                <c:pt idx="2370">
                  <c:v>4890</c:v>
                </c:pt>
                <c:pt idx="2371">
                  <c:v>4890</c:v>
                </c:pt>
                <c:pt idx="2372">
                  <c:v>4890</c:v>
                </c:pt>
                <c:pt idx="2373">
                  <c:v>4890</c:v>
                </c:pt>
                <c:pt idx="2374">
                  <c:v>4808</c:v>
                </c:pt>
                <c:pt idx="2375">
                  <c:v>4808</c:v>
                </c:pt>
                <c:pt idx="2376">
                  <c:v>4808</c:v>
                </c:pt>
                <c:pt idx="2377">
                  <c:v>4808</c:v>
                </c:pt>
                <c:pt idx="2378">
                  <c:v>4652</c:v>
                </c:pt>
                <c:pt idx="2379">
                  <c:v>4652</c:v>
                </c:pt>
                <c:pt idx="2380">
                  <c:v>4652</c:v>
                </c:pt>
                <c:pt idx="2381">
                  <c:v>4652</c:v>
                </c:pt>
                <c:pt idx="2382">
                  <c:v>4580</c:v>
                </c:pt>
                <c:pt idx="2383">
                  <c:v>4580</c:v>
                </c:pt>
                <c:pt idx="2384">
                  <c:v>4580</c:v>
                </c:pt>
                <c:pt idx="2385">
                  <c:v>4580</c:v>
                </c:pt>
                <c:pt idx="2386">
                  <c:v>4575</c:v>
                </c:pt>
                <c:pt idx="2387">
                  <c:v>4577</c:v>
                </c:pt>
                <c:pt idx="2388">
                  <c:v>4633</c:v>
                </c:pt>
                <c:pt idx="2389">
                  <c:v>4726</c:v>
                </c:pt>
                <c:pt idx="2390">
                  <c:v>4660</c:v>
                </c:pt>
                <c:pt idx="2391">
                  <c:v>4660</c:v>
                </c:pt>
                <c:pt idx="2392">
                  <c:v>4660</c:v>
                </c:pt>
                <c:pt idx="2393">
                  <c:v>4660</c:v>
                </c:pt>
                <c:pt idx="2394">
                  <c:v>4633</c:v>
                </c:pt>
                <c:pt idx="2395">
                  <c:v>4664</c:v>
                </c:pt>
                <c:pt idx="2396">
                  <c:v>4772</c:v>
                </c:pt>
                <c:pt idx="2397">
                  <c:v>4772</c:v>
                </c:pt>
                <c:pt idx="2398">
                  <c:v>4772</c:v>
                </c:pt>
                <c:pt idx="2399">
                  <c:v>4772</c:v>
                </c:pt>
                <c:pt idx="2400">
                  <c:v>4772</c:v>
                </c:pt>
                <c:pt idx="2401">
                  <c:v>4772</c:v>
                </c:pt>
                <c:pt idx="2402">
                  <c:v>4772</c:v>
                </c:pt>
                <c:pt idx="2403">
                  <c:v>4772</c:v>
                </c:pt>
                <c:pt idx="2404">
                  <c:v>4772</c:v>
                </c:pt>
                <c:pt idx="2405">
                  <c:v>4772</c:v>
                </c:pt>
                <c:pt idx="2406">
                  <c:v>4772</c:v>
                </c:pt>
                <c:pt idx="2407">
                  <c:v>4772</c:v>
                </c:pt>
                <c:pt idx="2408">
                  <c:v>4772</c:v>
                </c:pt>
                <c:pt idx="2409">
                  <c:v>4772</c:v>
                </c:pt>
                <c:pt idx="2410">
                  <c:v>4772</c:v>
                </c:pt>
                <c:pt idx="2411">
                  <c:v>4772</c:v>
                </c:pt>
                <c:pt idx="2412">
                  <c:v>4721</c:v>
                </c:pt>
                <c:pt idx="2413">
                  <c:v>4712</c:v>
                </c:pt>
                <c:pt idx="2414">
                  <c:v>4651</c:v>
                </c:pt>
                <c:pt idx="2415">
                  <c:v>4651</c:v>
                </c:pt>
                <c:pt idx="2416">
                  <c:v>4651</c:v>
                </c:pt>
                <c:pt idx="2417">
                  <c:v>4651</c:v>
                </c:pt>
                <c:pt idx="2418">
                  <c:v>4651</c:v>
                </c:pt>
                <c:pt idx="2419">
                  <c:v>4651</c:v>
                </c:pt>
                <c:pt idx="2420">
                  <c:v>4651</c:v>
                </c:pt>
                <c:pt idx="2421">
                  <c:v>4651</c:v>
                </c:pt>
                <c:pt idx="2422">
                  <c:v>4651</c:v>
                </c:pt>
                <c:pt idx="2423">
                  <c:v>4691</c:v>
                </c:pt>
                <c:pt idx="2424">
                  <c:v>4691</c:v>
                </c:pt>
                <c:pt idx="2425">
                  <c:v>4691</c:v>
                </c:pt>
                <c:pt idx="2426">
                  <c:v>4735</c:v>
                </c:pt>
                <c:pt idx="2427">
                  <c:v>4735</c:v>
                </c:pt>
                <c:pt idx="2428">
                  <c:v>4774</c:v>
                </c:pt>
                <c:pt idx="2429">
                  <c:v>4774</c:v>
                </c:pt>
                <c:pt idx="2430">
                  <c:v>4777</c:v>
                </c:pt>
                <c:pt idx="2431">
                  <c:v>4837</c:v>
                </c:pt>
                <c:pt idx="2432">
                  <c:v>5028</c:v>
                </c:pt>
                <c:pt idx="2433">
                  <c:v>5028</c:v>
                </c:pt>
                <c:pt idx="2434">
                  <c:v>5028</c:v>
                </c:pt>
                <c:pt idx="2435">
                  <c:v>5028</c:v>
                </c:pt>
                <c:pt idx="2436">
                  <c:v>5028</c:v>
                </c:pt>
                <c:pt idx="2437">
                  <c:v>5028</c:v>
                </c:pt>
                <c:pt idx="2438">
                  <c:v>5028</c:v>
                </c:pt>
                <c:pt idx="2439">
                  <c:v>5028</c:v>
                </c:pt>
                <c:pt idx="2440">
                  <c:v>4968</c:v>
                </c:pt>
                <c:pt idx="2441">
                  <c:v>4968</c:v>
                </c:pt>
                <c:pt idx="2442">
                  <c:v>4910</c:v>
                </c:pt>
                <c:pt idx="2443">
                  <c:v>4910</c:v>
                </c:pt>
                <c:pt idx="2444">
                  <c:v>4910</c:v>
                </c:pt>
                <c:pt idx="2445">
                  <c:v>4910</c:v>
                </c:pt>
                <c:pt idx="2446">
                  <c:v>4910</c:v>
                </c:pt>
                <c:pt idx="2447">
                  <c:v>4906</c:v>
                </c:pt>
                <c:pt idx="2448">
                  <c:v>4937</c:v>
                </c:pt>
                <c:pt idx="2449">
                  <c:v>4937</c:v>
                </c:pt>
                <c:pt idx="2450">
                  <c:v>4937</c:v>
                </c:pt>
                <c:pt idx="2451">
                  <c:v>4937</c:v>
                </c:pt>
                <c:pt idx="2452">
                  <c:v>4937</c:v>
                </c:pt>
                <c:pt idx="2453">
                  <c:v>4937</c:v>
                </c:pt>
                <c:pt idx="2454">
                  <c:v>4937</c:v>
                </c:pt>
                <c:pt idx="2455">
                  <c:v>4937</c:v>
                </c:pt>
                <c:pt idx="2456">
                  <c:v>4937</c:v>
                </c:pt>
                <c:pt idx="2457">
                  <c:v>4937</c:v>
                </c:pt>
                <c:pt idx="2458">
                  <c:v>4937</c:v>
                </c:pt>
                <c:pt idx="2459">
                  <c:v>4937</c:v>
                </c:pt>
                <c:pt idx="2460">
                  <c:v>4937</c:v>
                </c:pt>
                <c:pt idx="2461">
                  <c:v>4937</c:v>
                </c:pt>
                <c:pt idx="2462">
                  <c:v>4937</c:v>
                </c:pt>
                <c:pt idx="2463">
                  <c:v>4937</c:v>
                </c:pt>
                <c:pt idx="2464">
                  <c:v>4937</c:v>
                </c:pt>
                <c:pt idx="2465">
                  <c:v>4937</c:v>
                </c:pt>
                <c:pt idx="2466">
                  <c:v>4937</c:v>
                </c:pt>
                <c:pt idx="2467">
                  <c:v>4937</c:v>
                </c:pt>
                <c:pt idx="2468">
                  <c:v>4937</c:v>
                </c:pt>
                <c:pt idx="2469">
                  <c:v>4937</c:v>
                </c:pt>
                <c:pt idx="2470">
                  <c:v>4937</c:v>
                </c:pt>
                <c:pt idx="2471">
                  <c:v>4937</c:v>
                </c:pt>
                <c:pt idx="2472">
                  <c:v>4937</c:v>
                </c:pt>
                <c:pt idx="2473">
                  <c:v>4937</c:v>
                </c:pt>
                <c:pt idx="2474">
                  <c:v>4937</c:v>
                </c:pt>
                <c:pt idx="2475">
                  <c:v>4937</c:v>
                </c:pt>
                <c:pt idx="2476">
                  <c:v>4937</c:v>
                </c:pt>
                <c:pt idx="2477">
                  <c:v>4937</c:v>
                </c:pt>
                <c:pt idx="2478">
                  <c:v>4937</c:v>
                </c:pt>
                <c:pt idx="2479">
                  <c:v>4937</c:v>
                </c:pt>
                <c:pt idx="2480">
                  <c:v>4936</c:v>
                </c:pt>
                <c:pt idx="2481">
                  <c:v>4821</c:v>
                </c:pt>
                <c:pt idx="2482">
                  <c:v>4766</c:v>
                </c:pt>
                <c:pt idx="2483">
                  <c:v>4766</c:v>
                </c:pt>
                <c:pt idx="2484">
                  <c:v>4766</c:v>
                </c:pt>
                <c:pt idx="2485">
                  <c:v>4709</c:v>
                </c:pt>
                <c:pt idx="2486">
                  <c:v>4709</c:v>
                </c:pt>
                <c:pt idx="2487">
                  <c:v>4709</c:v>
                </c:pt>
                <c:pt idx="2488">
                  <c:v>4709</c:v>
                </c:pt>
                <c:pt idx="2489">
                  <c:v>4709</c:v>
                </c:pt>
                <c:pt idx="2490">
                  <c:v>4709</c:v>
                </c:pt>
                <c:pt idx="2491">
                  <c:v>4709</c:v>
                </c:pt>
                <c:pt idx="2492">
                  <c:v>4709</c:v>
                </c:pt>
                <c:pt idx="2493">
                  <c:v>4709</c:v>
                </c:pt>
                <c:pt idx="2494">
                  <c:v>4709</c:v>
                </c:pt>
                <c:pt idx="2495">
                  <c:v>4657</c:v>
                </c:pt>
                <c:pt idx="2496">
                  <c:v>4657</c:v>
                </c:pt>
                <c:pt idx="2497">
                  <c:v>4657</c:v>
                </c:pt>
                <c:pt idx="2498">
                  <c:v>4657</c:v>
                </c:pt>
                <c:pt idx="2499">
                  <c:v>4657</c:v>
                </c:pt>
                <c:pt idx="2500">
                  <c:v>4657</c:v>
                </c:pt>
                <c:pt idx="2501">
                  <c:v>4657</c:v>
                </c:pt>
                <c:pt idx="2502">
                  <c:v>4657</c:v>
                </c:pt>
                <c:pt idx="2503">
                  <c:v>4657</c:v>
                </c:pt>
                <c:pt idx="2504">
                  <c:v>4657</c:v>
                </c:pt>
                <c:pt idx="2505">
                  <c:v>4730</c:v>
                </c:pt>
                <c:pt idx="2506">
                  <c:v>4737</c:v>
                </c:pt>
                <c:pt idx="2507">
                  <c:v>4760</c:v>
                </c:pt>
                <c:pt idx="2508">
                  <c:v>4806</c:v>
                </c:pt>
                <c:pt idx="2509">
                  <c:v>4806</c:v>
                </c:pt>
                <c:pt idx="2510">
                  <c:v>4806</c:v>
                </c:pt>
                <c:pt idx="2511">
                  <c:v>4806</c:v>
                </c:pt>
                <c:pt idx="2512">
                  <c:v>4806</c:v>
                </c:pt>
                <c:pt idx="2513">
                  <c:v>4806</c:v>
                </c:pt>
                <c:pt idx="2514">
                  <c:v>4806</c:v>
                </c:pt>
                <c:pt idx="2515">
                  <c:v>4755</c:v>
                </c:pt>
                <c:pt idx="2516">
                  <c:v>4755</c:v>
                </c:pt>
                <c:pt idx="2517">
                  <c:v>4755</c:v>
                </c:pt>
                <c:pt idx="2518">
                  <c:v>4755</c:v>
                </c:pt>
                <c:pt idx="2519">
                  <c:v>4829</c:v>
                </c:pt>
                <c:pt idx="2520">
                  <c:v>4883</c:v>
                </c:pt>
                <c:pt idx="2521">
                  <c:v>4883</c:v>
                </c:pt>
                <c:pt idx="2522">
                  <c:v>4883</c:v>
                </c:pt>
                <c:pt idx="2523">
                  <c:v>4883</c:v>
                </c:pt>
                <c:pt idx="2524">
                  <c:v>4883</c:v>
                </c:pt>
                <c:pt idx="2525">
                  <c:v>4883</c:v>
                </c:pt>
                <c:pt idx="2526">
                  <c:v>4897</c:v>
                </c:pt>
                <c:pt idx="2527">
                  <c:v>4939</c:v>
                </c:pt>
                <c:pt idx="2528">
                  <c:v>4939</c:v>
                </c:pt>
                <c:pt idx="2529">
                  <c:v>4929</c:v>
                </c:pt>
                <c:pt idx="2530">
                  <c:v>4930</c:v>
                </c:pt>
                <c:pt idx="2531">
                  <c:v>4930</c:v>
                </c:pt>
                <c:pt idx="2532">
                  <c:v>4930</c:v>
                </c:pt>
                <c:pt idx="2533">
                  <c:v>4913</c:v>
                </c:pt>
                <c:pt idx="2534">
                  <c:v>4961</c:v>
                </c:pt>
                <c:pt idx="2535">
                  <c:v>4961</c:v>
                </c:pt>
                <c:pt idx="2536">
                  <c:v>4961</c:v>
                </c:pt>
                <c:pt idx="2537">
                  <c:v>4961</c:v>
                </c:pt>
                <c:pt idx="2538">
                  <c:v>4961</c:v>
                </c:pt>
                <c:pt idx="2539">
                  <c:v>4961</c:v>
                </c:pt>
                <c:pt idx="2540">
                  <c:v>4961</c:v>
                </c:pt>
                <c:pt idx="2541">
                  <c:v>4961</c:v>
                </c:pt>
                <c:pt idx="2542">
                  <c:v>4961</c:v>
                </c:pt>
                <c:pt idx="2543">
                  <c:v>4961</c:v>
                </c:pt>
                <c:pt idx="2544">
                  <c:v>4961</c:v>
                </c:pt>
                <c:pt idx="2545">
                  <c:v>4961</c:v>
                </c:pt>
                <c:pt idx="2546">
                  <c:v>4961</c:v>
                </c:pt>
                <c:pt idx="2547">
                  <c:v>4961</c:v>
                </c:pt>
                <c:pt idx="2548">
                  <c:v>4920</c:v>
                </c:pt>
                <c:pt idx="2549">
                  <c:v>4920</c:v>
                </c:pt>
                <c:pt idx="2550">
                  <c:v>4920</c:v>
                </c:pt>
                <c:pt idx="2551">
                  <c:v>4920</c:v>
                </c:pt>
                <c:pt idx="2552">
                  <c:v>4920</c:v>
                </c:pt>
                <c:pt idx="2553">
                  <c:v>4920</c:v>
                </c:pt>
                <c:pt idx="2554">
                  <c:v>4920</c:v>
                </c:pt>
                <c:pt idx="2555">
                  <c:v>4920</c:v>
                </c:pt>
                <c:pt idx="2556">
                  <c:v>4920</c:v>
                </c:pt>
                <c:pt idx="2557">
                  <c:v>4920</c:v>
                </c:pt>
                <c:pt idx="2558">
                  <c:v>4920</c:v>
                </c:pt>
                <c:pt idx="2559">
                  <c:v>4920</c:v>
                </c:pt>
                <c:pt idx="2560">
                  <c:v>4920</c:v>
                </c:pt>
                <c:pt idx="2561">
                  <c:v>4920</c:v>
                </c:pt>
                <c:pt idx="2562">
                  <c:v>4920</c:v>
                </c:pt>
                <c:pt idx="2563">
                  <c:v>4920</c:v>
                </c:pt>
                <c:pt idx="2564">
                  <c:v>4920</c:v>
                </c:pt>
                <c:pt idx="2565">
                  <c:v>4920</c:v>
                </c:pt>
                <c:pt idx="2566">
                  <c:v>4920</c:v>
                </c:pt>
                <c:pt idx="2567">
                  <c:v>4920</c:v>
                </c:pt>
                <c:pt idx="2568">
                  <c:v>4920</c:v>
                </c:pt>
                <c:pt idx="2569">
                  <c:v>4920</c:v>
                </c:pt>
                <c:pt idx="2570">
                  <c:v>4920</c:v>
                </c:pt>
                <c:pt idx="2571">
                  <c:v>4920</c:v>
                </c:pt>
                <c:pt idx="2572">
                  <c:v>4920</c:v>
                </c:pt>
                <c:pt idx="2573">
                  <c:v>4913</c:v>
                </c:pt>
                <c:pt idx="2574">
                  <c:v>4936</c:v>
                </c:pt>
                <c:pt idx="2575">
                  <c:v>4936</c:v>
                </c:pt>
                <c:pt idx="2576">
                  <c:v>4936</c:v>
                </c:pt>
                <c:pt idx="2577">
                  <c:v>4936</c:v>
                </c:pt>
                <c:pt idx="2578">
                  <c:v>4936</c:v>
                </c:pt>
                <c:pt idx="2579">
                  <c:v>4936</c:v>
                </c:pt>
                <c:pt idx="2580">
                  <c:v>4936</c:v>
                </c:pt>
                <c:pt idx="2581">
                  <c:v>4936</c:v>
                </c:pt>
                <c:pt idx="2582">
                  <c:v>4936</c:v>
                </c:pt>
                <c:pt idx="2583">
                  <c:v>4936</c:v>
                </c:pt>
                <c:pt idx="2584">
                  <c:v>4936</c:v>
                </c:pt>
                <c:pt idx="2585">
                  <c:v>4918</c:v>
                </c:pt>
                <c:pt idx="2586">
                  <c:v>4941</c:v>
                </c:pt>
                <c:pt idx="2587">
                  <c:v>4941</c:v>
                </c:pt>
                <c:pt idx="2588">
                  <c:v>4941</c:v>
                </c:pt>
                <c:pt idx="2589">
                  <c:v>5000</c:v>
                </c:pt>
                <c:pt idx="2590">
                  <c:v>5000</c:v>
                </c:pt>
                <c:pt idx="2591">
                  <c:v>5000</c:v>
                </c:pt>
                <c:pt idx="2592">
                  <c:v>5000</c:v>
                </c:pt>
                <c:pt idx="2593">
                  <c:v>5000</c:v>
                </c:pt>
                <c:pt idx="2594">
                  <c:v>5000</c:v>
                </c:pt>
                <c:pt idx="2595">
                  <c:v>5000</c:v>
                </c:pt>
                <c:pt idx="2596">
                  <c:v>5000</c:v>
                </c:pt>
                <c:pt idx="2597">
                  <c:v>5000</c:v>
                </c:pt>
                <c:pt idx="2598">
                  <c:v>5000</c:v>
                </c:pt>
                <c:pt idx="2599">
                  <c:v>5000</c:v>
                </c:pt>
                <c:pt idx="2600">
                  <c:v>5000</c:v>
                </c:pt>
                <c:pt idx="2601">
                  <c:v>5000</c:v>
                </c:pt>
                <c:pt idx="2602">
                  <c:v>5000</c:v>
                </c:pt>
                <c:pt idx="2603">
                  <c:v>5000</c:v>
                </c:pt>
                <c:pt idx="2604">
                  <c:v>5000</c:v>
                </c:pt>
                <c:pt idx="2605">
                  <c:v>5000</c:v>
                </c:pt>
                <c:pt idx="2606">
                  <c:v>5000</c:v>
                </c:pt>
                <c:pt idx="2607">
                  <c:v>5000</c:v>
                </c:pt>
                <c:pt idx="2608">
                  <c:v>5000</c:v>
                </c:pt>
                <c:pt idx="2609">
                  <c:v>5000</c:v>
                </c:pt>
                <c:pt idx="2610">
                  <c:v>5000</c:v>
                </c:pt>
                <c:pt idx="2611">
                  <c:v>5000</c:v>
                </c:pt>
                <c:pt idx="2612">
                  <c:v>5000</c:v>
                </c:pt>
                <c:pt idx="2613">
                  <c:v>5000</c:v>
                </c:pt>
                <c:pt idx="2614">
                  <c:v>5000</c:v>
                </c:pt>
                <c:pt idx="2615">
                  <c:v>5000</c:v>
                </c:pt>
                <c:pt idx="2616">
                  <c:v>5000</c:v>
                </c:pt>
                <c:pt idx="2617">
                  <c:v>5000</c:v>
                </c:pt>
                <c:pt idx="2618">
                  <c:v>5000</c:v>
                </c:pt>
                <c:pt idx="2619">
                  <c:v>5000</c:v>
                </c:pt>
                <c:pt idx="2620">
                  <c:v>5000</c:v>
                </c:pt>
                <c:pt idx="2621">
                  <c:v>5000</c:v>
                </c:pt>
                <c:pt idx="2622">
                  <c:v>5000</c:v>
                </c:pt>
                <c:pt idx="2623">
                  <c:v>5000</c:v>
                </c:pt>
                <c:pt idx="2624">
                  <c:v>5000</c:v>
                </c:pt>
                <c:pt idx="2625">
                  <c:v>4981</c:v>
                </c:pt>
                <c:pt idx="2626">
                  <c:v>5018</c:v>
                </c:pt>
                <c:pt idx="2627">
                  <c:v>5018</c:v>
                </c:pt>
                <c:pt idx="2628">
                  <c:v>4971</c:v>
                </c:pt>
                <c:pt idx="2629">
                  <c:v>4971</c:v>
                </c:pt>
                <c:pt idx="2630">
                  <c:v>4977</c:v>
                </c:pt>
                <c:pt idx="2631">
                  <c:v>5041</c:v>
                </c:pt>
                <c:pt idx="2632">
                  <c:v>5041</c:v>
                </c:pt>
                <c:pt idx="2633">
                  <c:v>5041</c:v>
                </c:pt>
                <c:pt idx="2634">
                  <c:v>5041</c:v>
                </c:pt>
                <c:pt idx="2635">
                  <c:v>5041</c:v>
                </c:pt>
                <c:pt idx="2636">
                  <c:v>5041</c:v>
                </c:pt>
                <c:pt idx="2637">
                  <c:v>5041</c:v>
                </c:pt>
                <c:pt idx="2638">
                  <c:v>5041</c:v>
                </c:pt>
                <c:pt idx="2639">
                  <c:v>5041</c:v>
                </c:pt>
                <c:pt idx="2640">
                  <c:v>5041</c:v>
                </c:pt>
                <c:pt idx="2641">
                  <c:v>5041</c:v>
                </c:pt>
                <c:pt idx="2642">
                  <c:v>5041</c:v>
                </c:pt>
                <c:pt idx="2643">
                  <c:v>5041</c:v>
                </c:pt>
                <c:pt idx="2644">
                  <c:v>5041</c:v>
                </c:pt>
                <c:pt idx="2645">
                  <c:v>5041</c:v>
                </c:pt>
                <c:pt idx="2646">
                  <c:v>5041</c:v>
                </c:pt>
                <c:pt idx="2647">
                  <c:v>5041</c:v>
                </c:pt>
                <c:pt idx="2648">
                  <c:v>5041</c:v>
                </c:pt>
                <c:pt idx="2649">
                  <c:v>5041</c:v>
                </c:pt>
                <c:pt idx="2650">
                  <c:v>4983</c:v>
                </c:pt>
                <c:pt idx="2651">
                  <c:v>4983</c:v>
                </c:pt>
                <c:pt idx="2652">
                  <c:v>4983</c:v>
                </c:pt>
                <c:pt idx="2653">
                  <c:v>4983</c:v>
                </c:pt>
                <c:pt idx="2654">
                  <c:v>4983</c:v>
                </c:pt>
                <c:pt idx="2655">
                  <c:v>4983</c:v>
                </c:pt>
                <c:pt idx="2656">
                  <c:v>4920</c:v>
                </c:pt>
                <c:pt idx="2657">
                  <c:v>4920</c:v>
                </c:pt>
                <c:pt idx="2658">
                  <c:v>4920</c:v>
                </c:pt>
                <c:pt idx="2659">
                  <c:v>4920</c:v>
                </c:pt>
                <c:pt idx="2660">
                  <c:v>4920</c:v>
                </c:pt>
                <c:pt idx="2661">
                  <c:v>4920</c:v>
                </c:pt>
                <c:pt idx="2662">
                  <c:v>4920</c:v>
                </c:pt>
                <c:pt idx="2663">
                  <c:v>4920</c:v>
                </c:pt>
                <c:pt idx="2664">
                  <c:v>4920</c:v>
                </c:pt>
                <c:pt idx="2665">
                  <c:v>4920</c:v>
                </c:pt>
                <c:pt idx="2666">
                  <c:v>4920</c:v>
                </c:pt>
                <c:pt idx="2667">
                  <c:v>4920</c:v>
                </c:pt>
                <c:pt idx="2668">
                  <c:v>4963</c:v>
                </c:pt>
                <c:pt idx="2669">
                  <c:v>4974</c:v>
                </c:pt>
                <c:pt idx="2670">
                  <c:v>4857</c:v>
                </c:pt>
                <c:pt idx="2671">
                  <c:v>4857</c:v>
                </c:pt>
                <c:pt idx="2672">
                  <c:v>4848</c:v>
                </c:pt>
                <c:pt idx="2673">
                  <c:v>4830</c:v>
                </c:pt>
                <c:pt idx="2674">
                  <c:v>4786</c:v>
                </c:pt>
                <c:pt idx="2675">
                  <c:v>4786</c:v>
                </c:pt>
                <c:pt idx="2676">
                  <c:v>4786</c:v>
                </c:pt>
                <c:pt idx="2677">
                  <c:v>4786</c:v>
                </c:pt>
                <c:pt idx="2678">
                  <c:v>4786</c:v>
                </c:pt>
                <c:pt idx="2679">
                  <c:v>4786</c:v>
                </c:pt>
                <c:pt idx="2680">
                  <c:v>4802</c:v>
                </c:pt>
                <c:pt idx="2681">
                  <c:v>4840</c:v>
                </c:pt>
                <c:pt idx="2682">
                  <c:v>4840</c:v>
                </c:pt>
                <c:pt idx="2683">
                  <c:v>4840</c:v>
                </c:pt>
                <c:pt idx="2684">
                  <c:v>4840</c:v>
                </c:pt>
                <c:pt idx="2685">
                  <c:v>4840</c:v>
                </c:pt>
                <c:pt idx="2686">
                  <c:v>4840</c:v>
                </c:pt>
                <c:pt idx="2687">
                  <c:v>4840</c:v>
                </c:pt>
                <c:pt idx="2688">
                  <c:v>4840</c:v>
                </c:pt>
                <c:pt idx="2689">
                  <c:v>4840</c:v>
                </c:pt>
                <c:pt idx="2690">
                  <c:v>4840</c:v>
                </c:pt>
                <c:pt idx="2691">
                  <c:v>4840</c:v>
                </c:pt>
                <c:pt idx="2692">
                  <c:v>4840</c:v>
                </c:pt>
                <c:pt idx="2693">
                  <c:v>4840</c:v>
                </c:pt>
                <c:pt idx="2694">
                  <c:v>4840</c:v>
                </c:pt>
                <c:pt idx="2695">
                  <c:v>4840</c:v>
                </c:pt>
                <c:pt idx="2696">
                  <c:v>4840</c:v>
                </c:pt>
                <c:pt idx="2697">
                  <c:v>4840</c:v>
                </c:pt>
                <c:pt idx="2698">
                  <c:v>4840</c:v>
                </c:pt>
                <c:pt idx="2699">
                  <c:v>4928</c:v>
                </c:pt>
                <c:pt idx="2700">
                  <c:v>4904</c:v>
                </c:pt>
                <c:pt idx="2701">
                  <c:v>4969</c:v>
                </c:pt>
                <c:pt idx="2702">
                  <c:v>5081</c:v>
                </c:pt>
                <c:pt idx="2703">
                  <c:v>5081</c:v>
                </c:pt>
                <c:pt idx="2704">
                  <c:v>5081</c:v>
                </c:pt>
                <c:pt idx="2705">
                  <c:v>5018</c:v>
                </c:pt>
                <c:pt idx="2706">
                  <c:v>5018</c:v>
                </c:pt>
                <c:pt idx="2707">
                  <c:v>5018</c:v>
                </c:pt>
                <c:pt idx="2708">
                  <c:v>5018</c:v>
                </c:pt>
                <c:pt idx="2709">
                  <c:v>5018</c:v>
                </c:pt>
                <c:pt idx="2710">
                  <c:v>5018</c:v>
                </c:pt>
                <c:pt idx="2711">
                  <c:v>5018</c:v>
                </c:pt>
                <c:pt idx="2712">
                  <c:v>4956</c:v>
                </c:pt>
                <c:pt idx="2713">
                  <c:v>4956</c:v>
                </c:pt>
                <c:pt idx="2714">
                  <c:v>4956</c:v>
                </c:pt>
                <c:pt idx="2715">
                  <c:v>4956</c:v>
                </c:pt>
                <c:pt idx="2716">
                  <c:v>4956</c:v>
                </c:pt>
                <c:pt idx="2717">
                  <c:v>4956</c:v>
                </c:pt>
                <c:pt idx="2718">
                  <c:v>4956</c:v>
                </c:pt>
                <c:pt idx="2719">
                  <c:v>5088</c:v>
                </c:pt>
                <c:pt idx="2720">
                  <c:v>5197</c:v>
                </c:pt>
                <c:pt idx="2721">
                  <c:v>5197</c:v>
                </c:pt>
                <c:pt idx="2722">
                  <c:v>5197</c:v>
                </c:pt>
                <c:pt idx="2723">
                  <c:v>5197</c:v>
                </c:pt>
                <c:pt idx="2724">
                  <c:v>5197</c:v>
                </c:pt>
                <c:pt idx="2725">
                  <c:v>5197</c:v>
                </c:pt>
                <c:pt idx="2726">
                  <c:v>5197</c:v>
                </c:pt>
                <c:pt idx="2727">
                  <c:v>5197</c:v>
                </c:pt>
                <c:pt idx="2728">
                  <c:v>5197</c:v>
                </c:pt>
                <c:pt idx="2729">
                  <c:v>5197</c:v>
                </c:pt>
                <c:pt idx="2730">
                  <c:v>5197</c:v>
                </c:pt>
                <c:pt idx="2731">
                  <c:v>5197</c:v>
                </c:pt>
                <c:pt idx="2732">
                  <c:v>5177</c:v>
                </c:pt>
                <c:pt idx="2733">
                  <c:v>5141</c:v>
                </c:pt>
                <c:pt idx="2734">
                  <c:v>5141</c:v>
                </c:pt>
                <c:pt idx="2735">
                  <c:v>5141</c:v>
                </c:pt>
                <c:pt idx="2736">
                  <c:v>5141</c:v>
                </c:pt>
                <c:pt idx="2737">
                  <c:v>5141</c:v>
                </c:pt>
                <c:pt idx="2738">
                  <c:v>5141</c:v>
                </c:pt>
                <c:pt idx="2739">
                  <c:v>5141</c:v>
                </c:pt>
                <c:pt idx="2740">
                  <c:v>5141</c:v>
                </c:pt>
                <c:pt idx="2741">
                  <c:v>5141</c:v>
                </c:pt>
                <c:pt idx="2742">
                  <c:v>5104</c:v>
                </c:pt>
                <c:pt idx="2743">
                  <c:v>5145</c:v>
                </c:pt>
                <c:pt idx="2744">
                  <c:v>5145</c:v>
                </c:pt>
                <c:pt idx="2745">
                  <c:v>5145</c:v>
                </c:pt>
                <c:pt idx="2746">
                  <c:v>5145</c:v>
                </c:pt>
                <c:pt idx="2747">
                  <c:v>5145</c:v>
                </c:pt>
                <c:pt idx="2748">
                  <c:v>5145</c:v>
                </c:pt>
                <c:pt idx="2749">
                  <c:v>5145</c:v>
                </c:pt>
                <c:pt idx="2750">
                  <c:v>5145</c:v>
                </c:pt>
                <c:pt idx="2751">
                  <c:v>5145</c:v>
                </c:pt>
                <c:pt idx="2752">
                  <c:v>5179</c:v>
                </c:pt>
                <c:pt idx="2753">
                  <c:v>5210</c:v>
                </c:pt>
                <c:pt idx="2754">
                  <c:v>5210</c:v>
                </c:pt>
                <c:pt idx="2755">
                  <c:v>5210</c:v>
                </c:pt>
                <c:pt idx="2756">
                  <c:v>5210</c:v>
                </c:pt>
                <c:pt idx="2757">
                  <c:v>5210</c:v>
                </c:pt>
                <c:pt idx="2758">
                  <c:v>5210</c:v>
                </c:pt>
                <c:pt idx="2759">
                  <c:v>5210</c:v>
                </c:pt>
                <c:pt idx="2760">
                  <c:v>5210</c:v>
                </c:pt>
                <c:pt idx="2761">
                  <c:v>5210</c:v>
                </c:pt>
                <c:pt idx="2762">
                  <c:v>5210</c:v>
                </c:pt>
                <c:pt idx="2763">
                  <c:v>5210</c:v>
                </c:pt>
                <c:pt idx="2764">
                  <c:v>5210</c:v>
                </c:pt>
                <c:pt idx="2765">
                  <c:v>5210</c:v>
                </c:pt>
                <c:pt idx="2766">
                  <c:v>5210</c:v>
                </c:pt>
                <c:pt idx="2767">
                  <c:v>5210</c:v>
                </c:pt>
                <c:pt idx="2768">
                  <c:v>5210</c:v>
                </c:pt>
                <c:pt idx="2769">
                  <c:v>5210</c:v>
                </c:pt>
                <c:pt idx="2770">
                  <c:v>5210</c:v>
                </c:pt>
                <c:pt idx="2771">
                  <c:v>5210</c:v>
                </c:pt>
                <c:pt idx="2772">
                  <c:v>5210</c:v>
                </c:pt>
                <c:pt idx="2773">
                  <c:v>5210</c:v>
                </c:pt>
                <c:pt idx="2774">
                  <c:v>5210</c:v>
                </c:pt>
                <c:pt idx="2775">
                  <c:v>5210</c:v>
                </c:pt>
                <c:pt idx="2776">
                  <c:v>5301</c:v>
                </c:pt>
                <c:pt idx="2777">
                  <c:v>5339</c:v>
                </c:pt>
                <c:pt idx="2778">
                  <c:v>5339</c:v>
                </c:pt>
                <c:pt idx="2779">
                  <c:v>5339</c:v>
                </c:pt>
                <c:pt idx="2780">
                  <c:v>5339</c:v>
                </c:pt>
                <c:pt idx="2781">
                  <c:v>5339</c:v>
                </c:pt>
                <c:pt idx="2782">
                  <c:v>5339</c:v>
                </c:pt>
                <c:pt idx="2783">
                  <c:v>5339</c:v>
                </c:pt>
                <c:pt idx="2784">
                  <c:v>5339</c:v>
                </c:pt>
                <c:pt idx="2785">
                  <c:v>5339</c:v>
                </c:pt>
                <c:pt idx="2786">
                  <c:v>5339</c:v>
                </c:pt>
                <c:pt idx="2787">
                  <c:v>5339</c:v>
                </c:pt>
                <c:pt idx="2788">
                  <c:v>5339</c:v>
                </c:pt>
                <c:pt idx="2789">
                  <c:v>5273</c:v>
                </c:pt>
                <c:pt idx="2790">
                  <c:v>5251</c:v>
                </c:pt>
                <c:pt idx="2791">
                  <c:v>5251</c:v>
                </c:pt>
                <c:pt idx="2792">
                  <c:v>5207</c:v>
                </c:pt>
                <c:pt idx="2793">
                  <c:v>5207</c:v>
                </c:pt>
                <c:pt idx="2794">
                  <c:v>5207</c:v>
                </c:pt>
                <c:pt idx="2795">
                  <c:v>5241</c:v>
                </c:pt>
                <c:pt idx="2796">
                  <c:v>5278</c:v>
                </c:pt>
                <c:pt idx="2797">
                  <c:v>5278</c:v>
                </c:pt>
                <c:pt idx="2798">
                  <c:v>5278</c:v>
                </c:pt>
                <c:pt idx="2799">
                  <c:v>5278</c:v>
                </c:pt>
                <c:pt idx="2800">
                  <c:v>5278</c:v>
                </c:pt>
                <c:pt idx="2801">
                  <c:v>5278</c:v>
                </c:pt>
                <c:pt idx="2802">
                  <c:v>5239</c:v>
                </c:pt>
                <c:pt idx="2803">
                  <c:v>5239</c:v>
                </c:pt>
                <c:pt idx="2804">
                  <c:v>5239</c:v>
                </c:pt>
                <c:pt idx="2805">
                  <c:v>5239</c:v>
                </c:pt>
                <c:pt idx="2806">
                  <c:v>5239</c:v>
                </c:pt>
                <c:pt idx="2807">
                  <c:v>5239</c:v>
                </c:pt>
                <c:pt idx="2808">
                  <c:v>5239</c:v>
                </c:pt>
                <c:pt idx="2809">
                  <c:v>5239</c:v>
                </c:pt>
                <c:pt idx="2810">
                  <c:v>5239</c:v>
                </c:pt>
                <c:pt idx="2811">
                  <c:v>5239</c:v>
                </c:pt>
                <c:pt idx="2812">
                  <c:v>5237</c:v>
                </c:pt>
                <c:pt idx="2813">
                  <c:v>5259</c:v>
                </c:pt>
                <c:pt idx="2814">
                  <c:v>5289</c:v>
                </c:pt>
                <c:pt idx="2815">
                  <c:v>5289</c:v>
                </c:pt>
                <c:pt idx="2816">
                  <c:v>5289</c:v>
                </c:pt>
                <c:pt idx="2817">
                  <c:v>5289</c:v>
                </c:pt>
                <c:pt idx="2818">
                  <c:v>5289</c:v>
                </c:pt>
                <c:pt idx="2819">
                  <c:v>5289</c:v>
                </c:pt>
                <c:pt idx="2820">
                  <c:v>5289</c:v>
                </c:pt>
                <c:pt idx="2821">
                  <c:v>5289</c:v>
                </c:pt>
                <c:pt idx="2822">
                  <c:v>5289</c:v>
                </c:pt>
                <c:pt idx="2823">
                  <c:v>5289</c:v>
                </c:pt>
                <c:pt idx="2824">
                  <c:v>5289</c:v>
                </c:pt>
                <c:pt idx="2825">
                  <c:v>5289</c:v>
                </c:pt>
                <c:pt idx="2826">
                  <c:v>5289</c:v>
                </c:pt>
                <c:pt idx="2827">
                  <c:v>5282</c:v>
                </c:pt>
                <c:pt idx="2828">
                  <c:v>5195</c:v>
                </c:pt>
                <c:pt idx="2829">
                  <c:v>5195</c:v>
                </c:pt>
                <c:pt idx="2830">
                  <c:v>5195</c:v>
                </c:pt>
                <c:pt idx="2831">
                  <c:v>5195</c:v>
                </c:pt>
                <c:pt idx="2832">
                  <c:v>5195</c:v>
                </c:pt>
                <c:pt idx="2833">
                  <c:v>5195</c:v>
                </c:pt>
                <c:pt idx="2834">
                  <c:v>5195</c:v>
                </c:pt>
                <c:pt idx="2835">
                  <c:v>5148</c:v>
                </c:pt>
                <c:pt idx="2836">
                  <c:v>5099</c:v>
                </c:pt>
                <c:pt idx="2837">
                  <c:v>5099</c:v>
                </c:pt>
                <c:pt idx="2838">
                  <c:v>5099</c:v>
                </c:pt>
                <c:pt idx="2839">
                  <c:v>5099</c:v>
                </c:pt>
                <c:pt idx="2840">
                  <c:v>5099</c:v>
                </c:pt>
                <c:pt idx="2841">
                  <c:v>5099</c:v>
                </c:pt>
                <c:pt idx="2842">
                  <c:v>5099</c:v>
                </c:pt>
                <c:pt idx="2843">
                  <c:v>5099</c:v>
                </c:pt>
                <c:pt idx="2844">
                  <c:v>5099</c:v>
                </c:pt>
                <c:pt idx="2845">
                  <c:v>5099</c:v>
                </c:pt>
                <c:pt idx="2846">
                  <c:v>5099</c:v>
                </c:pt>
                <c:pt idx="2847">
                  <c:v>5045</c:v>
                </c:pt>
                <c:pt idx="2848">
                  <c:v>4994</c:v>
                </c:pt>
                <c:pt idx="2849">
                  <c:v>4994</c:v>
                </c:pt>
                <c:pt idx="2850">
                  <c:v>4994</c:v>
                </c:pt>
                <c:pt idx="2851">
                  <c:v>4994</c:v>
                </c:pt>
                <c:pt idx="2852">
                  <c:v>5036</c:v>
                </c:pt>
                <c:pt idx="2853">
                  <c:v>5021</c:v>
                </c:pt>
                <c:pt idx="2854">
                  <c:v>5130</c:v>
                </c:pt>
                <c:pt idx="2855">
                  <c:v>5130</c:v>
                </c:pt>
                <c:pt idx="2856">
                  <c:v>5130</c:v>
                </c:pt>
                <c:pt idx="2857">
                  <c:v>5175</c:v>
                </c:pt>
                <c:pt idx="2858">
                  <c:v>5175</c:v>
                </c:pt>
                <c:pt idx="2859">
                  <c:v>5175</c:v>
                </c:pt>
                <c:pt idx="2860">
                  <c:v>5146</c:v>
                </c:pt>
                <c:pt idx="2861">
                  <c:v>5128</c:v>
                </c:pt>
                <c:pt idx="2862">
                  <c:v>5128</c:v>
                </c:pt>
                <c:pt idx="2863">
                  <c:v>5128</c:v>
                </c:pt>
                <c:pt idx="2864">
                  <c:v>5128</c:v>
                </c:pt>
                <c:pt idx="2865">
                  <c:v>5128</c:v>
                </c:pt>
                <c:pt idx="2866">
                  <c:v>5128</c:v>
                </c:pt>
                <c:pt idx="2867">
                  <c:v>5128</c:v>
                </c:pt>
                <c:pt idx="2868">
                  <c:v>5128</c:v>
                </c:pt>
                <c:pt idx="2869">
                  <c:v>5267</c:v>
                </c:pt>
                <c:pt idx="2870">
                  <c:v>5276</c:v>
                </c:pt>
                <c:pt idx="2871">
                  <c:v>5364</c:v>
                </c:pt>
                <c:pt idx="2872">
                  <c:v>5364</c:v>
                </c:pt>
                <c:pt idx="2873">
                  <c:v>5364</c:v>
                </c:pt>
                <c:pt idx="2874">
                  <c:v>5364</c:v>
                </c:pt>
                <c:pt idx="2875">
                  <c:v>5364</c:v>
                </c:pt>
                <c:pt idx="2876">
                  <c:v>5364</c:v>
                </c:pt>
                <c:pt idx="2877">
                  <c:v>5364</c:v>
                </c:pt>
                <c:pt idx="2878">
                  <c:v>5364</c:v>
                </c:pt>
                <c:pt idx="2879">
                  <c:v>5364</c:v>
                </c:pt>
                <c:pt idx="2880">
                  <c:v>5364</c:v>
                </c:pt>
                <c:pt idx="2881">
                  <c:v>5364</c:v>
                </c:pt>
                <c:pt idx="2882">
                  <c:v>5364</c:v>
                </c:pt>
                <c:pt idx="2883">
                  <c:v>5364</c:v>
                </c:pt>
                <c:pt idx="2884">
                  <c:v>5364</c:v>
                </c:pt>
                <c:pt idx="2885">
                  <c:v>5364</c:v>
                </c:pt>
                <c:pt idx="2886">
                  <c:v>5364</c:v>
                </c:pt>
                <c:pt idx="2887">
                  <c:v>5319</c:v>
                </c:pt>
                <c:pt idx="2888">
                  <c:v>5319</c:v>
                </c:pt>
                <c:pt idx="2889">
                  <c:v>5319</c:v>
                </c:pt>
                <c:pt idx="2890">
                  <c:v>5319</c:v>
                </c:pt>
                <c:pt idx="2891">
                  <c:v>5319</c:v>
                </c:pt>
                <c:pt idx="2892">
                  <c:v>5319</c:v>
                </c:pt>
                <c:pt idx="2893">
                  <c:v>5319</c:v>
                </c:pt>
                <c:pt idx="2894">
                  <c:v>5335</c:v>
                </c:pt>
                <c:pt idx="2895">
                  <c:v>5350</c:v>
                </c:pt>
                <c:pt idx="2896">
                  <c:v>5358</c:v>
                </c:pt>
                <c:pt idx="2897">
                  <c:v>5438</c:v>
                </c:pt>
                <c:pt idx="2898">
                  <c:v>5482</c:v>
                </c:pt>
                <c:pt idx="2899">
                  <c:v>5482</c:v>
                </c:pt>
                <c:pt idx="2900">
                  <c:v>5482</c:v>
                </c:pt>
                <c:pt idx="2901">
                  <c:v>5482</c:v>
                </c:pt>
                <c:pt idx="2902">
                  <c:v>5482</c:v>
                </c:pt>
                <c:pt idx="2903">
                  <c:v>5482</c:v>
                </c:pt>
                <c:pt idx="2904">
                  <c:v>5482</c:v>
                </c:pt>
                <c:pt idx="2905">
                  <c:v>5482</c:v>
                </c:pt>
                <c:pt idx="2906">
                  <c:v>5482</c:v>
                </c:pt>
                <c:pt idx="2907">
                  <c:v>5482</c:v>
                </c:pt>
                <c:pt idx="2908">
                  <c:v>5482</c:v>
                </c:pt>
                <c:pt idx="2909">
                  <c:v>5480</c:v>
                </c:pt>
                <c:pt idx="2910">
                  <c:v>5436</c:v>
                </c:pt>
                <c:pt idx="2911">
                  <c:v>5436</c:v>
                </c:pt>
                <c:pt idx="2912">
                  <c:v>5436</c:v>
                </c:pt>
                <c:pt idx="2913">
                  <c:v>5436</c:v>
                </c:pt>
                <c:pt idx="2914">
                  <c:v>5436</c:v>
                </c:pt>
                <c:pt idx="2915">
                  <c:v>5436</c:v>
                </c:pt>
                <c:pt idx="2916">
                  <c:v>5436</c:v>
                </c:pt>
                <c:pt idx="2917">
                  <c:v>5436</c:v>
                </c:pt>
                <c:pt idx="2918">
                  <c:v>5436</c:v>
                </c:pt>
                <c:pt idx="2919">
                  <c:v>5436</c:v>
                </c:pt>
                <c:pt idx="2920">
                  <c:v>5436</c:v>
                </c:pt>
                <c:pt idx="2921">
                  <c:v>5436</c:v>
                </c:pt>
                <c:pt idx="2922">
                  <c:v>5436</c:v>
                </c:pt>
                <c:pt idx="2923">
                  <c:v>5436</c:v>
                </c:pt>
                <c:pt idx="2924">
                  <c:v>5436</c:v>
                </c:pt>
                <c:pt idx="2925">
                  <c:v>5436</c:v>
                </c:pt>
                <c:pt idx="2926">
                  <c:v>5436</c:v>
                </c:pt>
                <c:pt idx="2927">
                  <c:v>5436</c:v>
                </c:pt>
                <c:pt idx="2928">
                  <c:v>5436</c:v>
                </c:pt>
                <c:pt idx="2929">
                  <c:v>5436</c:v>
                </c:pt>
                <c:pt idx="2930">
                  <c:v>5436</c:v>
                </c:pt>
                <c:pt idx="2931">
                  <c:v>5436</c:v>
                </c:pt>
                <c:pt idx="2932">
                  <c:v>5434</c:v>
                </c:pt>
                <c:pt idx="2933">
                  <c:v>5490</c:v>
                </c:pt>
                <c:pt idx="2934">
                  <c:v>5490</c:v>
                </c:pt>
                <c:pt idx="2935">
                  <c:v>5490</c:v>
                </c:pt>
                <c:pt idx="2936">
                  <c:v>5490</c:v>
                </c:pt>
                <c:pt idx="2937">
                  <c:v>5490</c:v>
                </c:pt>
                <c:pt idx="2938">
                  <c:v>5490</c:v>
                </c:pt>
                <c:pt idx="2939">
                  <c:v>5490</c:v>
                </c:pt>
                <c:pt idx="2940">
                  <c:v>5490</c:v>
                </c:pt>
                <c:pt idx="2941">
                  <c:v>5490</c:v>
                </c:pt>
                <c:pt idx="2942">
                  <c:v>5490</c:v>
                </c:pt>
                <c:pt idx="2943">
                  <c:v>5490</c:v>
                </c:pt>
                <c:pt idx="2944">
                  <c:v>5490</c:v>
                </c:pt>
                <c:pt idx="2945">
                  <c:v>5490</c:v>
                </c:pt>
                <c:pt idx="2946">
                  <c:v>5490</c:v>
                </c:pt>
                <c:pt idx="2947">
                  <c:v>5490</c:v>
                </c:pt>
                <c:pt idx="2948">
                  <c:v>5490</c:v>
                </c:pt>
                <c:pt idx="2949">
                  <c:v>5490</c:v>
                </c:pt>
                <c:pt idx="2950">
                  <c:v>5490</c:v>
                </c:pt>
                <c:pt idx="2951">
                  <c:v>5490</c:v>
                </c:pt>
                <c:pt idx="2952">
                  <c:v>5490</c:v>
                </c:pt>
                <c:pt idx="2953">
                  <c:v>5490</c:v>
                </c:pt>
                <c:pt idx="2954">
                  <c:v>5490</c:v>
                </c:pt>
                <c:pt idx="2955">
                  <c:v>5542</c:v>
                </c:pt>
                <c:pt idx="2956">
                  <c:v>5613</c:v>
                </c:pt>
                <c:pt idx="2957">
                  <c:v>5613</c:v>
                </c:pt>
                <c:pt idx="2958">
                  <c:v>5613</c:v>
                </c:pt>
                <c:pt idx="2959">
                  <c:v>5613</c:v>
                </c:pt>
                <c:pt idx="2960">
                  <c:v>5613</c:v>
                </c:pt>
                <c:pt idx="2961">
                  <c:v>5613</c:v>
                </c:pt>
                <c:pt idx="2962">
                  <c:v>5613</c:v>
                </c:pt>
                <c:pt idx="2963">
                  <c:v>5613</c:v>
                </c:pt>
                <c:pt idx="2964">
                  <c:v>5613</c:v>
                </c:pt>
                <c:pt idx="2965">
                  <c:v>5613</c:v>
                </c:pt>
                <c:pt idx="2966">
                  <c:v>5613</c:v>
                </c:pt>
                <c:pt idx="2967">
                  <c:v>5613</c:v>
                </c:pt>
                <c:pt idx="2968">
                  <c:v>5613</c:v>
                </c:pt>
                <c:pt idx="2969">
                  <c:v>5613</c:v>
                </c:pt>
                <c:pt idx="2970">
                  <c:v>5613</c:v>
                </c:pt>
                <c:pt idx="2971">
                  <c:v>5613</c:v>
                </c:pt>
                <c:pt idx="2972">
                  <c:v>5613</c:v>
                </c:pt>
                <c:pt idx="2973">
                  <c:v>5613</c:v>
                </c:pt>
                <c:pt idx="2974">
                  <c:v>5613</c:v>
                </c:pt>
                <c:pt idx="2975">
                  <c:v>5613</c:v>
                </c:pt>
                <c:pt idx="2976">
                  <c:v>5613</c:v>
                </c:pt>
                <c:pt idx="2977">
                  <c:v>5613</c:v>
                </c:pt>
                <c:pt idx="2978">
                  <c:v>5613</c:v>
                </c:pt>
                <c:pt idx="2979">
                  <c:v>5613</c:v>
                </c:pt>
                <c:pt idx="2980">
                  <c:v>5613</c:v>
                </c:pt>
                <c:pt idx="2981">
                  <c:v>5613</c:v>
                </c:pt>
                <c:pt idx="2982">
                  <c:v>5613</c:v>
                </c:pt>
                <c:pt idx="2983">
                  <c:v>5613</c:v>
                </c:pt>
                <c:pt idx="2984">
                  <c:v>5613</c:v>
                </c:pt>
                <c:pt idx="2985">
                  <c:v>5613</c:v>
                </c:pt>
                <c:pt idx="2986">
                  <c:v>5613</c:v>
                </c:pt>
                <c:pt idx="2987">
                  <c:v>5613</c:v>
                </c:pt>
                <c:pt idx="2988">
                  <c:v>5576</c:v>
                </c:pt>
                <c:pt idx="2989">
                  <c:v>5615</c:v>
                </c:pt>
                <c:pt idx="2990">
                  <c:v>5615</c:v>
                </c:pt>
                <c:pt idx="2991">
                  <c:v>5615</c:v>
                </c:pt>
                <c:pt idx="2992">
                  <c:v>5615</c:v>
                </c:pt>
                <c:pt idx="2993">
                  <c:v>5658</c:v>
                </c:pt>
                <c:pt idx="2994">
                  <c:v>5658</c:v>
                </c:pt>
                <c:pt idx="2995">
                  <c:v>5635</c:v>
                </c:pt>
                <c:pt idx="2996">
                  <c:v>5685</c:v>
                </c:pt>
                <c:pt idx="2997">
                  <c:v>5685</c:v>
                </c:pt>
                <c:pt idx="2998">
                  <c:v>5664</c:v>
                </c:pt>
                <c:pt idx="2999">
                  <c:v>5664</c:v>
                </c:pt>
                <c:pt idx="3000">
                  <c:v>5664</c:v>
                </c:pt>
                <c:pt idx="3001">
                  <c:v>5638</c:v>
                </c:pt>
                <c:pt idx="3002">
                  <c:v>5711</c:v>
                </c:pt>
                <c:pt idx="3003">
                  <c:v>5641</c:v>
                </c:pt>
                <c:pt idx="3004">
                  <c:v>5641</c:v>
                </c:pt>
                <c:pt idx="3005">
                  <c:v>5641</c:v>
                </c:pt>
                <c:pt idx="3006">
                  <c:v>5641</c:v>
                </c:pt>
                <c:pt idx="3007">
                  <c:v>5641</c:v>
                </c:pt>
                <c:pt idx="3008">
                  <c:v>5641</c:v>
                </c:pt>
                <c:pt idx="3009">
                  <c:v>5641</c:v>
                </c:pt>
                <c:pt idx="3010">
                  <c:v>5641</c:v>
                </c:pt>
                <c:pt idx="3011">
                  <c:v>5641</c:v>
                </c:pt>
                <c:pt idx="3012">
                  <c:v>5641</c:v>
                </c:pt>
                <c:pt idx="3013">
                  <c:v>5641</c:v>
                </c:pt>
                <c:pt idx="3014">
                  <c:v>5641</c:v>
                </c:pt>
                <c:pt idx="3015">
                  <c:v>5641</c:v>
                </c:pt>
                <c:pt idx="3016">
                  <c:v>5641</c:v>
                </c:pt>
                <c:pt idx="3017">
                  <c:v>5641</c:v>
                </c:pt>
                <c:pt idx="3018">
                  <c:v>5641</c:v>
                </c:pt>
                <c:pt idx="3019">
                  <c:v>5641</c:v>
                </c:pt>
                <c:pt idx="3020">
                  <c:v>5641</c:v>
                </c:pt>
                <c:pt idx="3021">
                  <c:v>5641</c:v>
                </c:pt>
                <c:pt idx="3022">
                  <c:v>5641</c:v>
                </c:pt>
                <c:pt idx="3023">
                  <c:v>5641</c:v>
                </c:pt>
                <c:pt idx="3024">
                  <c:v>5641</c:v>
                </c:pt>
                <c:pt idx="3025">
                  <c:v>5641</c:v>
                </c:pt>
                <c:pt idx="3026">
                  <c:v>5641</c:v>
                </c:pt>
                <c:pt idx="3027">
                  <c:v>5641</c:v>
                </c:pt>
                <c:pt idx="3028">
                  <c:v>5641</c:v>
                </c:pt>
                <c:pt idx="3029">
                  <c:v>5641</c:v>
                </c:pt>
                <c:pt idx="3030">
                  <c:v>5641</c:v>
                </c:pt>
                <c:pt idx="3031">
                  <c:v>5641</c:v>
                </c:pt>
                <c:pt idx="3032">
                  <c:v>5632</c:v>
                </c:pt>
                <c:pt idx="3033">
                  <c:v>5673</c:v>
                </c:pt>
                <c:pt idx="3034">
                  <c:v>5673</c:v>
                </c:pt>
                <c:pt idx="3035">
                  <c:v>5673</c:v>
                </c:pt>
                <c:pt idx="3036">
                  <c:v>5673</c:v>
                </c:pt>
                <c:pt idx="3037">
                  <c:v>5673</c:v>
                </c:pt>
                <c:pt idx="3038">
                  <c:v>5664</c:v>
                </c:pt>
                <c:pt idx="3039">
                  <c:v>5614</c:v>
                </c:pt>
                <c:pt idx="3040">
                  <c:v>5614</c:v>
                </c:pt>
                <c:pt idx="3041">
                  <c:v>5886</c:v>
                </c:pt>
                <c:pt idx="3042">
                  <c:v>5911</c:v>
                </c:pt>
                <c:pt idx="3043">
                  <c:v>5911</c:v>
                </c:pt>
                <c:pt idx="3044">
                  <c:v>5957</c:v>
                </c:pt>
                <c:pt idx="3045">
                  <c:v>5957</c:v>
                </c:pt>
                <c:pt idx="3046">
                  <c:v>5957</c:v>
                </c:pt>
                <c:pt idx="3047">
                  <c:v>5957</c:v>
                </c:pt>
                <c:pt idx="3048">
                  <c:v>5957</c:v>
                </c:pt>
                <c:pt idx="3049">
                  <c:v>5957</c:v>
                </c:pt>
                <c:pt idx="3050">
                  <c:v>5957</c:v>
                </c:pt>
                <c:pt idx="3051">
                  <c:v>5957</c:v>
                </c:pt>
                <c:pt idx="3052">
                  <c:v>5957</c:v>
                </c:pt>
                <c:pt idx="3053">
                  <c:v>5957</c:v>
                </c:pt>
                <c:pt idx="3054">
                  <c:v>5957</c:v>
                </c:pt>
                <c:pt idx="3055">
                  <c:v>5957</c:v>
                </c:pt>
                <c:pt idx="3056">
                  <c:v>5957</c:v>
                </c:pt>
                <c:pt idx="3057">
                  <c:v>5957</c:v>
                </c:pt>
                <c:pt idx="3058">
                  <c:v>5957</c:v>
                </c:pt>
                <c:pt idx="3059">
                  <c:v>5957</c:v>
                </c:pt>
                <c:pt idx="3060">
                  <c:v>5957</c:v>
                </c:pt>
                <c:pt idx="3061">
                  <c:v>5957</c:v>
                </c:pt>
                <c:pt idx="3062">
                  <c:v>5957</c:v>
                </c:pt>
                <c:pt idx="3063">
                  <c:v>5957</c:v>
                </c:pt>
                <c:pt idx="3064">
                  <c:v>5957</c:v>
                </c:pt>
                <c:pt idx="3065">
                  <c:v>5957</c:v>
                </c:pt>
                <c:pt idx="3066">
                  <c:v>5957</c:v>
                </c:pt>
                <c:pt idx="3067">
                  <c:v>5957</c:v>
                </c:pt>
                <c:pt idx="3068">
                  <c:v>5957</c:v>
                </c:pt>
                <c:pt idx="3069">
                  <c:v>5957</c:v>
                </c:pt>
                <c:pt idx="3070">
                  <c:v>5957</c:v>
                </c:pt>
                <c:pt idx="3071">
                  <c:v>5957</c:v>
                </c:pt>
                <c:pt idx="3072">
                  <c:v>5957</c:v>
                </c:pt>
                <c:pt idx="3073">
                  <c:v>5957</c:v>
                </c:pt>
                <c:pt idx="3074">
                  <c:v>6045</c:v>
                </c:pt>
                <c:pt idx="3075">
                  <c:v>6065</c:v>
                </c:pt>
                <c:pt idx="3076">
                  <c:v>6065</c:v>
                </c:pt>
                <c:pt idx="3077">
                  <c:v>6065</c:v>
                </c:pt>
                <c:pt idx="3078">
                  <c:v>6065</c:v>
                </c:pt>
                <c:pt idx="3079">
                  <c:v>6104</c:v>
                </c:pt>
                <c:pt idx="3080">
                  <c:v>6104</c:v>
                </c:pt>
                <c:pt idx="3081">
                  <c:v>6104</c:v>
                </c:pt>
                <c:pt idx="3082">
                  <c:v>6104</c:v>
                </c:pt>
                <c:pt idx="3083">
                  <c:v>6033</c:v>
                </c:pt>
                <c:pt idx="3084">
                  <c:v>5964</c:v>
                </c:pt>
                <c:pt idx="3085">
                  <c:v>5964</c:v>
                </c:pt>
                <c:pt idx="3086">
                  <c:v>6017</c:v>
                </c:pt>
                <c:pt idx="3087">
                  <c:v>6017</c:v>
                </c:pt>
                <c:pt idx="3088">
                  <c:v>6017</c:v>
                </c:pt>
                <c:pt idx="3089">
                  <c:v>6090</c:v>
                </c:pt>
                <c:pt idx="3090">
                  <c:v>6090</c:v>
                </c:pt>
                <c:pt idx="3091">
                  <c:v>6090</c:v>
                </c:pt>
                <c:pt idx="3092">
                  <c:v>6026</c:v>
                </c:pt>
                <c:pt idx="3093">
                  <c:v>6026</c:v>
                </c:pt>
                <c:pt idx="3094">
                  <c:v>6026</c:v>
                </c:pt>
                <c:pt idx="3095">
                  <c:v>6026</c:v>
                </c:pt>
                <c:pt idx="3096">
                  <c:v>6026</c:v>
                </c:pt>
                <c:pt idx="3097">
                  <c:v>6026</c:v>
                </c:pt>
                <c:pt idx="3098">
                  <c:v>6006</c:v>
                </c:pt>
                <c:pt idx="3099">
                  <c:v>6047</c:v>
                </c:pt>
                <c:pt idx="3100">
                  <c:v>5993</c:v>
                </c:pt>
                <c:pt idx="3101">
                  <c:v>5993</c:v>
                </c:pt>
                <c:pt idx="3102">
                  <c:v>5993</c:v>
                </c:pt>
                <c:pt idx="3103">
                  <c:v>5972</c:v>
                </c:pt>
                <c:pt idx="3104">
                  <c:v>6047</c:v>
                </c:pt>
                <c:pt idx="3105">
                  <c:v>5941</c:v>
                </c:pt>
                <c:pt idx="3106">
                  <c:v>5941</c:v>
                </c:pt>
                <c:pt idx="3107">
                  <c:v>5919</c:v>
                </c:pt>
                <c:pt idx="3108">
                  <c:v>5943</c:v>
                </c:pt>
                <c:pt idx="3109">
                  <c:v>5943</c:v>
                </c:pt>
                <c:pt idx="3110">
                  <c:v>5943</c:v>
                </c:pt>
                <c:pt idx="3111">
                  <c:v>5943</c:v>
                </c:pt>
                <c:pt idx="3112">
                  <c:v>5943</c:v>
                </c:pt>
                <c:pt idx="3113">
                  <c:v>5943</c:v>
                </c:pt>
                <c:pt idx="3114">
                  <c:v>5943</c:v>
                </c:pt>
                <c:pt idx="3115">
                  <c:v>5943</c:v>
                </c:pt>
                <c:pt idx="3116">
                  <c:v>5943</c:v>
                </c:pt>
                <c:pt idx="3117">
                  <c:v>5943</c:v>
                </c:pt>
                <c:pt idx="3118">
                  <c:v>5884</c:v>
                </c:pt>
                <c:pt idx="3119">
                  <c:v>5909</c:v>
                </c:pt>
                <c:pt idx="3120">
                  <c:v>5909</c:v>
                </c:pt>
                <c:pt idx="3121">
                  <c:v>5909</c:v>
                </c:pt>
                <c:pt idx="3122">
                  <c:v>5909</c:v>
                </c:pt>
                <c:pt idx="3123">
                  <c:v>5909</c:v>
                </c:pt>
                <c:pt idx="3124">
                  <c:v>5865</c:v>
                </c:pt>
                <c:pt idx="3125">
                  <c:v>5865</c:v>
                </c:pt>
                <c:pt idx="3126">
                  <c:v>5865</c:v>
                </c:pt>
                <c:pt idx="3127">
                  <c:v>5865</c:v>
                </c:pt>
                <c:pt idx="3128">
                  <c:v>5865</c:v>
                </c:pt>
                <c:pt idx="3129">
                  <c:v>5865</c:v>
                </c:pt>
                <c:pt idx="3130">
                  <c:v>5865</c:v>
                </c:pt>
                <c:pt idx="3131">
                  <c:v>5865</c:v>
                </c:pt>
                <c:pt idx="3132">
                  <c:v>5865</c:v>
                </c:pt>
                <c:pt idx="3133">
                  <c:v>5865</c:v>
                </c:pt>
                <c:pt idx="3134">
                  <c:v>5865</c:v>
                </c:pt>
                <c:pt idx="3135">
                  <c:v>5865</c:v>
                </c:pt>
                <c:pt idx="3136">
                  <c:v>5865</c:v>
                </c:pt>
                <c:pt idx="3137">
                  <c:v>5865</c:v>
                </c:pt>
                <c:pt idx="3138">
                  <c:v>5865</c:v>
                </c:pt>
                <c:pt idx="3139">
                  <c:v>5865</c:v>
                </c:pt>
                <c:pt idx="3140">
                  <c:v>5865</c:v>
                </c:pt>
                <c:pt idx="3141">
                  <c:v>5865</c:v>
                </c:pt>
                <c:pt idx="3142">
                  <c:v>5865</c:v>
                </c:pt>
                <c:pt idx="3143">
                  <c:v>5865</c:v>
                </c:pt>
                <c:pt idx="3144">
                  <c:v>5825</c:v>
                </c:pt>
                <c:pt idx="3145">
                  <c:v>5825</c:v>
                </c:pt>
                <c:pt idx="3146">
                  <c:v>5781</c:v>
                </c:pt>
                <c:pt idx="3147">
                  <c:v>5781</c:v>
                </c:pt>
                <c:pt idx="3148">
                  <c:v>5781</c:v>
                </c:pt>
                <c:pt idx="3149">
                  <c:v>5781</c:v>
                </c:pt>
                <c:pt idx="3150">
                  <c:v>5781</c:v>
                </c:pt>
                <c:pt idx="3151">
                  <c:v>5781</c:v>
                </c:pt>
                <c:pt idx="3152">
                  <c:v>5781</c:v>
                </c:pt>
                <c:pt idx="3153">
                  <c:v>5781</c:v>
                </c:pt>
                <c:pt idx="3154">
                  <c:v>5781</c:v>
                </c:pt>
                <c:pt idx="3155">
                  <c:v>5781</c:v>
                </c:pt>
                <c:pt idx="3156">
                  <c:v>5781</c:v>
                </c:pt>
                <c:pt idx="3157">
                  <c:v>5781</c:v>
                </c:pt>
                <c:pt idx="3158">
                  <c:v>5781</c:v>
                </c:pt>
                <c:pt idx="3159">
                  <c:v>5781</c:v>
                </c:pt>
                <c:pt idx="3160">
                  <c:v>5781</c:v>
                </c:pt>
                <c:pt idx="3161">
                  <c:v>5781</c:v>
                </c:pt>
                <c:pt idx="3162">
                  <c:v>5781</c:v>
                </c:pt>
                <c:pt idx="3163">
                  <c:v>5781</c:v>
                </c:pt>
                <c:pt idx="3164">
                  <c:v>5781</c:v>
                </c:pt>
                <c:pt idx="3165">
                  <c:v>5781</c:v>
                </c:pt>
                <c:pt idx="3166">
                  <c:v>5781</c:v>
                </c:pt>
                <c:pt idx="3167">
                  <c:v>5781</c:v>
                </c:pt>
                <c:pt idx="3168">
                  <c:v>5781</c:v>
                </c:pt>
                <c:pt idx="3169">
                  <c:v>5781</c:v>
                </c:pt>
                <c:pt idx="3170">
                  <c:v>5781</c:v>
                </c:pt>
                <c:pt idx="3171">
                  <c:v>5781</c:v>
                </c:pt>
                <c:pt idx="3172">
                  <c:v>5781</c:v>
                </c:pt>
                <c:pt idx="3173">
                  <c:v>5731</c:v>
                </c:pt>
                <c:pt idx="3174">
                  <c:v>5719</c:v>
                </c:pt>
                <c:pt idx="3175">
                  <c:v>5657</c:v>
                </c:pt>
                <c:pt idx="3176">
                  <c:v>5632</c:v>
                </c:pt>
                <c:pt idx="3177">
                  <c:v>5676</c:v>
                </c:pt>
                <c:pt idx="3178">
                  <c:v>5676</c:v>
                </c:pt>
                <c:pt idx="3179">
                  <c:v>5753</c:v>
                </c:pt>
                <c:pt idx="3180">
                  <c:v>5872</c:v>
                </c:pt>
                <c:pt idx="3181">
                  <c:v>5872</c:v>
                </c:pt>
                <c:pt idx="3182">
                  <c:v>5846</c:v>
                </c:pt>
                <c:pt idx="3183">
                  <c:v>5886</c:v>
                </c:pt>
                <c:pt idx="3184">
                  <c:v>5886</c:v>
                </c:pt>
                <c:pt idx="3185">
                  <c:v>5886</c:v>
                </c:pt>
                <c:pt idx="3186">
                  <c:v>5860</c:v>
                </c:pt>
                <c:pt idx="3187">
                  <c:v>5869</c:v>
                </c:pt>
                <c:pt idx="3188">
                  <c:v>5905</c:v>
                </c:pt>
                <c:pt idx="3189">
                  <c:v>5976</c:v>
                </c:pt>
                <c:pt idx="3190">
                  <c:v>5976</c:v>
                </c:pt>
                <c:pt idx="3191">
                  <c:v>5976</c:v>
                </c:pt>
                <c:pt idx="3192">
                  <c:v>5976</c:v>
                </c:pt>
                <c:pt idx="3193">
                  <c:v>5976</c:v>
                </c:pt>
                <c:pt idx="3194">
                  <c:v>5976</c:v>
                </c:pt>
                <c:pt idx="3195">
                  <c:v>5976</c:v>
                </c:pt>
                <c:pt idx="3196">
                  <c:v>5976</c:v>
                </c:pt>
                <c:pt idx="3197">
                  <c:v>5976</c:v>
                </c:pt>
                <c:pt idx="3198">
                  <c:v>5976</c:v>
                </c:pt>
                <c:pt idx="3199">
                  <c:v>5976</c:v>
                </c:pt>
                <c:pt idx="3200">
                  <c:v>5976</c:v>
                </c:pt>
                <c:pt idx="3201">
                  <c:v>5976</c:v>
                </c:pt>
                <c:pt idx="3202">
                  <c:v>5976</c:v>
                </c:pt>
                <c:pt idx="3203">
                  <c:v>5976</c:v>
                </c:pt>
                <c:pt idx="3204">
                  <c:v>5976</c:v>
                </c:pt>
                <c:pt idx="3205">
                  <c:v>5976</c:v>
                </c:pt>
                <c:pt idx="3206">
                  <c:v>5976</c:v>
                </c:pt>
                <c:pt idx="3207">
                  <c:v>5976</c:v>
                </c:pt>
                <c:pt idx="3208">
                  <c:v>5976</c:v>
                </c:pt>
                <c:pt idx="3209">
                  <c:v>5976</c:v>
                </c:pt>
                <c:pt idx="3210">
                  <c:v>5976</c:v>
                </c:pt>
                <c:pt idx="3211">
                  <c:v>5976</c:v>
                </c:pt>
                <c:pt idx="3212">
                  <c:v>5976</c:v>
                </c:pt>
                <c:pt idx="3213">
                  <c:v>5976</c:v>
                </c:pt>
                <c:pt idx="3214">
                  <c:v>5976</c:v>
                </c:pt>
                <c:pt idx="3215">
                  <c:v>5976</c:v>
                </c:pt>
                <c:pt idx="3216">
                  <c:v>5976</c:v>
                </c:pt>
                <c:pt idx="3217">
                  <c:v>5976</c:v>
                </c:pt>
                <c:pt idx="3218">
                  <c:v>5976</c:v>
                </c:pt>
                <c:pt idx="3219">
                  <c:v>5976</c:v>
                </c:pt>
                <c:pt idx="3220">
                  <c:v>5976</c:v>
                </c:pt>
                <c:pt idx="3221">
                  <c:v>5976</c:v>
                </c:pt>
                <c:pt idx="3222">
                  <c:v>5976</c:v>
                </c:pt>
                <c:pt idx="3223">
                  <c:v>5976</c:v>
                </c:pt>
                <c:pt idx="3224">
                  <c:v>5976</c:v>
                </c:pt>
                <c:pt idx="3225">
                  <c:v>5928</c:v>
                </c:pt>
                <c:pt idx="3226">
                  <c:v>5928</c:v>
                </c:pt>
                <c:pt idx="3227">
                  <c:v>5928</c:v>
                </c:pt>
                <c:pt idx="3228">
                  <c:v>5928</c:v>
                </c:pt>
                <c:pt idx="3229">
                  <c:v>5928</c:v>
                </c:pt>
                <c:pt idx="3230">
                  <c:v>5928</c:v>
                </c:pt>
                <c:pt idx="3231">
                  <c:v>5928</c:v>
                </c:pt>
                <c:pt idx="3232">
                  <c:v>5928</c:v>
                </c:pt>
                <c:pt idx="3233">
                  <c:v>5928</c:v>
                </c:pt>
                <c:pt idx="3234">
                  <c:v>5928</c:v>
                </c:pt>
                <c:pt idx="3235">
                  <c:v>5881</c:v>
                </c:pt>
                <c:pt idx="3236">
                  <c:v>5865</c:v>
                </c:pt>
                <c:pt idx="3237">
                  <c:v>5882</c:v>
                </c:pt>
                <c:pt idx="3238">
                  <c:v>5903</c:v>
                </c:pt>
                <c:pt idx="3239">
                  <c:v>5903</c:v>
                </c:pt>
                <c:pt idx="3240">
                  <c:v>5903</c:v>
                </c:pt>
                <c:pt idx="3241">
                  <c:v>5903</c:v>
                </c:pt>
                <c:pt idx="3242">
                  <c:v>6005</c:v>
                </c:pt>
                <c:pt idx="3243">
                  <c:v>6094</c:v>
                </c:pt>
                <c:pt idx="3244">
                  <c:v>6094</c:v>
                </c:pt>
                <c:pt idx="3245">
                  <c:v>6094</c:v>
                </c:pt>
                <c:pt idx="3246">
                  <c:v>6110</c:v>
                </c:pt>
                <c:pt idx="3247">
                  <c:v>6115</c:v>
                </c:pt>
                <c:pt idx="3248">
                  <c:v>6115</c:v>
                </c:pt>
                <c:pt idx="3249">
                  <c:v>6115</c:v>
                </c:pt>
                <c:pt idx="3250">
                  <c:v>6115</c:v>
                </c:pt>
                <c:pt idx="3251">
                  <c:v>6115</c:v>
                </c:pt>
                <c:pt idx="3252">
                  <c:v>6075</c:v>
                </c:pt>
                <c:pt idx="3253">
                  <c:v>6075</c:v>
                </c:pt>
                <c:pt idx="3254">
                  <c:v>6075</c:v>
                </c:pt>
                <c:pt idx="3255">
                  <c:v>6075</c:v>
                </c:pt>
                <c:pt idx="3256">
                  <c:v>6063</c:v>
                </c:pt>
                <c:pt idx="3257">
                  <c:v>6093</c:v>
                </c:pt>
                <c:pt idx="3258">
                  <c:v>6093</c:v>
                </c:pt>
                <c:pt idx="3259">
                  <c:v>6093</c:v>
                </c:pt>
                <c:pt idx="3260">
                  <c:v>6093</c:v>
                </c:pt>
                <c:pt idx="3261">
                  <c:v>6093</c:v>
                </c:pt>
                <c:pt idx="3262">
                  <c:v>6093</c:v>
                </c:pt>
                <c:pt idx="3263">
                  <c:v>6093</c:v>
                </c:pt>
                <c:pt idx="3264">
                  <c:v>6093</c:v>
                </c:pt>
                <c:pt idx="3265">
                  <c:v>6093</c:v>
                </c:pt>
                <c:pt idx="3266">
                  <c:v>6093</c:v>
                </c:pt>
                <c:pt idx="3267">
                  <c:v>6093</c:v>
                </c:pt>
                <c:pt idx="3268">
                  <c:v>6093</c:v>
                </c:pt>
                <c:pt idx="3269">
                  <c:v>6093</c:v>
                </c:pt>
                <c:pt idx="3270">
                  <c:v>6093</c:v>
                </c:pt>
                <c:pt idx="3271">
                  <c:v>6093</c:v>
                </c:pt>
                <c:pt idx="3272">
                  <c:v>6093</c:v>
                </c:pt>
                <c:pt idx="3273">
                  <c:v>6093</c:v>
                </c:pt>
                <c:pt idx="3274">
                  <c:v>6093</c:v>
                </c:pt>
                <c:pt idx="3275">
                  <c:v>6093</c:v>
                </c:pt>
                <c:pt idx="3276">
                  <c:v>6058</c:v>
                </c:pt>
                <c:pt idx="3277">
                  <c:v>6058</c:v>
                </c:pt>
                <c:pt idx="3278">
                  <c:v>6058</c:v>
                </c:pt>
                <c:pt idx="3279">
                  <c:v>6058</c:v>
                </c:pt>
                <c:pt idx="3280">
                  <c:v>6058</c:v>
                </c:pt>
                <c:pt idx="3281">
                  <c:v>6058</c:v>
                </c:pt>
                <c:pt idx="3282">
                  <c:v>6019</c:v>
                </c:pt>
                <c:pt idx="3283">
                  <c:v>5992</c:v>
                </c:pt>
                <c:pt idx="3284">
                  <c:v>5980</c:v>
                </c:pt>
                <c:pt idx="3285">
                  <c:v>5980</c:v>
                </c:pt>
                <c:pt idx="3286">
                  <c:v>5980</c:v>
                </c:pt>
                <c:pt idx="3287">
                  <c:v>5980</c:v>
                </c:pt>
                <c:pt idx="3288">
                  <c:v>5980</c:v>
                </c:pt>
                <c:pt idx="3289">
                  <c:v>5980</c:v>
                </c:pt>
                <c:pt idx="3290">
                  <c:v>5980</c:v>
                </c:pt>
                <c:pt idx="3291">
                  <c:v>5980</c:v>
                </c:pt>
                <c:pt idx="3292">
                  <c:v>5980</c:v>
                </c:pt>
                <c:pt idx="3293">
                  <c:v>5980</c:v>
                </c:pt>
                <c:pt idx="3294">
                  <c:v>5980</c:v>
                </c:pt>
                <c:pt idx="3295">
                  <c:v>5980</c:v>
                </c:pt>
                <c:pt idx="3296">
                  <c:v>5980</c:v>
                </c:pt>
                <c:pt idx="3297">
                  <c:v>5980</c:v>
                </c:pt>
                <c:pt idx="3298">
                  <c:v>5980</c:v>
                </c:pt>
                <c:pt idx="3299">
                  <c:v>5977</c:v>
                </c:pt>
                <c:pt idx="3300">
                  <c:v>5996</c:v>
                </c:pt>
                <c:pt idx="3301">
                  <c:v>5996</c:v>
                </c:pt>
                <c:pt idx="3302">
                  <c:v>5996</c:v>
                </c:pt>
                <c:pt idx="3303">
                  <c:v>5996</c:v>
                </c:pt>
                <c:pt idx="3304">
                  <c:v>5996</c:v>
                </c:pt>
                <c:pt idx="3305">
                  <c:v>5996</c:v>
                </c:pt>
                <c:pt idx="3306">
                  <c:v>5996</c:v>
                </c:pt>
                <c:pt idx="3307">
                  <c:v>5996</c:v>
                </c:pt>
                <c:pt idx="3308">
                  <c:v>5996</c:v>
                </c:pt>
                <c:pt idx="3309">
                  <c:v>5960</c:v>
                </c:pt>
                <c:pt idx="3310">
                  <c:v>5960</c:v>
                </c:pt>
                <c:pt idx="3311">
                  <c:v>5960</c:v>
                </c:pt>
                <c:pt idx="3312">
                  <c:v>5960</c:v>
                </c:pt>
                <c:pt idx="3313">
                  <c:v>5960</c:v>
                </c:pt>
                <c:pt idx="3314">
                  <c:v>5960</c:v>
                </c:pt>
                <c:pt idx="3315">
                  <c:v>5960</c:v>
                </c:pt>
                <c:pt idx="3316">
                  <c:v>5960</c:v>
                </c:pt>
                <c:pt idx="3317">
                  <c:v>5960</c:v>
                </c:pt>
                <c:pt idx="3318">
                  <c:v>5960</c:v>
                </c:pt>
                <c:pt idx="3319">
                  <c:v>5960</c:v>
                </c:pt>
                <c:pt idx="3320">
                  <c:v>5960</c:v>
                </c:pt>
                <c:pt idx="3321">
                  <c:v>5960</c:v>
                </c:pt>
                <c:pt idx="3322">
                  <c:v>5960</c:v>
                </c:pt>
                <c:pt idx="3323">
                  <c:v>5960</c:v>
                </c:pt>
                <c:pt idx="3324">
                  <c:v>5960</c:v>
                </c:pt>
                <c:pt idx="3325">
                  <c:v>5960</c:v>
                </c:pt>
                <c:pt idx="3326">
                  <c:v>5960</c:v>
                </c:pt>
                <c:pt idx="3327">
                  <c:v>5960</c:v>
                </c:pt>
                <c:pt idx="3328">
                  <c:v>5960</c:v>
                </c:pt>
                <c:pt idx="3329">
                  <c:v>5949</c:v>
                </c:pt>
                <c:pt idx="3330">
                  <c:v>5969</c:v>
                </c:pt>
                <c:pt idx="3331">
                  <c:v>5969</c:v>
                </c:pt>
                <c:pt idx="3332">
                  <c:v>5969</c:v>
                </c:pt>
                <c:pt idx="3333">
                  <c:v>5969</c:v>
                </c:pt>
                <c:pt idx="3334">
                  <c:v>5969</c:v>
                </c:pt>
                <c:pt idx="3335">
                  <c:v>5969</c:v>
                </c:pt>
                <c:pt idx="3336">
                  <c:v>5969</c:v>
                </c:pt>
                <c:pt idx="3337">
                  <c:v>5969</c:v>
                </c:pt>
                <c:pt idx="3338">
                  <c:v>5969</c:v>
                </c:pt>
                <c:pt idx="3339">
                  <c:v>5969</c:v>
                </c:pt>
                <c:pt idx="3340">
                  <c:v>5969</c:v>
                </c:pt>
                <c:pt idx="3341">
                  <c:v>5969</c:v>
                </c:pt>
                <c:pt idx="3342">
                  <c:v>5969</c:v>
                </c:pt>
                <c:pt idx="3343">
                  <c:v>5969</c:v>
                </c:pt>
                <c:pt idx="3344">
                  <c:v>5935</c:v>
                </c:pt>
                <c:pt idx="3345">
                  <c:v>5935</c:v>
                </c:pt>
                <c:pt idx="3346">
                  <c:v>5935</c:v>
                </c:pt>
                <c:pt idx="3347">
                  <c:v>5935</c:v>
                </c:pt>
                <c:pt idx="3348">
                  <c:v>5935</c:v>
                </c:pt>
                <c:pt idx="3349">
                  <c:v>5935</c:v>
                </c:pt>
                <c:pt idx="3350">
                  <c:v>5935</c:v>
                </c:pt>
                <c:pt idx="3351">
                  <c:v>5935</c:v>
                </c:pt>
                <c:pt idx="3352">
                  <c:v>5935</c:v>
                </c:pt>
                <c:pt idx="3353">
                  <c:v>5935</c:v>
                </c:pt>
                <c:pt idx="3354">
                  <c:v>5935</c:v>
                </c:pt>
                <c:pt idx="3355">
                  <c:v>5935</c:v>
                </c:pt>
                <c:pt idx="3356">
                  <c:v>5935</c:v>
                </c:pt>
                <c:pt idx="3357">
                  <c:v>5935</c:v>
                </c:pt>
                <c:pt idx="3358">
                  <c:v>5935</c:v>
                </c:pt>
                <c:pt idx="3359">
                  <c:v>5935</c:v>
                </c:pt>
                <c:pt idx="3360">
                  <c:v>5935</c:v>
                </c:pt>
                <c:pt idx="3361">
                  <c:v>5935</c:v>
                </c:pt>
                <c:pt idx="3362">
                  <c:v>5935</c:v>
                </c:pt>
                <c:pt idx="3363">
                  <c:v>5935</c:v>
                </c:pt>
                <c:pt idx="3364">
                  <c:v>5935</c:v>
                </c:pt>
                <c:pt idx="3365">
                  <c:v>5935</c:v>
                </c:pt>
                <c:pt idx="3366">
                  <c:v>5935</c:v>
                </c:pt>
                <c:pt idx="3367">
                  <c:v>5935</c:v>
                </c:pt>
                <c:pt idx="3368">
                  <c:v>5935</c:v>
                </c:pt>
                <c:pt idx="3369">
                  <c:v>5935</c:v>
                </c:pt>
                <c:pt idx="3370">
                  <c:v>5935</c:v>
                </c:pt>
                <c:pt idx="3371">
                  <c:v>5935</c:v>
                </c:pt>
                <c:pt idx="3372">
                  <c:v>5935</c:v>
                </c:pt>
                <c:pt idx="3373">
                  <c:v>5935</c:v>
                </c:pt>
                <c:pt idx="3374">
                  <c:v>5935</c:v>
                </c:pt>
                <c:pt idx="3375">
                  <c:v>5935</c:v>
                </c:pt>
                <c:pt idx="3376">
                  <c:v>5928</c:v>
                </c:pt>
                <c:pt idx="3377">
                  <c:v>6022</c:v>
                </c:pt>
                <c:pt idx="3378">
                  <c:v>6022</c:v>
                </c:pt>
                <c:pt idx="3379">
                  <c:v>6022</c:v>
                </c:pt>
                <c:pt idx="3380">
                  <c:v>6022</c:v>
                </c:pt>
                <c:pt idx="3381">
                  <c:v>6022</c:v>
                </c:pt>
                <c:pt idx="3382">
                  <c:v>6022</c:v>
                </c:pt>
                <c:pt idx="3383">
                  <c:v>6022</c:v>
                </c:pt>
                <c:pt idx="3384">
                  <c:v>6022</c:v>
                </c:pt>
                <c:pt idx="3385">
                  <c:v>5999</c:v>
                </c:pt>
                <c:pt idx="3386">
                  <c:v>6022</c:v>
                </c:pt>
                <c:pt idx="3387">
                  <c:v>5950</c:v>
                </c:pt>
                <c:pt idx="3388">
                  <c:v>5973</c:v>
                </c:pt>
                <c:pt idx="3389">
                  <c:v>6004</c:v>
                </c:pt>
                <c:pt idx="3390">
                  <c:v>6004</c:v>
                </c:pt>
                <c:pt idx="3391">
                  <c:v>6004</c:v>
                </c:pt>
                <c:pt idx="3392">
                  <c:v>5995</c:v>
                </c:pt>
                <c:pt idx="3393">
                  <c:v>6018</c:v>
                </c:pt>
                <c:pt idx="3394">
                  <c:v>6018</c:v>
                </c:pt>
                <c:pt idx="3395">
                  <c:v>6018</c:v>
                </c:pt>
                <c:pt idx="3396">
                  <c:v>6018</c:v>
                </c:pt>
                <c:pt idx="3397">
                  <c:v>6018</c:v>
                </c:pt>
                <c:pt idx="3398">
                  <c:v>6018</c:v>
                </c:pt>
                <c:pt idx="3399">
                  <c:v>6018</c:v>
                </c:pt>
                <c:pt idx="3400">
                  <c:v>6018</c:v>
                </c:pt>
                <c:pt idx="3401">
                  <c:v>6018</c:v>
                </c:pt>
                <c:pt idx="3402">
                  <c:v>6018</c:v>
                </c:pt>
                <c:pt idx="3403">
                  <c:v>6018</c:v>
                </c:pt>
                <c:pt idx="3404">
                  <c:v>6018</c:v>
                </c:pt>
                <c:pt idx="3405">
                  <c:v>5978</c:v>
                </c:pt>
                <c:pt idx="3406">
                  <c:v>5978</c:v>
                </c:pt>
                <c:pt idx="3407">
                  <c:v>5978</c:v>
                </c:pt>
                <c:pt idx="3408">
                  <c:v>5978</c:v>
                </c:pt>
                <c:pt idx="3409">
                  <c:v>5978</c:v>
                </c:pt>
                <c:pt idx="3410">
                  <c:v>5978</c:v>
                </c:pt>
                <c:pt idx="3411">
                  <c:v>5978</c:v>
                </c:pt>
                <c:pt idx="3412">
                  <c:v>5978</c:v>
                </c:pt>
                <c:pt idx="3413">
                  <c:v>5978</c:v>
                </c:pt>
                <c:pt idx="3414">
                  <c:v>5908</c:v>
                </c:pt>
                <c:pt idx="3415">
                  <c:v>5908</c:v>
                </c:pt>
                <c:pt idx="3416">
                  <c:v>5908</c:v>
                </c:pt>
                <c:pt idx="3417">
                  <c:v>5908</c:v>
                </c:pt>
                <c:pt idx="3418">
                  <c:v>5908</c:v>
                </c:pt>
                <c:pt idx="3419">
                  <c:v>5908</c:v>
                </c:pt>
                <c:pt idx="3420">
                  <c:v>5908</c:v>
                </c:pt>
                <c:pt idx="3421">
                  <c:v>5908</c:v>
                </c:pt>
                <c:pt idx="3422">
                  <c:v>5908</c:v>
                </c:pt>
                <c:pt idx="3423">
                  <c:v>5872</c:v>
                </c:pt>
                <c:pt idx="3424">
                  <c:v>5872</c:v>
                </c:pt>
                <c:pt idx="3425">
                  <c:v>5872</c:v>
                </c:pt>
                <c:pt idx="3426">
                  <c:v>5872</c:v>
                </c:pt>
                <c:pt idx="3427">
                  <c:v>5872</c:v>
                </c:pt>
                <c:pt idx="3428">
                  <c:v>5872</c:v>
                </c:pt>
                <c:pt idx="3429">
                  <c:v>5872</c:v>
                </c:pt>
                <c:pt idx="3430">
                  <c:v>5862</c:v>
                </c:pt>
                <c:pt idx="3431">
                  <c:v>5907</c:v>
                </c:pt>
                <c:pt idx="3432">
                  <c:v>5954</c:v>
                </c:pt>
                <c:pt idx="3433">
                  <c:v>5954</c:v>
                </c:pt>
                <c:pt idx="3434">
                  <c:v>5954</c:v>
                </c:pt>
                <c:pt idx="3435">
                  <c:v>5954</c:v>
                </c:pt>
                <c:pt idx="3436">
                  <c:v>5954</c:v>
                </c:pt>
                <c:pt idx="3437">
                  <c:v>5954</c:v>
                </c:pt>
                <c:pt idx="3438">
                  <c:v>5954</c:v>
                </c:pt>
                <c:pt idx="3439">
                  <c:v>5954</c:v>
                </c:pt>
                <c:pt idx="3440">
                  <c:v>5954</c:v>
                </c:pt>
                <c:pt idx="3441">
                  <c:v>5954</c:v>
                </c:pt>
                <c:pt idx="3442">
                  <c:v>5954</c:v>
                </c:pt>
                <c:pt idx="3443">
                  <c:v>6006</c:v>
                </c:pt>
                <c:pt idx="3444">
                  <c:v>5994</c:v>
                </c:pt>
                <c:pt idx="3445">
                  <c:v>6026</c:v>
                </c:pt>
                <c:pt idx="3446">
                  <c:v>6026</c:v>
                </c:pt>
                <c:pt idx="3447">
                  <c:v>6103</c:v>
                </c:pt>
                <c:pt idx="3448">
                  <c:v>6103</c:v>
                </c:pt>
                <c:pt idx="3449">
                  <c:v>6103</c:v>
                </c:pt>
                <c:pt idx="3450">
                  <c:v>6103</c:v>
                </c:pt>
                <c:pt idx="3451">
                  <c:v>6103</c:v>
                </c:pt>
                <c:pt idx="3452">
                  <c:v>6103</c:v>
                </c:pt>
                <c:pt idx="3453">
                  <c:v>6103</c:v>
                </c:pt>
                <c:pt idx="3454">
                  <c:v>6103</c:v>
                </c:pt>
                <c:pt idx="3455">
                  <c:v>6103</c:v>
                </c:pt>
                <c:pt idx="3456">
                  <c:v>6103</c:v>
                </c:pt>
                <c:pt idx="3457">
                  <c:v>6103</c:v>
                </c:pt>
                <c:pt idx="3458">
                  <c:v>6103</c:v>
                </c:pt>
                <c:pt idx="3459">
                  <c:v>6103</c:v>
                </c:pt>
                <c:pt idx="3460">
                  <c:v>6103</c:v>
                </c:pt>
                <c:pt idx="3461">
                  <c:v>6103</c:v>
                </c:pt>
                <c:pt idx="3462">
                  <c:v>6103</c:v>
                </c:pt>
                <c:pt idx="3463">
                  <c:v>6103</c:v>
                </c:pt>
                <c:pt idx="3464">
                  <c:v>6103</c:v>
                </c:pt>
                <c:pt idx="3465">
                  <c:v>6103</c:v>
                </c:pt>
                <c:pt idx="3466">
                  <c:v>6103</c:v>
                </c:pt>
                <c:pt idx="3467">
                  <c:v>6103</c:v>
                </c:pt>
                <c:pt idx="3468">
                  <c:v>6103</c:v>
                </c:pt>
                <c:pt idx="3469">
                  <c:v>6103</c:v>
                </c:pt>
                <c:pt idx="3470">
                  <c:v>6103</c:v>
                </c:pt>
                <c:pt idx="3471">
                  <c:v>6103</c:v>
                </c:pt>
                <c:pt idx="3472">
                  <c:v>6103</c:v>
                </c:pt>
                <c:pt idx="3473">
                  <c:v>6103</c:v>
                </c:pt>
                <c:pt idx="3474">
                  <c:v>6103</c:v>
                </c:pt>
                <c:pt idx="3475">
                  <c:v>6103</c:v>
                </c:pt>
                <c:pt idx="3476">
                  <c:v>6103</c:v>
                </c:pt>
                <c:pt idx="3477">
                  <c:v>6103</c:v>
                </c:pt>
                <c:pt idx="3478">
                  <c:v>6103</c:v>
                </c:pt>
                <c:pt idx="3479">
                  <c:v>6103</c:v>
                </c:pt>
                <c:pt idx="3480">
                  <c:v>6103</c:v>
                </c:pt>
                <c:pt idx="3481">
                  <c:v>6103</c:v>
                </c:pt>
                <c:pt idx="3482">
                  <c:v>6103</c:v>
                </c:pt>
                <c:pt idx="3483">
                  <c:v>6103</c:v>
                </c:pt>
                <c:pt idx="3484">
                  <c:v>6103</c:v>
                </c:pt>
                <c:pt idx="3485">
                  <c:v>6103</c:v>
                </c:pt>
                <c:pt idx="3486">
                  <c:v>6103</c:v>
                </c:pt>
                <c:pt idx="3487">
                  <c:v>6103</c:v>
                </c:pt>
                <c:pt idx="3488">
                  <c:v>6103</c:v>
                </c:pt>
                <c:pt idx="3489">
                  <c:v>6103</c:v>
                </c:pt>
                <c:pt idx="3490">
                  <c:v>6103</c:v>
                </c:pt>
                <c:pt idx="3491">
                  <c:v>6103</c:v>
                </c:pt>
                <c:pt idx="3492">
                  <c:v>6103</c:v>
                </c:pt>
                <c:pt idx="3493">
                  <c:v>6133</c:v>
                </c:pt>
                <c:pt idx="3494">
                  <c:v>6133</c:v>
                </c:pt>
                <c:pt idx="3495">
                  <c:v>6133</c:v>
                </c:pt>
                <c:pt idx="3496">
                  <c:v>6133</c:v>
                </c:pt>
                <c:pt idx="3497">
                  <c:v>6133</c:v>
                </c:pt>
                <c:pt idx="3498">
                  <c:v>6133</c:v>
                </c:pt>
                <c:pt idx="3499">
                  <c:v>6120</c:v>
                </c:pt>
                <c:pt idx="3500">
                  <c:v>6157</c:v>
                </c:pt>
                <c:pt idx="3501">
                  <c:v>6157</c:v>
                </c:pt>
                <c:pt idx="3502">
                  <c:v>6110</c:v>
                </c:pt>
                <c:pt idx="3503">
                  <c:v>6103</c:v>
                </c:pt>
                <c:pt idx="3504">
                  <c:v>6128</c:v>
                </c:pt>
                <c:pt idx="3505">
                  <c:v>6128</c:v>
                </c:pt>
                <c:pt idx="3506">
                  <c:v>6128</c:v>
                </c:pt>
                <c:pt idx="3507">
                  <c:v>6128</c:v>
                </c:pt>
                <c:pt idx="3508">
                  <c:v>6128</c:v>
                </c:pt>
                <c:pt idx="3509">
                  <c:v>6128</c:v>
                </c:pt>
                <c:pt idx="3510">
                  <c:v>6128</c:v>
                </c:pt>
                <c:pt idx="3511">
                  <c:v>6128</c:v>
                </c:pt>
                <c:pt idx="3512">
                  <c:v>6128</c:v>
                </c:pt>
                <c:pt idx="3513">
                  <c:v>6128</c:v>
                </c:pt>
                <c:pt idx="3514">
                  <c:v>6128</c:v>
                </c:pt>
                <c:pt idx="3515">
                  <c:v>6128</c:v>
                </c:pt>
                <c:pt idx="3516">
                  <c:v>6128</c:v>
                </c:pt>
                <c:pt idx="3517">
                  <c:v>6128</c:v>
                </c:pt>
                <c:pt idx="3518">
                  <c:v>6128</c:v>
                </c:pt>
                <c:pt idx="3519">
                  <c:v>6128</c:v>
                </c:pt>
                <c:pt idx="3520">
                  <c:v>6128</c:v>
                </c:pt>
                <c:pt idx="3521">
                  <c:v>6128</c:v>
                </c:pt>
                <c:pt idx="3522">
                  <c:v>6128</c:v>
                </c:pt>
                <c:pt idx="3523">
                  <c:v>6128</c:v>
                </c:pt>
                <c:pt idx="3524">
                  <c:v>6128</c:v>
                </c:pt>
                <c:pt idx="3525">
                  <c:v>6104</c:v>
                </c:pt>
                <c:pt idx="3526">
                  <c:v>6138</c:v>
                </c:pt>
                <c:pt idx="3527">
                  <c:v>6138</c:v>
                </c:pt>
                <c:pt idx="3528">
                  <c:v>6138</c:v>
                </c:pt>
                <c:pt idx="3529">
                  <c:v>6138</c:v>
                </c:pt>
                <c:pt idx="3530">
                  <c:v>6124</c:v>
                </c:pt>
                <c:pt idx="3531">
                  <c:v>6156</c:v>
                </c:pt>
                <c:pt idx="3532">
                  <c:v>6156</c:v>
                </c:pt>
                <c:pt idx="3533">
                  <c:v>6156</c:v>
                </c:pt>
                <c:pt idx="3534">
                  <c:v>6156</c:v>
                </c:pt>
                <c:pt idx="3535">
                  <c:v>6156</c:v>
                </c:pt>
                <c:pt idx="3536">
                  <c:v>6156</c:v>
                </c:pt>
                <c:pt idx="3537">
                  <c:v>6156</c:v>
                </c:pt>
                <c:pt idx="3538">
                  <c:v>6156</c:v>
                </c:pt>
                <c:pt idx="3539">
                  <c:v>6156</c:v>
                </c:pt>
                <c:pt idx="3540">
                  <c:v>6156</c:v>
                </c:pt>
                <c:pt idx="3541">
                  <c:v>6156</c:v>
                </c:pt>
                <c:pt idx="3542">
                  <c:v>6276</c:v>
                </c:pt>
                <c:pt idx="3543">
                  <c:v>6344</c:v>
                </c:pt>
                <c:pt idx="3544">
                  <c:v>6344</c:v>
                </c:pt>
                <c:pt idx="3545">
                  <c:v>6344</c:v>
                </c:pt>
                <c:pt idx="3546">
                  <c:v>6344</c:v>
                </c:pt>
                <c:pt idx="3547">
                  <c:v>6344</c:v>
                </c:pt>
                <c:pt idx="3548">
                  <c:v>6344</c:v>
                </c:pt>
                <c:pt idx="3549">
                  <c:v>6344</c:v>
                </c:pt>
                <c:pt idx="3550">
                  <c:v>6344</c:v>
                </c:pt>
                <c:pt idx="3551">
                  <c:v>6344</c:v>
                </c:pt>
                <c:pt idx="3552">
                  <c:v>6344</c:v>
                </c:pt>
                <c:pt idx="3553">
                  <c:v>6344</c:v>
                </c:pt>
                <c:pt idx="3554">
                  <c:v>6344</c:v>
                </c:pt>
                <c:pt idx="3555">
                  <c:v>6344</c:v>
                </c:pt>
                <c:pt idx="3556">
                  <c:v>6344</c:v>
                </c:pt>
                <c:pt idx="3557">
                  <c:v>6344</c:v>
                </c:pt>
                <c:pt idx="3558">
                  <c:v>6307</c:v>
                </c:pt>
                <c:pt idx="3559">
                  <c:v>6307</c:v>
                </c:pt>
                <c:pt idx="3560">
                  <c:v>6307</c:v>
                </c:pt>
                <c:pt idx="3561">
                  <c:v>6307</c:v>
                </c:pt>
                <c:pt idx="3562">
                  <c:v>6307</c:v>
                </c:pt>
                <c:pt idx="3563">
                  <c:v>6285</c:v>
                </c:pt>
                <c:pt idx="3564">
                  <c:v>6314</c:v>
                </c:pt>
                <c:pt idx="3565">
                  <c:v>6314</c:v>
                </c:pt>
                <c:pt idx="3566">
                  <c:v>6314</c:v>
                </c:pt>
                <c:pt idx="3567">
                  <c:v>6314</c:v>
                </c:pt>
                <c:pt idx="3568">
                  <c:v>6314</c:v>
                </c:pt>
                <c:pt idx="3569">
                  <c:v>6314</c:v>
                </c:pt>
                <c:pt idx="3570">
                  <c:v>6278</c:v>
                </c:pt>
                <c:pt idx="3571">
                  <c:v>6278</c:v>
                </c:pt>
                <c:pt idx="3572">
                  <c:v>6278</c:v>
                </c:pt>
                <c:pt idx="3573">
                  <c:v>6278</c:v>
                </c:pt>
                <c:pt idx="3574">
                  <c:v>6278</c:v>
                </c:pt>
                <c:pt idx="3575">
                  <c:v>6278</c:v>
                </c:pt>
                <c:pt idx="3576">
                  <c:v>6278</c:v>
                </c:pt>
                <c:pt idx="3577">
                  <c:v>6278</c:v>
                </c:pt>
                <c:pt idx="3578">
                  <c:v>6278</c:v>
                </c:pt>
                <c:pt idx="3579">
                  <c:v>6278</c:v>
                </c:pt>
                <c:pt idx="3580">
                  <c:v>6278</c:v>
                </c:pt>
                <c:pt idx="3581">
                  <c:v>6278</c:v>
                </c:pt>
                <c:pt idx="3582">
                  <c:v>6278</c:v>
                </c:pt>
                <c:pt idx="3583">
                  <c:v>6278</c:v>
                </c:pt>
                <c:pt idx="3584">
                  <c:v>6278</c:v>
                </c:pt>
                <c:pt idx="3585">
                  <c:v>6278</c:v>
                </c:pt>
                <c:pt idx="3586">
                  <c:v>6278</c:v>
                </c:pt>
                <c:pt idx="3587">
                  <c:v>6278</c:v>
                </c:pt>
                <c:pt idx="3588">
                  <c:v>6278</c:v>
                </c:pt>
                <c:pt idx="3589">
                  <c:v>6278</c:v>
                </c:pt>
                <c:pt idx="3590">
                  <c:v>6278</c:v>
                </c:pt>
                <c:pt idx="3591">
                  <c:v>6278</c:v>
                </c:pt>
                <c:pt idx="3592">
                  <c:v>6278</c:v>
                </c:pt>
                <c:pt idx="3593">
                  <c:v>6278</c:v>
                </c:pt>
                <c:pt idx="3594">
                  <c:v>6278</c:v>
                </c:pt>
                <c:pt idx="3595">
                  <c:v>6278</c:v>
                </c:pt>
                <c:pt idx="3596">
                  <c:v>6278</c:v>
                </c:pt>
                <c:pt idx="3597">
                  <c:v>6278</c:v>
                </c:pt>
                <c:pt idx="3598">
                  <c:v>6278</c:v>
                </c:pt>
                <c:pt idx="3599">
                  <c:v>6278</c:v>
                </c:pt>
                <c:pt idx="3600">
                  <c:v>6278</c:v>
                </c:pt>
                <c:pt idx="3601">
                  <c:v>6278</c:v>
                </c:pt>
                <c:pt idx="3602">
                  <c:v>6278</c:v>
                </c:pt>
                <c:pt idx="3603">
                  <c:v>6278</c:v>
                </c:pt>
                <c:pt idx="3604">
                  <c:v>6278</c:v>
                </c:pt>
                <c:pt idx="3605">
                  <c:v>6278</c:v>
                </c:pt>
                <c:pt idx="3606">
                  <c:v>6278</c:v>
                </c:pt>
                <c:pt idx="3607">
                  <c:v>6278</c:v>
                </c:pt>
                <c:pt idx="3608">
                  <c:v>6278</c:v>
                </c:pt>
                <c:pt idx="3609">
                  <c:v>6278</c:v>
                </c:pt>
                <c:pt idx="3610">
                  <c:v>6278</c:v>
                </c:pt>
                <c:pt idx="3611">
                  <c:v>6278</c:v>
                </c:pt>
                <c:pt idx="3612">
                  <c:v>6278</c:v>
                </c:pt>
                <c:pt idx="3613">
                  <c:v>6278</c:v>
                </c:pt>
                <c:pt idx="3614">
                  <c:v>6278</c:v>
                </c:pt>
                <c:pt idx="3615">
                  <c:v>6278</c:v>
                </c:pt>
                <c:pt idx="3616">
                  <c:v>6278</c:v>
                </c:pt>
                <c:pt idx="3617">
                  <c:v>6278</c:v>
                </c:pt>
                <c:pt idx="3618">
                  <c:v>6278</c:v>
                </c:pt>
                <c:pt idx="3619">
                  <c:v>6278</c:v>
                </c:pt>
                <c:pt idx="3620">
                  <c:v>6278</c:v>
                </c:pt>
                <c:pt idx="3621">
                  <c:v>6278</c:v>
                </c:pt>
                <c:pt idx="3622">
                  <c:v>6278</c:v>
                </c:pt>
                <c:pt idx="3623">
                  <c:v>6260</c:v>
                </c:pt>
                <c:pt idx="3624">
                  <c:v>6281</c:v>
                </c:pt>
                <c:pt idx="3625">
                  <c:v>6281</c:v>
                </c:pt>
                <c:pt idx="3626">
                  <c:v>6281</c:v>
                </c:pt>
                <c:pt idx="3627">
                  <c:v>6281</c:v>
                </c:pt>
                <c:pt idx="3628">
                  <c:v>6281</c:v>
                </c:pt>
                <c:pt idx="3629">
                  <c:v>6281</c:v>
                </c:pt>
                <c:pt idx="3630">
                  <c:v>6281</c:v>
                </c:pt>
                <c:pt idx="3631">
                  <c:v>6281</c:v>
                </c:pt>
                <c:pt idx="3632">
                  <c:v>6281</c:v>
                </c:pt>
                <c:pt idx="3633">
                  <c:v>6281</c:v>
                </c:pt>
                <c:pt idx="3634">
                  <c:v>6244</c:v>
                </c:pt>
                <c:pt idx="3635">
                  <c:v>6244</c:v>
                </c:pt>
                <c:pt idx="3636">
                  <c:v>6244</c:v>
                </c:pt>
                <c:pt idx="3637">
                  <c:v>6244</c:v>
                </c:pt>
                <c:pt idx="3638">
                  <c:v>6210</c:v>
                </c:pt>
                <c:pt idx="3639">
                  <c:v>6210</c:v>
                </c:pt>
                <c:pt idx="3640">
                  <c:v>6210</c:v>
                </c:pt>
                <c:pt idx="3641">
                  <c:v>6210</c:v>
                </c:pt>
                <c:pt idx="3642">
                  <c:v>6210</c:v>
                </c:pt>
                <c:pt idx="3643">
                  <c:v>6210</c:v>
                </c:pt>
                <c:pt idx="3644">
                  <c:v>6210</c:v>
                </c:pt>
                <c:pt idx="3645">
                  <c:v>6210</c:v>
                </c:pt>
                <c:pt idx="3646">
                  <c:v>6210</c:v>
                </c:pt>
                <c:pt idx="3647">
                  <c:v>6210</c:v>
                </c:pt>
                <c:pt idx="3648">
                  <c:v>6210</c:v>
                </c:pt>
                <c:pt idx="3649">
                  <c:v>6210</c:v>
                </c:pt>
                <c:pt idx="3650">
                  <c:v>6210</c:v>
                </c:pt>
                <c:pt idx="3651">
                  <c:v>6210</c:v>
                </c:pt>
                <c:pt idx="3652">
                  <c:v>6210</c:v>
                </c:pt>
                <c:pt idx="3653">
                  <c:v>6210</c:v>
                </c:pt>
                <c:pt idx="3654">
                  <c:v>6210</c:v>
                </c:pt>
                <c:pt idx="3655">
                  <c:v>6210</c:v>
                </c:pt>
                <c:pt idx="3656">
                  <c:v>6210</c:v>
                </c:pt>
                <c:pt idx="3657">
                  <c:v>6196</c:v>
                </c:pt>
                <c:pt idx="3658">
                  <c:v>6214</c:v>
                </c:pt>
                <c:pt idx="3659">
                  <c:v>6223</c:v>
                </c:pt>
                <c:pt idx="3660">
                  <c:v>6310</c:v>
                </c:pt>
                <c:pt idx="3661">
                  <c:v>6310</c:v>
                </c:pt>
                <c:pt idx="3662">
                  <c:v>6310</c:v>
                </c:pt>
                <c:pt idx="3663">
                  <c:v>6310</c:v>
                </c:pt>
                <c:pt idx="3664">
                  <c:v>6310</c:v>
                </c:pt>
                <c:pt idx="3665">
                  <c:v>6310</c:v>
                </c:pt>
                <c:pt idx="3666">
                  <c:v>6310</c:v>
                </c:pt>
                <c:pt idx="3667">
                  <c:v>6310</c:v>
                </c:pt>
                <c:pt idx="3668">
                  <c:v>6310</c:v>
                </c:pt>
                <c:pt idx="3669">
                  <c:v>6310</c:v>
                </c:pt>
                <c:pt idx="3670">
                  <c:v>6310</c:v>
                </c:pt>
                <c:pt idx="3671">
                  <c:v>6310</c:v>
                </c:pt>
                <c:pt idx="3672">
                  <c:v>6310</c:v>
                </c:pt>
                <c:pt idx="3673">
                  <c:v>6310</c:v>
                </c:pt>
                <c:pt idx="3674">
                  <c:v>6310</c:v>
                </c:pt>
                <c:pt idx="3675">
                  <c:v>6310</c:v>
                </c:pt>
                <c:pt idx="3676">
                  <c:v>6271</c:v>
                </c:pt>
                <c:pt idx="3677">
                  <c:v>6271</c:v>
                </c:pt>
                <c:pt idx="3678">
                  <c:v>6271</c:v>
                </c:pt>
                <c:pt idx="3679">
                  <c:v>6235</c:v>
                </c:pt>
                <c:pt idx="3680">
                  <c:v>6235</c:v>
                </c:pt>
                <c:pt idx="3681">
                  <c:v>6235</c:v>
                </c:pt>
                <c:pt idx="3682">
                  <c:v>6200</c:v>
                </c:pt>
                <c:pt idx="3683">
                  <c:v>6200</c:v>
                </c:pt>
                <c:pt idx="3684">
                  <c:v>6200</c:v>
                </c:pt>
                <c:pt idx="3685">
                  <c:v>6200</c:v>
                </c:pt>
                <c:pt idx="3686">
                  <c:v>6231</c:v>
                </c:pt>
                <c:pt idx="3687">
                  <c:v>6231</c:v>
                </c:pt>
                <c:pt idx="3688">
                  <c:v>6231</c:v>
                </c:pt>
                <c:pt idx="3689">
                  <c:v>6231</c:v>
                </c:pt>
                <c:pt idx="3690">
                  <c:v>6231</c:v>
                </c:pt>
                <c:pt idx="3691">
                  <c:v>6231</c:v>
                </c:pt>
                <c:pt idx="3692">
                  <c:v>6231</c:v>
                </c:pt>
                <c:pt idx="3693">
                  <c:v>6231</c:v>
                </c:pt>
                <c:pt idx="3694">
                  <c:v>6205</c:v>
                </c:pt>
                <c:pt idx="3695">
                  <c:v>6232</c:v>
                </c:pt>
                <c:pt idx="3696">
                  <c:v>6232</c:v>
                </c:pt>
                <c:pt idx="3697">
                  <c:v>6205</c:v>
                </c:pt>
                <c:pt idx="3698">
                  <c:v>6197</c:v>
                </c:pt>
                <c:pt idx="3699">
                  <c:v>6197</c:v>
                </c:pt>
                <c:pt idx="3700">
                  <c:v>6197</c:v>
                </c:pt>
                <c:pt idx="3701">
                  <c:v>6197</c:v>
                </c:pt>
                <c:pt idx="3702">
                  <c:v>6197</c:v>
                </c:pt>
                <c:pt idx="3703">
                  <c:v>6197</c:v>
                </c:pt>
                <c:pt idx="3704">
                  <c:v>6197</c:v>
                </c:pt>
                <c:pt idx="3705">
                  <c:v>6197</c:v>
                </c:pt>
                <c:pt idx="3706">
                  <c:v>6197</c:v>
                </c:pt>
                <c:pt idx="3707">
                  <c:v>6197</c:v>
                </c:pt>
                <c:pt idx="3708">
                  <c:v>6197</c:v>
                </c:pt>
                <c:pt idx="3709">
                  <c:v>6197</c:v>
                </c:pt>
                <c:pt idx="3710">
                  <c:v>6197</c:v>
                </c:pt>
                <c:pt idx="3711">
                  <c:v>6197</c:v>
                </c:pt>
                <c:pt idx="3712">
                  <c:v>6197</c:v>
                </c:pt>
                <c:pt idx="3713">
                  <c:v>6197</c:v>
                </c:pt>
                <c:pt idx="3714">
                  <c:v>6197</c:v>
                </c:pt>
                <c:pt idx="3715">
                  <c:v>6197</c:v>
                </c:pt>
                <c:pt idx="3716">
                  <c:v>6197</c:v>
                </c:pt>
                <c:pt idx="3717">
                  <c:v>6197</c:v>
                </c:pt>
                <c:pt idx="3718">
                  <c:v>6197</c:v>
                </c:pt>
                <c:pt idx="3719">
                  <c:v>6163</c:v>
                </c:pt>
                <c:pt idx="3720">
                  <c:v>6163</c:v>
                </c:pt>
                <c:pt idx="3721">
                  <c:v>6163</c:v>
                </c:pt>
                <c:pt idx="3722">
                  <c:v>6163</c:v>
                </c:pt>
                <c:pt idx="3723">
                  <c:v>6163</c:v>
                </c:pt>
                <c:pt idx="3724">
                  <c:v>6163</c:v>
                </c:pt>
                <c:pt idx="3725">
                  <c:v>6163</c:v>
                </c:pt>
                <c:pt idx="3726">
                  <c:v>6163</c:v>
                </c:pt>
                <c:pt idx="3727">
                  <c:v>6163</c:v>
                </c:pt>
                <c:pt idx="3728">
                  <c:v>6163</c:v>
                </c:pt>
                <c:pt idx="3729">
                  <c:v>6163</c:v>
                </c:pt>
                <c:pt idx="3730">
                  <c:v>6163</c:v>
                </c:pt>
                <c:pt idx="3731">
                  <c:v>6163</c:v>
                </c:pt>
                <c:pt idx="3732">
                  <c:v>6163</c:v>
                </c:pt>
                <c:pt idx="3733">
                  <c:v>6156</c:v>
                </c:pt>
                <c:pt idx="3734">
                  <c:v>6185</c:v>
                </c:pt>
                <c:pt idx="3735">
                  <c:v>6149</c:v>
                </c:pt>
                <c:pt idx="3736">
                  <c:v>6118</c:v>
                </c:pt>
                <c:pt idx="3737">
                  <c:v>6118</c:v>
                </c:pt>
                <c:pt idx="3738">
                  <c:v>6118</c:v>
                </c:pt>
                <c:pt idx="3739">
                  <c:v>6118</c:v>
                </c:pt>
                <c:pt idx="3740">
                  <c:v>6118</c:v>
                </c:pt>
                <c:pt idx="3741">
                  <c:v>6118</c:v>
                </c:pt>
                <c:pt idx="3742">
                  <c:v>6118</c:v>
                </c:pt>
                <c:pt idx="3743">
                  <c:v>6118</c:v>
                </c:pt>
                <c:pt idx="3744">
                  <c:v>6118</c:v>
                </c:pt>
                <c:pt idx="3745">
                  <c:v>6118</c:v>
                </c:pt>
                <c:pt idx="3746">
                  <c:v>6118</c:v>
                </c:pt>
                <c:pt idx="3747">
                  <c:v>6118</c:v>
                </c:pt>
                <c:pt idx="3748">
                  <c:v>6118</c:v>
                </c:pt>
                <c:pt idx="3749">
                  <c:v>6118</c:v>
                </c:pt>
                <c:pt idx="3750">
                  <c:v>6118</c:v>
                </c:pt>
                <c:pt idx="3751">
                  <c:v>6118</c:v>
                </c:pt>
                <c:pt idx="3752">
                  <c:v>6118</c:v>
                </c:pt>
                <c:pt idx="3753">
                  <c:v>6118</c:v>
                </c:pt>
                <c:pt idx="3754">
                  <c:v>6118</c:v>
                </c:pt>
                <c:pt idx="3755">
                  <c:v>6118</c:v>
                </c:pt>
                <c:pt idx="3756">
                  <c:v>6118</c:v>
                </c:pt>
                <c:pt idx="3757">
                  <c:v>6118</c:v>
                </c:pt>
                <c:pt idx="3758">
                  <c:v>6118</c:v>
                </c:pt>
                <c:pt idx="3759">
                  <c:v>6118</c:v>
                </c:pt>
                <c:pt idx="3760">
                  <c:v>6118</c:v>
                </c:pt>
                <c:pt idx="3761">
                  <c:v>6118</c:v>
                </c:pt>
                <c:pt idx="3762">
                  <c:v>6118</c:v>
                </c:pt>
                <c:pt idx="3763">
                  <c:v>6118</c:v>
                </c:pt>
                <c:pt idx="3764">
                  <c:v>6118</c:v>
                </c:pt>
                <c:pt idx="3765">
                  <c:v>6118</c:v>
                </c:pt>
                <c:pt idx="3766">
                  <c:v>6118</c:v>
                </c:pt>
                <c:pt idx="3767">
                  <c:v>6118</c:v>
                </c:pt>
                <c:pt idx="3768">
                  <c:v>6118</c:v>
                </c:pt>
                <c:pt idx="3769">
                  <c:v>6118</c:v>
                </c:pt>
                <c:pt idx="3770">
                  <c:v>6118</c:v>
                </c:pt>
                <c:pt idx="3771">
                  <c:v>6118</c:v>
                </c:pt>
                <c:pt idx="3772">
                  <c:v>6150</c:v>
                </c:pt>
                <c:pt idx="3773">
                  <c:v>6150</c:v>
                </c:pt>
                <c:pt idx="3774">
                  <c:v>6150</c:v>
                </c:pt>
                <c:pt idx="3775">
                  <c:v>6147</c:v>
                </c:pt>
                <c:pt idx="3776">
                  <c:v>6109</c:v>
                </c:pt>
                <c:pt idx="3777">
                  <c:v>6109</c:v>
                </c:pt>
                <c:pt idx="3778">
                  <c:v>6109</c:v>
                </c:pt>
                <c:pt idx="3779">
                  <c:v>6109</c:v>
                </c:pt>
                <c:pt idx="3780">
                  <c:v>6109</c:v>
                </c:pt>
                <c:pt idx="3781">
                  <c:v>6109</c:v>
                </c:pt>
                <c:pt idx="3782">
                  <c:v>6109</c:v>
                </c:pt>
                <c:pt idx="3783">
                  <c:v>6079</c:v>
                </c:pt>
                <c:pt idx="3784">
                  <c:v>6075</c:v>
                </c:pt>
                <c:pt idx="3785">
                  <c:v>6075</c:v>
                </c:pt>
                <c:pt idx="3786">
                  <c:v>6075</c:v>
                </c:pt>
                <c:pt idx="3787">
                  <c:v>6075</c:v>
                </c:pt>
                <c:pt idx="3788">
                  <c:v>6075</c:v>
                </c:pt>
                <c:pt idx="3789">
                  <c:v>6075</c:v>
                </c:pt>
                <c:pt idx="3790">
                  <c:v>6075</c:v>
                </c:pt>
                <c:pt idx="3791">
                  <c:v>6075</c:v>
                </c:pt>
                <c:pt idx="3792">
                  <c:v>6075</c:v>
                </c:pt>
                <c:pt idx="3793">
                  <c:v>6075</c:v>
                </c:pt>
                <c:pt idx="3794">
                  <c:v>6075</c:v>
                </c:pt>
                <c:pt idx="3795">
                  <c:v>6075</c:v>
                </c:pt>
                <c:pt idx="3796">
                  <c:v>6075</c:v>
                </c:pt>
                <c:pt idx="3797">
                  <c:v>6075</c:v>
                </c:pt>
                <c:pt idx="3798">
                  <c:v>6075</c:v>
                </c:pt>
                <c:pt idx="3799">
                  <c:v>6075</c:v>
                </c:pt>
                <c:pt idx="3800">
                  <c:v>6075</c:v>
                </c:pt>
                <c:pt idx="3801">
                  <c:v>6075</c:v>
                </c:pt>
                <c:pt idx="3802">
                  <c:v>6075</c:v>
                </c:pt>
                <c:pt idx="3803">
                  <c:v>6075</c:v>
                </c:pt>
                <c:pt idx="3804">
                  <c:v>6075</c:v>
                </c:pt>
                <c:pt idx="3805">
                  <c:v>6075</c:v>
                </c:pt>
                <c:pt idx="3806">
                  <c:v>6108</c:v>
                </c:pt>
                <c:pt idx="3807">
                  <c:v>6133</c:v>
                </c:pt>
                <c:pt idx="3808">
                  <c:v>6150</c:v>
                </c:pt>
                <c:pt idx="3809">
                  <c:v>6176</c:v>
                </c:pt>
                <c:pt idx="3810">
                  <c:v>6176</c:v>
                </c:pt>
                <c:pt idx="3811">
                  <c:v>6176</c:v>
                </c:pt>
                <c:pt idx="3812">
                  <c:v>6176</c:v>
                </c:pt>
                <c:pt idx="3813">
                  <c:v>6176</c:v>
                </c:pt>
                <c:pt idx="3814">
                  <c:v>6176</c:v>
                </c:pt>
                <c:pt idx="3815">
                  <c:v>6176</c:v>
                </c:pt>
                <c:pt idx="3816">
                  <c:v>6176</c:v>
                </c:pt>
                <c:pt idx="3817">
                  <c:v>6176</c:v>
                </c:pt>
                <c:pt idx="3818">
                  <c:v>6176</c:v>
                </c:pt>
                <c:pt idx="3819">
                  <c:v>6176</c:v>
                </c:pt>
                <c:pt idx="3820">
                  <c:v>6176</c:v>
                </c:pt>
                <c:pt idx="3821">
                  <c:v>6176</c:v>
                </c:pt>
                <c:pt idx="3822">
                  <c:v>6176</c:v>
                </c:pt>
                <c:pt idx="3823">
                  <c:v>6176</c:v>
                </c:pt>
                <c:pt idx="3824">
                  <c:v>6176</c:v>
                </c:pt>
                <c:pt idx="3825">
                  <c:v>6176</c:v>
                </c:pt>
                <c:pt idx="3826">
                  <c:v>6176</c:v>
                </c:pt>
                <c:pt idx="3827">
                  <c:v>6176</c:v>
                </c:pt>
                <c:pt idx="3828">
                  <c:v>6176</c:v>
                </c:pt>
                <c:pt idx="3829">
                  <c:v>6176</c:v>
                </c:pt>
                <c:pt idx="3830">
                  <c:v>6176</c:v>
                </c:pt>
                <c:pt idx="3831">
                  <c:v>6176</c:v>
                </c:pt>
                <c:pt idx="3832">
                  <c:v>6176</c:v>
                </c:pt>
                <c:pt idx="3833">
                  <c:v>6176</c:v>
                </c:pt>
                <c:pt idx="3834">
                  <c:v>6176</c:v>
                </c:pt>
                <c:pt idx="3835">
                  <c:v>6176</c:v>
                </c:pt>
                <c:pt idx="3836">
                  <c:v>6176</c:v>
                </c:pt>
                <c:pt idx="3837">
                  <c:v>6176</c:v>
                </c:pt>
                <c:pt idx="3838">
                  <c:v>6176</c:v>
                </c:pt>
                <c:pt idx="3839">
                  <c:v>6176</c:v>
                </c:pt>
                <c:pt idx="3840">
                  <c:v>6176</c:v>
                </c:pt>
                <c:pt idx="3841">
                  <c:v>6176</c:v>
                </c:pt>
                <c:pt idx="3842">
                  <c:v>6176</c:v>
                </c:pt>
                <c:pt idx="3843">
                  <c:v>6176</c:v>
                </c:pt>
                <c:pt idx="3844">
                  <c:v>6176</c:v>
                </c:pt>
                <c:pt idx="3845">
                  <c:v>6176</c:v>
                </c:pt>
                <c:pt idx="3846">
                  <c:v>6176</c:v>
                </c:pt>
                <c:pt idx="3847">
                  <c:v>6176</c:v>
                </c:pt>
                <c:pt idx="3848">
                  <c:v>6176</c:v>
                </c:pt>
                <c:pt idx="3849">
                  <c:v>6176</c:v>
                </c:pt>
                <c:pt idx="3850">
                  <c:v>6113</c:v>
                </c:pt>
                <c:pt idx="3851">
                  <c:v>6051</c:v>
                </c:pt>
                <c:pt idx="3852">
                  <c:v>6051</c:v>
                </c:pt>
                <c:pt idx="3853">
                  <c:v>6051</c:v>
                </c:pt>
                <c:pt idx="3854">
                  <c:v>6051</c:v>
                </c:pt>
                <c:pt idx="3855">
                  <c:v>5988</c:v>
                </c:pt>
                <c:pt idx="3856">
                  <c:v>5988</c:v>
                </c:pt>
                <c:pt idx="3857">
                  <c:v>5988</c:v>
                </c:pt>
                <c:pt idx="3858">
                  <c:v>5988</c:v>
                </c:pt>
                <c:pt idx="3859">
                  <c:v>5988</c:v>
                </c:pt>
                <c:pt idx="3860">
                  <c:v>5988</c:v>
                </c:pt>
                <c:pt idx="3861">
                  <c:v>5988</c:v>
                </c:pt>
                <c:pt idx="3862">
                  <c:v>5988</c:v>
                </c:pt>
                <c:pt idx="3863">
                  <c:v>5988</c:v>
                </c:pt>
                <c:pt idx="3864">
                  <c:v>5988</c:v>
                </c:pt>
                <c:pt idx="3865">
                  <c:v>5988</c:v>
                </c:pt>
                <c:pt idx="3866">
                  <c:v>5988</c:v>
                </c:pt>
                <c:pt idx="3867">
                  <c:v>5988</c:v>
                </c:pt>
                <c:pt idx="3868">
                  <c:v>5988</c:v>
                </c:pt>
                <c:pt idx="3869">
                  <c:v>5988</c:v>
                </c:pt>
                <c:pt idx="3870">
                  <c:v>5988</c:v>
                </c:pt>
                <c:pt idx="3871">
                  <c:v>5988</c:v>
                </c:pt>
                <c:pt idx="3872">
                  <c:v>6131</c:v>
                </c:pt>
                <c:pt idx="3873">
                  <c:v>6134</c:v>
                </c:pt>
                <c:pt idx="3874">
                  <c:v>6214</c:v>
                </c:pt>
                <c:pt idx="3875">
                  <c:v>6140</c:v>
                </c:pt>
                <c:pt idx="3876">
                  <c:v>6083</c:v>
                </c:pt>
                <c:pt idx="3877">
                  <c:v>6065</c:v>
                </c:pt>
                <c:pt idx="3878">
                  <c:v>6094</c:v>
                </c:pt>
                <c:pt idx="3879">
                  <c:v>6236</c:v>
                </c:pt>
                <c:pt idx="3880">
                  <c:v>6401</c:v>
                </c:pt>
                <c:pt idx="3881">
                  <c:v>6401</c:v>
                </c:pt>
                <c:pt idx="3882">
                  <c:v>6401</c:v>
                </c:pt>
                <c:pt idx="3883">
                  <c:v>6401</c:v>
                </c:pt>
                <c:pt idx="3884">
                  <c:v>6401</c:v>
                </c:pt>
                <c:pt idx="3885">
                  <c:v>6401</c:v>
                </c:pt>
                <c:pt idx="3886">
                  <c:v>6401</c:v>
                </c:pt>
                <c:pt idx="3887">
                  <c:v>6401</c:v>
                </c:pt>
                <c:pt idx="3888">
                  <c:v>6401</c:v>
                </c:pt>
                <c:pt idx="3889">
                  <c:v>6401</c:v>
                </c:pt>
                <c:pt idx="3890">
                  <c:v>6328</c:v>
                </c:pt>
                <c:pt idx="3891">
                  <c:v>6328</c:v>
                </c:pt>
                <c:pt idx="3892">
                  <c:v>6336</c:v>
                </c:pt>
                <c:pt idx="3893">
                  <c:v>6376</c:v>
                </c:pt>
                <c:pt idx="3894">
                  <c:v>6301</c:v>
                </c:pt>
                <c:pt idx="3895">
                  <c:v>6301</c:v>
                </c:pt>
                <c:pt idx="3896">
                  <c:v>6248</c:v>
                </c:pt>
                <c:pt idx="3897">
                  <c:v>6301</c:v>
                </c:pt>
                <c:pt idx="3898">
                  <c:v>6301</c:v>
                </c:pt>
                <c:pt idx="3899">
                  <c:v>6301</c:v>
                </c:pt>
                <c:pt idx="3900">
                  <c:v>6301</c:v>
                </c:pt>
                <c:pt idx="3901">
                  <c:v>6301</c:v>
                </c:pt>
                <c:pt idx="3902">
                  <c:v>6301</c:v>
                </c:pt>
                <c:pt idx="3903">
                  <c:v>6301</c:v>
                </c:pt>
                <c:pt idx="3904">
                  <c:v>6301</c:v>
                </c:pt>
                <c:pt idx="3905">
                  <c:v>6301</c:v>
                </c:pt>
                <c:pt idx="3906">
                  <c:v>6301</c:v>
                </c:pt>
                <c:pt idx="3907">
                  <c:v>6301</c:v>
                </c:pt>
                <c:pt idx="3908">
                  <c:v>6275</c:v>
                </c:pt>
                <c:pt idx="3909">
                  <c:v>6235</c:v>
                </c:pt>
                <c:pt idx="3910">
                  <c:v>6235</c:v>
                </c:pt>
                <c:pt idx="3911">
                  <c:v>6235</c:v>
                </c:pt>
                <c:pt idx="3912">
                  <c:v>6235</c:v>
                </c:pt>
                <c:pt idx="3913">
                  <c:v>6235</c:v>
                </c:pt>
                <c:pt idx="3914">
                  <c:v>6234</c:v>
                </c:pt>
                <c:pt idx="3915">
                  <c:v>6204</c:v>
                </c:pt>
                <c:pt idx="3916">
                  <c:v>6282</c:v>
                </c:pt>
                <c:pt idx="3917">
                  <c:v>6313</c:v>
                </c:pt>
                <c:pt idx="3918">
                  <c:v>6313</c:v>
                </c:pt>
                <c:pt idx="3919">
                  <c:v>6313</c:v>
                </c:pt>
                <c:pt idx="3920">
                  <c:v>6313</c:v>
                </c:pt>
                <c:pt idx="3921">
                  <c:v>6313</c:v>
                </c:pt>
                <c:pt idx="3922">
                  <c:v>6313</c:v>
                </c:pt>
                <c:pt idx="3923">
                  <c:v>6313</c:v>
                </c:pt>
                <c:pt idx="3924">
                  <c:v>6476</c:v>
                </c:pt>
                <c:pt idx="3925">
                  <c:v>6476</c:v>
                </c:pt>
                <c:pt idx="3926">
                  <c:v>6580</c:v>
                </c:pt>
                <c:pt idx="3927">
                  <c:v>6679</c:v>
                </c:pt>
                <c:pt idx="3928">
                  <c:v>6679</c:v>
                </c:pt>
                <c:pt idx="3929">
                  <c:v>6679</c:v>
                </c:pt>
                <c:pt idx="3930">
                  <c:v>6679</c:v>
                </c:pt>
                <c:pt idx="3931">
                  <c:v>6679</c:v>
                </c:pt>
                <c:pt idx="3932">
                  <c:v>6612</c:v>
                </c:pt>
                <c:pt idx="3933">
                  <c:v>6603</c:v>
                </c:pt>
                <c:pt idx="3934">
                  <c:v>6641</c:v>
                </c:pt>
                <c:pt idx="3935">
                  <c:v>6641</c:v>
                </c:pt>
                <c:pt idx="3936">
                  <c:v>6641</c:v>
                </c:pt>
                <c:pt idx="3937">
                  <c:v>6641</c:v>
                </c:pt>
                <c:pt idx="3938">
                  <c:v>6564</c:v>
                </c:pt>
                <c:pt idx="3939">
                  <c:v>6535</c:v>
                </c:pt>
                <c:pt idx="3940">
                  <c:v>6535</c:v>
                </c:pt>
                <c:pt idx="3941">
                  <c:v>6535</c:v>
                </c:pt>
                <c:pt idx="3942">
                  <c:v>6487</c:v>
                </c:pt>
                <c:pt idx="3943">
                  <c:v>6487</c:v>
                </c:pt>
                <c:pt idx="3944">
                  <c:v>6487</c:v>
                </c:pt>
                <c:pt idx="3945">
                  <c:v>6487</c:v>
                </c:pt>
                <c:pt idx="3946">
                  <c:v>6466</c:v>
                </c:pt>
                <c:pt idx="3947">
                  <c:v>6505</c:v>
                </c:pt>
                <c:pt idx="3948">
                  <c:v>6477</c:v>
                </c:pt>
                <c:pt idx="3949">
                  <c:v>6424</c:v>
                </c:pt>
                <c:pt idx="3950">
                  <c:v>6401</c:v>
                </c:pt>
                <c:pt idx="3951">
                  <c:v>6401</c:v>
                </c:pt>
                <c:pt idx="3952">
                  <c:v>6401</c:v>
                </c:pt>
                <c:pt idx="3953">
                  <c:v>6401</c:v>
                </c:pt>
                <c:pt idx="3954">
                  <c:v>6401</c:v>
                </c:pt>
                <c:pt idx="3955">
                  <c:v>6401</c:v>
                </c:pt>
                <c:pt idx="3956">
                  <c:v>6401</c:v>
                </c:pt>
                <c:pt idx="3957">
                  <c:v>6389</c:v>
                </c:pt>
                <c:pt idx="3958">
                  <c:v>6377</c:v>
                </c:pt>
                <c:pt idx="3959">
                  <c:v>6408</c:v>
                </c:pt>
                <c:pt idx="3960">
                  <c:v>6430</c:v>
                </c:pt>
                <c:pt idx="3961">
                  <c:v>6430</c:v>
                </c:pt>
                <c:pt idx="3962">
                  <c:v>6423</c:v>
                </c:pt>
                <c:pt idx="3963">
                  <c:v>6445</c:v>
                </c:pt>
                <c:pt idx="3964">
                  <c:v>6445</c:v>
                </c:pt>
                <c:pt idx="3965">
                  <c:v>6445</c:v>
                </c:pt>
                <c:pt idx="3966">
                  <c:v>6445</c:v>
                </c:pt>
                <c:pt idx="3967">
                  <c:v>6445</c:v>
                </c:pt>
                <c:pt idx="3968">
                  <c:v>6445</c:v>
                </c:pt>
                <c:pt idx="3969">
                  <c:v>6445</c:v>
                </c:pt>
                <c:pt idx="3970">
                  <c:v>6445</c:v>
                </c:pt>
                <c:pt idx="3971">
                  <c:v>6445</c:v>
                </c:pt>
                <c:pt idx="3972">
                  <c:v>6445</c:v>
                </c:pt>
                <c:pt idx="3973">
                  <c:v>6445</c:v>
                </c:pt>
                <c:pt idx="3974">
                  <c:v>6445</c:v>
                </c:pt>
                <c:pt idx="3975">
                  <c:v>6445</c:v>
                </c:pt>
                <c:pt idx="3976">
                  <c:v>6445</c:v>
                </c:pt>
                <c:pt idx="3977">
                  <c:v>6445</c:v>
                </c:pt>
                <c:pt idx="3978">
                  <c:v>6445</c:v>
                </c:pt>
                <c:pt idx="3979">
                  <c:v>6445</c:v>
                </c:pt>
                <c:pt idx="3980">
                  <c:v>6445</c:v>
                </c:pt>
                <c:pt idx="3981">
                  <c:v>6445</c:v>
                </c:pt>
                <c:pt idx="3982">
                  <c:v>6445</c:v>
                </c:pt>
                <c:pt idx="3983">
                  <c:v>6445</c:v>
                </c:pt>
                <c:pt idx="3984">
                  <c:v>6445</c:v>
                </c:pt>
                <c:pt idx="3985">
                  <c:v>6445</c:v>
                </c:pt>
                <c:pt idx="3986">
                  <c:v>6445</c:v>
                </c:pt>
                <c:pt idx="3987">
                  <c:v>6445</c:v>
                </c:pt>
                <c:pt idx="3988">
                  <c:v>6445</c:v>
                </c:pt>
                <c:pt idx="3989">
                  <c:v>6445</c:v>
                </c:pt>
                <c:pt idx="3990">
                  <c:v>6445</c:v>
                </c:pt>
                <c:pt idx="3991">
                  <c:v>6445</c:v>
                </c:pt>
                <c:pt idx="3992">
                  <c:v>6445</c:v>
                </c:pt>
                <c:pt idx="3993">
                  <c:v>6445</c:v>
                </c:pt>
                <c:pt idx="3994">
                  <c:v>6435</c:v>
                </c:pt>
                <c:pt idx="3995">
                  <c:v>6389</c:v>
                </c:pt>
                <c:pt idx="3996">
                  <c:v>6340</c:v>
                </c:pt>
                <c:pt idx="3997">
                  <c:v>6340</c:v>
                </c:pt>
                <c:pt idx="3998">
                  <c:v>6340</c:v>
                </c:pt>
                <c:pt idx="3999">
                  <c:v>6340</c:v>
                </c:pt>
                <c:pt idx="4000">
                  <c:v>6340</c:v>
                </c:pt>
                <c:pt idx="4001">
                  <c:v>6340</c:v>
                </c:pt>
                <c:pt idx="4002">
                  <c:v>6340</c:v>
                </c:pt>
                <c:pt idx="4003">
                  <c:v>6340</c:v>
                </c:pt>
                <c:pt idx="4004">
                  <c:v>6340</c:v>
                </c:pt>
                <c:pt idx="4005">
                  <c:v>6340</c:v>
                </c:pt>
                <c:pt idx="4006">
                  <c:v>6340</c:v>
                </c:pt>
                <c:pt idx="4007">
                  <c:v>6340</c:v>
                </c:pt>
                <c:pt idx="4008">
                  <c:v>6340</c:v>
                </c:pt>
                <c:pt idx="4009">
                  <c:v>6340</c:v>
                </c:pt>
                <c:pt idx="4010">
                  <c:v>6340</c:v>
                </c:pt>
                <c:pt idx="4011">
                  <c:v>6340</c:v>
                </c:pt>
                <c:pt idx="4012">
                  <c:v>6340</c:v>
                </c:pt>
                <c:pt idx="4013">
                  <c:v>6340</c:v>
                </c:pt>
                <c:pt idx="4014">
                  <c:v>6340</c:v>
                </c:pt>
                <c:pt idx="4015">
                  <c:v>6340</c:v>
                </c:pt>
                <c:pt idx="4016">
                  <c:v>6340</c:v>
                </c:pt>
                <c:pt idx="4017">
                  <c:v>6340</c:v>
                </c:pt>
                <c:pt idx="4018">
                  <c:v>6340</c:v>
                </c:pt>
                <c:pt idx="4019">
                  <c:v>6340</c:v>
                </c:pt>
                <c:pt idx="4020">
                  <c:v>6340</c:v>
                </c:pt>
                <c:pt idx="4021">
                  <c:v>6340</c:v>
                </c:pt>
                <c:pt idx="4022">
                  <c:v>6340</c:v>
                </c:pt>
                <c:pt idx="4023">
                  <c:v>6340</c:v>
                </c:pt>
                <c:pt idx="4024">
                  <c:v>6340</c:v>
                </c:pt>
                <c:pt idx="4025">
                  <c:v>6340</c:v>
                </c:pt>
                <c:pt idx="4026">
                  <c:v>6340</c:v>
                </c:pt>
                <c:pt idx="4027">
                  <c:v>6306</c:v>
                </c:pt>
                <c:pt idx="4028">
                  <c:v>6206</c:v>
                </c:pt>
                <c:pt idx="4029">
                  <c:v>6206</c:v>
                </c:pt>
                <c:pt idx="4030">
                  <c:v>6206</c:v>
                </c:pt>
                <c:pt idx="4031">
                  <c:v>6307</c:v>
                </c:pt>
                <c:pt idx="4032">
                  <c:v>6307</c:v>
                </c:pt>
                <c:pt idx="4033">
                  <c:v>6307</c:v>
                </c:pt>
                <c:pt idx="4034">
                  <c:v>6411</c:v>
                </c:pt>
                <c:pt idx="4035">
                  <c:v>6529</c:v>
                </c:pt>
                <c:pt idx="4036">
                  <c:v>6529</c:v>
                </c:pt>
                <c:pt idx="4037">
                  <c:v>6529</c:v>
                </c:pt>
                <c:pt idx="4038">
                  <c:v>6529</c:v>
                </c:pt>
                <c:pt idx="4039">
                  <c:v>6529</c:v>
                </c:pt>
                <c:pt idx="4040">
                  <c:v>6369</c:v>
                </c:pt>
                <c:pt idx="4041">
                  <c:v>6369</c:v>
                </c:pt>
                <c:pt idx="4042">
                  <c:v>6252</c:v>
                </c:pt>
                <c:pt idx="4043">
                  <c:v>6213</c:v>
                </c:pt>
                <c:pt idx="4044">
                  <c:v>6213</c:v>
                </c:pt>
                <c:pt idx="4045">
                  <c:v>6213</c:v>
                </c:pt>
                <c:pt idx="4046">
                  <c:v>6213</c:v>
                </c:pt>
                <c:pt idx="4047">
                  <c:v>6213</c:v>
                </c:pt>
                <c:pt idx="4048">
                  <c:v>6274</c:v>
                </c:pt>
                <c:pt idx="4049">
                  <c:v>6361</c:v>
                </c:pt>
                <c:pt idx="4050">
                  <c:v>6361</c:v>
                </c:pt>
                <c:pt idx="4051">
                  <c:v>6361</c:v>
                </c:pt>
                <c:pt idx="4052">
                  <c:v>6361</c:v>
                </c:pt>
                <c:pt idx="4053">
                  <c:v>6404</c:v>
                </c:pt>
                <c:pt idx="4054">
                  <c:v>6481</c:v>
                </c:pt>
                <c:pt idx="4055">
                  <c:v>6481</c:v>
                </c:pt>
                <c:pt idx="4056">
                  <c:v>6481</c:v>
                </c:pt>
                <c:pt idx="4057">
                  <c:v>6472</c:v>
                </c:pt>
                <c:pt idx="4058">
                  <c:v>6422</c:v>
                </c:pt>
                <c:pt idx="4059">
                  <c:v>6422</c:v>
                </c:pt>
                <c:pt idx="4060">
                  <c:v>6422</c:v>
                </c:pt>
                <c:pt idx="4061">
                  <c:v>6422</c:v>
                </c:pt>
                <c:pt idx="4062">
                  <c:v>6422</c:v>
                </c:pt>
                <c:pt idx="4063">
                  <c:v>6325</c:v>
                </c:pt>
                <c:pt idx="4064">
                  <c:v>6325</c:v>
                </c:pt>
                <c:pt idx="4065">
                  <c:v>6325</c:v>
                </c:pt>
                <c:pt idx="4066">
                  <c:v>6353</c:v>
                </c:pt>
                <c:pt idx="4067">
                  <c:v>6425</c:v>
                </c:pt>
                <c:pt idx="4068">
                  <c:v>6413</c:v>
                </c:pt>
                <c:pt idx="4069">
                  <c:v>6429</c:v>
                </c:pt>
                <c:pt idx="4070">
                  <c:v>6461</c:v>
                </c:pt>
                <c:pt idx="4071">
                  <c:v>6461</c:v>
                </c:pt>
                <c:pt idx="4072">
                  <c:v>6461</c:v>
                </c:pt>
                <c:pt idx="4073">
                  <c:v>6461</c:v>
                </c:pt>
                <c:pt idx="4074">
                  <c:v>6461</c:v>
                </c:pt>
                <c:pt idx="4075">
                  <c:v>6461</c:v>
                </c:pt>
                <c:pt idx="4076">
                  <c:v>6461</c:v>
                </c:pt>
                <c:pt idx="4077">
                  <c:v>6461</c:v>
                </c:pt>
                <c:pt idx="4078">
                  <c:v>6461</c:v>
                </c:pt>
                <c:pt idx="4079">
                  <c:v>6461</c:v>
                </c:pt>
                <c:pt idx="4080">
                  <c:v>6461</c:v>
                </c:pt>
                <c:pt idx="4081">
                  <c:v>6461</c:v>
                </c:pt>
                <c:pt idx="4082">
                  <c:v>6461</c:v>
                </c:pt>
                <c:pt idx="4083">
                  <c:v>6461</c:v>
                </c:pt>
                <c:pt idx="4084">
                  <c:v>6461</c:v>
                </c:pt>
                <c:pt idx="4085">
                  <c:v>6461</c:v>
                </c:pt>
                <c:pt idx="4086">
                  <c:v>6461</c:v>
                </c:pt>
                <c:pt idx="4087">
                  <c:v>6461</c:v>
                </c:pt>
                <c:pt idx="4088">
                  <c:v>6461</c:v>
                </c:pt>
                <c:pt idx="4089">
                  <c:v>6461</c:v>
                </c:pt>
                <c:pt idx="4090">
                  <c:v>6461</c:v>
                </c:pt>
                <c:pt idx="4091">
                  <c:v>6452</c:v>
                </c:pt>
                <c:pt idx="4092">
                  <c:v>6478</c:v>
                </c:pt>
                <c:pt idx="4093">
                  <c:v>6543</c:v>
                </c:pt>
                <c:pt idx="4094">
                  <c:v>6543</c:v>
                </c:pt>
                <c:pt idx="4095">
                  <c:v>6471</c:v>
                </c:pt>
                <c:pt idx="4096">
                  <c:v>6471</c:v>
                </c:pt>
                <c:pt idx="4097">
                  <c:v>6471</c:v>
                </c:pt>
                <c:pt idx="4098">
                  <c:v>6471</c:v>
                </c:pt>
                <c:pt idx="4099">
                  <c:v>6471</c:v>
                </c:pt>
                <c:pt idx="4100">
                  <c:v>6460</c:v>
                </c:pt>
                <c:pt idx="4101">
                  <c:v>6428</c:v>
                </c:pt>
                <c:pt idx="4102">
                  <c:v>6502</c:v>
                </c:pt>
                <c:pt idx="4103">
                  <c:v>6414</c:v>
                </c:pt>
                <c:pt idx="4104">
                  <c:v>6383</c:v>
                </c:pt>
                <c:pt idx="4105">
                  <c:v>6383</c:v>
                </c:pt>
                <c:pt idx="4106">
                  <c:v>6488</c:v>
                </c:pt>
                <c:pt idx="4107">
                  <c:v>6538</c:v>
                </c:pt>
                <c:pt idx="4108">
                  <c:v>6538</c:v>
                </c:pt>
                <c:pt idx="4109">
                  <c:v>6538</c:v>
                </c:pt>
                <c:pt idx="4110">
                  <c:v>6538</c:v>
                </c:pt>
                <c:pt idx="4111">
                  <c:v>6538</c:v>
                </c:pt>
                <c:pt idx="4112">
                  <c:v>6538</c:v>
                </c:pt>
                <c:pt idx="4113">
                  <c:v>6538</c:v>
                </c:pt>
                <c:pt idx="4114">
                  <c:v>6538</c:v>
                </c:pt>
                <c:pt idx="4115">
                  <c:v>6538</c:v>
                </c:pt>
                <c:pt idx="4116">
                  <c:v>6538</c:v>
                </c:pt>
                <c:pt idx="4117">
                  <c:v>6538</c:v>
                </c:pt>
                <c:pt idx="4118">
                  <c:v>6538</c:v>
                </c:pt>
                <c:pt idx="4119">
                  <c:v>6538</c:v>
                </c:pt>
                <c:pt idx="4120">
                  <c:v>6538</c:v>
                </c:pt>
                <c:pt idx="4121">
                  <c:v>6538</c:v>
                </c:pt>
                <c:pt idx="4122">
                  <c:v>6538</c:v>
                </c:pt>
                <c:pt idx="4123">
                  <c:v>6538</c:v>
                </c:pt>
                <c:pt idx="4124">
                  <c:v>6538</c:v>
                </c:pt>
                <c:pt idx="4125">
                  <c:v>6538</c:v>
                </c:pt>
                <c:pt idx="4126">
                  <c:v>6538</c:v>
                </c:pt>
                <c:pt idx="4127">
                  <c:v>6538</c:v>
                </c:pt>
                <c:pt idx="4128">
                  <c:v>6538</c:v>
                </c:pt>
                <c:pt idx="4129">
                  <c:v>6538</c:v>
                </c:pt>
                <c:pt idx="4130">
                  <c:v>6538</c:v>
                </c:pt>
                <c:pt idx="4131">
                  <c:v>6538</c:v>
                </c:pt>
                <c:pt idx="4132">
                  <c:v>6538</c:v>
                </c:pt>
                <c:pt idx="4133">
                  <c:v>6538</c:v>
                </c:pt>
                <c:pt idx="4134">
                  <c:v>6538</c:v>
                </c:pt>
                <c:pt idx="4135">
                  <c:v>6538</c:v>
                </c:pt>
                <c:pt idx="4136">
                  <c:v>6538</c:v>
                </c:pt>
                <c:pt idx="4137">
                  <c:v>6538</c:v>
                </c:pt>
                <c:pt idx="4138">
                  <c:v>6538</c:v>
                </c:pt>
                <c:pt idx="4139">
                  <c:v>6538</c:v>
                </c:pt>
                <c:pt idx="4140">
                  <c:v>6484</c:v>
                </c:pt>
                <c:pt idx="4141">
                  <c:v>6555</c:v>
                </c:pt>
                <c:pt idx="4142">
                  <c:v>6426</c:v>
                </c:pt>
                <c:pt idx="4143">
                  <c:v>6426</c:v>
                </c:pt>
                <c:pt idx="4144">
                  <c:v>6426</c:v>
                </c:pt>
                <c:pt idx="4145">
                  <c:v>6299</c:v>
                </c:pt>
                <c:pt idx="4146">
                  <c:v>6299</c:v>
                </c:pt>
                <c:pt idx="4147">
                  <c:v>6299</c:v>
                </c:pt>
                <c:pt idx="4148">
                  <c:v>6299</c:v>
                </c:pt>
                <c:pt idx="4149">
                  <c:v>6299</c:v>
                </c:pt>
                <c:pt idx="4150">
                  <c:v>6467</c:v>
                </c:pt>
                <c:pt idx="4151">
                  <c:v>6467</c:v>
                </c:pt>
                <c:pt idx="4152">
                  <c:v>6467</c:v>
                </c:pt>
                <c:pt idx="4153">
                  <c:v>6467</c:v>
                </c:pt>
                <c:pt idx="4154">
                  <c:v>6467</c:v>
                </c:pt>
                <c:pt idx="4155">
                  <c:v>6445</c:v>
                </c:pt>
                <c:pt idx="4156">
                  <c:v>6515</c:v>
                </c:pt>
                <c:pt idx="4157">
                  <c:v>6515</c:v>
                </c:pt>
                <c:pt idx="4158">
                  <c:v>6515</c:v>
                </c:pt>
                <c:pt idx="4159">
                  <c:v>6515</c:v>
                </c:pt>
                <c:pt idx="4160">
                  <c:v>6515</c:v>
                </c:pt>
                <c:pt idx="4161">
                  <c:v>6515</c:v>
                </c:pt>
                <c:pt idx="4162">
                  <c:v>6515</c:v>
                </c:pt>
                <c:pt idx="4163">
                  <c:v>6515</c:v>
                </c:pt>
                <c:pt idx="4164">
                  <c:v>6570</c:v>
                </c:pt>
                <c:pt idx="4165">
                  <c:v>6570</c:v>
                </c:pt>
                <c:pt idx="4166">
                  <c:v>6570</c:v>
                </c:pt>
                <c:pt idx="4167">
                  <c:v>6570</c:v>
                </c:pt>
                <c:pt idx="4168">
                  <c:v>6570</c:v>
                </c:pt>
                <c:pt idx="4169">
                  <c:v>6470</c:v>
                </c:pt>
                <c:pt idx="4170">
                  <c:v>6470</c:v>
                </c:pt>
                <c:pt idx="4171">
                  <c:v>6429</c:v>
                </c:pt>
                <c:pt idx="4172">
                  <c:v>6370</c:v>
                </c:pt>
                <c:pt idx="4173">
                  <c:v>6370</c:v>
                </c:pt>
                <c:pt idx="4174">
                  <c:v>6370</c:v>
                </c:pt>
                <c:pt idx="4175">
                  <c:v>6370</c:v>
                </c:pt>
                <c:pt idx="4176">
                  <c:v>6370</c:v>
                </c:pt>
                <c:pt idx="4177">
                  <c:v>6476</c:v>
                </c:pt>
                <c:pt idx="4178">
                  <c:v>6670</c:v>
                </c:pt>
                <c:pt idx="4179">
                  <c:v>6670</c:v>
                </c:pt>
                <c:pt idx="4180">
                  <c:v>6670</c:v>
                </c:pt>
                <c:pt idx="4181">
                  <c:v>6493</c:v>
                </c:pt>
                <c:pt idx="4182">
                  <c:v>6493</c:v>
                </c:pt>
                <c:pt idx="4183">
                  <c:v>6493</c:v>
                </c:pt>
                <c:pt idx="4184">
                  <c:v>6493</c:v>
                </c:pt>
                <c:pt idx="4185">
                  <c:v>6493</c:v>
                </c:pt>
                <c:pt idx="4186">
                  <c:v>6493</c:v>
                </c:pt>
                <c:pt idx="4187">
                  <c:v>6493</c:v>
                </c:pt>
                <c:pt idx="4188">
                  <c:v>6442</c:v>
                </c:pt>
                <c:pt idx="4189">
                  <c:v>6401</c:v>
                </c:pt>
                <c:pt idx="4190">
                  <c:v>6401</c:v>
                </c:pt>
                <c:pt idx="4191">
                  <c:v>6401</c:v>
                </c:pt>
                <c:pt idx="4192">
                  <c:v>6401</c:v>
                </c:pt>
                <c:pt idx="4193">
                  <c:v>6401</c:v>
                </c:pt>
                <c:pt idx="4194">
                  <c:v>6401</c:v>
                </c:pt>
                <c:pt idx="4195">
                  <c:v>6595</c:v>
                </c:pt>
                <c:pt idx="4196">
                  <c:v>6689</c:v>
                </c:pt>
                <c:pt idx="4197">
                  <c:v>6689</c:v>
                </c:pt>
                <c:pt idx="4198">
                  <c:v>6689</c:v>
                </c:pt>
                <c:pt idx="4199">
                  <c:v>6728</c:v>
                </c:pt>
                <c:pt idx="4200">
                  <c:v>6939</c:v>
                </c:pt>
                <c:pt idx="4201">
                  <c:v>6939</c:v>
                </c:pt>
                <c:pt idx="4202">
                  <c:v>6939</c:v>
                </c:pt>
                <c:pt idx="4203">
                  <c:v>6939</c:v>
                </c:pt>
                <c:pt idx="4204">
                  <c:v>6939</c:v>
                </c:pt>
                <c:pt idx="4205">
                  <c:v>6939</c:v>
                </c:pt>
                <c:pt idx="4206">
                  <c:v>6939</c:v>
                </c:pt>
                <c:pt idx="4207">
                  <c:v>6939</c:v>
                </c:pt>
                <c:pt idx="4208">
                  <c:v>6939</c:v>
                </c:pt>
                <c:pt idx="4209">
                  <c:v>6939</c:v>
                </c:pt>
                <c:pt idx="4210">
                  <c:v>6939</c:v>
                </c:pt>
                <c:pt idx="4211">
                  <c:v>6939</c:v>
                </c:pt>
                <c:pt idx="4212">
                  <c:v>6939</c:v>
                </c:pt>
                <c:pt idx="4213">
                  <c:v>6939</c:v>
                </c:pt>
                <c:pt idx="4214">
                  <c:v>6939</c:v>
                </c:pt>
                <c:pt idx="4215">
                  <c:v>6939</c:v>
                </c:pt>
                <c:pt idx="4216">
                  <c:v>6939</c:v>
                </c:pt>
                <c:pt idx="4217">
                  <c:v>6939</c:v>
                </c:pt>
                <c:pt idx="4218">
                  <c:v>6939</c:v>
                </c:pt>
                <c:pt idx="4219">
                  <c:v>6939</c:v>
                </c:pt>
                <c:pt idx="4220">
                  <c:v>6939</c:v>
                </c:pt>
                <c:pt idx="4221">
                  <c:v>6848</c:v>
                </c:pt>
                <c:pt idx="4222">
                  <c:v>6848</c:v>
                </c:pt>
                <c:pt idx="4223">
                  <c:v>6848</c:v>
                </c:pt>
                <c:pt idx="4224">
                  <c:v>6848</c:v>
                </c:pt>
                <c:pt idx="4225">
                  <c:v>6848</c:v>
                </c:pt>
                <c:pt idx="4226">
                  <c:v>6848</c:v>
                </c:pt>
                <c:pt idx="4227">
                  <c:v>6848</c:v>
                </c:pt>
                <c:pt idx="4228">
                  <c:v>6848</c:v>
                </c:pt>
                <c:pt idx="4229">
                  <c:v>6848</c:v>
                </c:pt>
                <c:pt idx="4230">
                  <c:v>6848</c:v>
                </c:pt>
                <c:pt idx="4231">
                  <c:v>6848</c:v>
                </c:pt>
                <c:pt idx="4232">
                  <c:v>6848</c:v>
                </c:pt>
                <c:pt idx="4233">
                  <c:v>6848</c:v>
                </c:pt>
                <c:pt idx="4234">
                  <c:v>6752</c:v>
                </c:pt>
                <c:pt idx="4235">
                  <c:v>6752</c:v>
                </c:pt>
                <c:pt idx="4236">
                  <c:v>6654</c:v>
                </c:pt>
                <c:pt idx="4237">
                  <c:v>6654</c:v>
                </c:pt>
                <c:pt idx="4238">
                  <c:v>6654</c:v>
                </c:pt>
                <c:pt idx="4239">
                  <c:v>6654</c:v>
                </c:pt>
                <c:pt idx="4240">
                  <c:v>6654</c:v>
                </c:pt>
                <c:pt idx="4241">
                  <c:v>6654</c:v>
                </c:pt>
                <c:pt idx="4242">
                  <c:v>6654</c:v>
                </c:pt>
                <c:pt idx="4243">
                  <c:v>6654</c:v>
                </c:pt>
                <c:pt idx="4244">
                  <c:v>6654</c:v>
                </c:pt>
                <c:pt idx="4245">
                  <c:v>6654</c:v>
                </c:pt>
                <c:pt idx="4246">
                  <c:v>6654</c:v>
                </c:pt>
                <c:pt idx="4247">
                  <c:v>6654</c:v>
                </c:pt>
                <c:pt idx="4248">
                  <c:v>6654</c:v>
                </c:pt>
                <c:pt idx="4249">
                  <c:v>6654</c:v>
                </c:pt>
                <c:pt idx="4250">
                  <c:v>6654</c:v>
                </c:pt>
                <c:pt idx="4251">
                  <c:v>6654</c:v>
                </c:pt>
                <c:pt idx="4252">
                  <c:v>6654</c:v>
                </c:pt>
                <c:pt idx="4253">
                  <c:v>6654</c:v>
                </c:pt>
                <c:pt idx="4254">
                  <c:v>6833</c:v>
                </c:pt>
                <c:pt idx="4255">
                  <c:v>6868</c:v>
                </c:pt>
                <c:pt idx="4256">
                  <c:v>6868</c:v>
                </c:pt>
                <c:pt idx="4257">
                  <c:v>6868</c:v>
                </c:pt>
                <c:pt idx="4258">
                  <c:v>6868</c:v>
                </c:pt>
                <c:pt idx="4259">
                  <c:v>6868</c:v>
                </c:pt>
                <c:pt idx="4260">
                  <c:v>6868</c:v>
                </c:pt>
                <c:pt idx="4261">
                  <c:v>6868</c:v>
                </c:pt>
                <c:pt idx="4262">
                  <c:v>6868</c:v>
                </c:pt>
                <c:pt idx="4263">
                  <c:v>6868</c:v>
                </c:pt>
                <c:pt idx="4264">
                  <c:v>6868</c:v>
                </c:pt>
                <c:pt idx="4265">
                  <c:v>6868</c:v>
                </c:pt>
                <c:pt idx="4266">
                  <c:v>6868</c:v>
                </c:pt>
                <c:pt idx="4267">
                  <c:v>6868</c:v>
                </c:pt>
                <c:pt idx="4268">
                  <c:v>6868</c:v>
                </c:pt>
                <c:pt idx="4269">
                  <c:v>6868</c:v>
                </c:pt>
                <c:pt idx="4270">
                  <c:v>6868</c:v>
                </c:pt>
                <c:pt idx="4271">
                  <c:v>6868</c:v>
                </c:pt>
                <c:pt idx="4272">
                  <c:v>6868</c:v>
                </c:pt>
                <c:pt idx="4273">
                  <c:v>6868</c:v>
                </c:pt>
                <c:pt idx="4274">
                  <c:v>6868</c:v>
                </c:pt>
                <c:pt idx="4275">
                  <c:v>6868</c:v>
                </c:pt>
                <c:pt idx="4276">
                  <c:v>6868</c:v>
                </c:pt>
                <c:pt idx="4277">
                  <c:v>6868</c:v>
                </c:pt>
                <c:pt idx="4278">
                  <c:v>6868</c:v>
                </c:pt>
                <c:pt idx="4279">
                  <c:v>6868</c:v>
                </c:pt>
                <c:pt idx="4280">
                  <c:v>6786</c:v>
                </c:pt>
                <c:pt idx="4281">
                  <c:v>6786</c:v>
                </c:pt>
                <c:pt idx="4282">
                  <c:v>6786</c:v>
                </c:pt>
                <c:pt idx="4283">
                  <c:v>6831</c:v>
                </c:pt>
                <c:pt idx="4284">
                  <c:v>6930</c:v>
                </c:pt>
                <c:pt idx="4285">
                  <c:v>6930</c:v>
                </c:pt>
                <c:pt idx="4286">
                  <c:v>6930</c:v>
                </c:pt>
                <c:pt idx="4287">
                  <c:v>6907</c:v>
                </c:pt>
                <c:pt idx="4288">
                  <c:v>6847</c:v>
                </c:pt>
                <c:pt idx="4289">
                  <c:v>6804</c:v>
                </c:pt>
                <c:pt idx="4290">
                  <c:v>6847</c:v>
                </c:pt>
                <c:pt idx="4291">
                  <c:v>6927</c:v>
                </c:pt>
                <c:pt idx="4292">
                  <c:v>6892</c:v>
                </c:pt>
                <c:pt idx="4293">
                  <c:v>6938</c:v>
                </c:pt>
                <c:pt idx="4294">
                  <c:v>6879</c:v>
                </c:pt>
                <c:pt idx="4295">
                  <c:v>6938</c:v>
                </c:pt>
                <c:pt idx="4296">
                  <c:v>6938</c:v>
                </c:pt>
                <c:pt idx="4297">
                  <c:v>6938</c:v>
                </c:pt>
                <c:pt idx="4298">
                  <c:v>6938</c:v>
                </c:pt>
                <c:pt idx="4299">
                  <c:v>6938</c:v>
                </c:pt>
                <c:pt idx="4300">
                  <c:v>6862</c:v>
                </c:pt>
                <c:pt idx="4301">
                  <c:v>6862</c:v>
                </c:pt>
                <c:pt idx="4302">
                  <c:v>6862</c:v>
                </c:pt>
                <c:pt idx="4303">
                  <c:v>6862</c:v>
                </c:pt>
                <c:pt idx="4304">
                  <c:v>6862</c:v>
                </c:pt>
                <c:pt idx="4305">
                  <c:v>6862</c:v>
                </c:pt>
                <c:pt idx="4306">
                  <c:v>6862</c:v>
                </c:pt>
                <c:pt idx="4307">
                  <c:v>6862</c:v>
                </c:pt>
                <c:pt idx="4308">
                  <c:v>6862</c:v>
                </c:pt>
                <c:pt idx="4309">
                  <c:v>6862</c:v>
                </c:pt>
                <c:pt idx="4310">
                  <c:v>6862</c:v>
                </c:pt>
                <c:pt idx="4311">
                  <c:v>6862</c:v>
                </c:pt>
                <c:pt idx="4312">
                  <c:v>6862</c:v>
                </c:pt>
                <c:pt idx="4313">
                  <c:v>6862</c:v>
                </c:pt>
                <c:pt idx="4314">
                  <c:v>6862</c:v>
                </c:pt>
                <c:pt idx="4315">
                  <c:v>6862</c:v>
                </c:pt>
                <c:pt idx="4316">
                  <c:v>6862</c:v>
                </c:pt>
                <c:pt idx="4317">
                  <c:v>6862</c:v>
                </c:pt>
                <c:pt idx="4318">
                  <c:v>6862</c:v>
                </c:pt>
                <c:pt idx="4319">
                  <c:v>6862</c:v>
                </c:pt>
                <c:pt idx="4320">
                  <c:v>6862</c:v>
                </c:pt>
                <c:pt idx="4321">
                  <c:v>6862</c:v>
                </c:pt>
                <c:pt idx="4322">
                  <c:v>6862</c:v>
                </c:pt>
                <c:pt idx="4323">
                  <c:v>6862</c:v>
                </c:pt>
                <c:pt idx="4324">
                  <c:v>6862</c:v>
                </c:pt>
                <c:pt idx="4325">
                  <c:v>6862</c:v>
                </c:pt>
                <c:pt idx="4326">
                  <c:v>6862</c:v>
                </c:pt>
                <c:pt idx="4327">
                  <c:v>6793</c:v>
                </c:pt>
                <c:pt idx="4328">
                  <c:v>6793</c:v>
                </c:pt>
                <c:pt idx="4329">
                  <c:v>6793</c:v>
                </c:pt>
                <c:pt idx="4330">
                  <c:v>6856</c:v>
                </c:pt>
                <c:pt idx="4331">
                  <c:v>6856</c:v>
                </c:pt>
                <c:pt idx="4332">
                  <c:v>6856</c:v>
                </c:pt>
                <c:pt idx="4333">
                  <c:v>6856</c:v>
                </c:pt>
                <c:pt idx="4334">
                  <c:v>6786</c:v>
                </c:pt>
                <c:pt idx="4335">
                  <c:v>6782</c:v>
                </c:pt>
                <c:pt idx="4336">
                  <c:v>6826</c:v>
                </c:pt>
                <c:pt idx="4337">
                  <c:v>6826</c:v>
                </c:pt>
                <c:pt idx="4338">
                  <c:v>6826</c:v>
                </c:pt>
                <c:pt idx="4339">
                  <c:v>6826</c:v>
                </c:pt>
                <c:pt idx="4340">
                  <c:v>6826</c:v>
                </c:pt>
                <c:pt idx="4341">
                  <c:v>6826</c:v>
                </c:pt>
                <c:pt idx="4342">
                  <c:v>6826</c:v>
                </c:pt>
                <c:pt idx="4343">
                  <c:v>6826</c:v>
                </c:pt>
                <c:pt idx="4344">
                  <c:v>6826</c:v>
                </c:pt>
                <c:pt idx="4345">
                  <c:v>6826</c:v>
                </c:pt>
                <c:pt idx="4346">
                  <c:v>6826</c:v>
                </c:pt>
                <c:pt idx="4347">
                  <c:v>6751</c:v>
                </c:pt>
                <c:pt idx="4348">
                  <c:v>6751</c:v>
                </c:pt>
                <c:pt idx="4349">
                  <c:v>6751</c:v>
                </c:pt>
                <c:pt idx="4350">
                  <c:v>6751</c:v>
                </c:pt>
                <c:pt idx="4351">
                  <c:v>6751</c:v>
                </c:pt>
                <c:pt idx="4352">
                  <c:v>6751</c:v>
                </c:pt>
                <c:pt idx="4353">
                  <c:v>6751</c:v>
                </c:pt>
                <c:pt idx="4354">
                  <c:v>6751</c:v>
                </c:pt>
                <c:pt idx="4355">
                  <c:v>6751</c:v>
                </c:pt>
                <c:pt idx="4356">
                  <c:v>6751</c:v>
                </c:pt>
                <c:pt idx="4357">
                  <c:v>6751</c:v>
                </c:pt>
                <c:pt idx="4358">
                  <c:v>6751</c:v>
                </c:pt>
                <c:pt idx="4359">
                  <c:v>6751</c:v>
                </c:pt>
                <c:pt idx="4360">
                  <c:v>6676</c:v>
                </c:pt>
                <c:pt idx="4361">
                  <c:v>6676</c:v>
                </c:pt>
                <c:pt idx="4362">
                  <c:v>6676</c:v>
                </c:pt>
                <c:pt idx="4363">
                  <c:v>6676</c:v>
                </c:pt>
                <c:pt idx="4364">
                  <c:v>6676</c:v>
                </c:pt>
                <c:pt idx="4365">
                  <c:v>6676</c:v>
                </c:pt>
                <c:pt idx="4366">
                  <c:v>6676</c:v>
                </c:pt>
                <c:pt idx="4367">
                  <c:v>6676</c:v>
                </c:pt>
                <c:pt idx="4368">
                  <c:v>6676</c:v>
                </c:pt>
                <c:pt idx="4369">
                  <c:v>6641</c:v>
                </c:pt>
                <c:pt idx="4370">
                  <c:v>6679</c:v>
                </c:pt>
                <c:pt idx="4371">
                  <c:v>6660</c:v>
                </c:pt>
                <c:pt idx="4372">
                  <c:v>6730</c:v>
                </c:pt>
                <c:pt idx="4373">
                  <c:v>6658</c:v>
                </c:pt>
                <c:pt idx="4374">
                  <c:v>6658</c:v>
                </c:pt>
                <c:pt idx="4375">
                  <c:v>6658</c:v>
                </c:pt>
                <c:pt idx="4376">
                  <c:v>6940</c:v>
                </c:pt>
                <c:pt idx="4377">
                  <c:v>7019</c:v>
                </c:pt>
                <c:pt idx="4378">
                  <c:v>7019</c:v>
                </c:pt>
                <c:pt idx="4379">
                  <c:v>7019</c:v>
                </c:pt>
                <c:pt idx="4380">
                  <c:v>7019</c:v>
                </c:pt>
                <c:pt idx="4381">
                  <c:v>7019</c:v>
                </c:pt>
                <c:pt idx="4382">
                  <c:v>7019</c:v>
                </c:pt>
                <c:pt idx="4383">
                  <c:v>7019</c:v>
                </c:pt>
                <c:pt idx="4384">
                  <c:v>7019</c:v>
                </c:pt>
                <c:pt idx="4385">
                  <c:v>7019</c:v>
                </c:pt>
                <c:pt idx="4386">
                  <c:v>7019</c:v>
                </c:pt>
                <c:pt idx="4387">
                  <c:v>7019</c:v>
                </c:pt>
                <c:pt idx="4388">
                  <c:v>6950</c:v>
                </c:pt>
                <c:pt idx="4389">
                  <c:v>6950</c:v>
                </c:pt>
                <c:pt idx="4390">
                  <c:v>6950</c:v>
                </c:pt>
                <c:pt idx="4391">
                  <c:v>6950</c:v>
                </c:pt>
                <c:pt idx="4392">
                  <c:v>6950</c:v>
                </c:pt>
                <c:pt idx="4393">
                  <c:v>6950</c:v>
                </c:pt>
                <c:pt idx="4394">
                  <c:v>6950</c:v>
                </c:pt>
                <c:pt idx="4395">
                  <c:v>6950</c:v>
                </c:pt>
                <c:pt idx="4396">
                  <c:v>7008</c:v>
                </c:pt>
                <c:pt idx="4397">
                  <c:v>7000</c:v>
                </c:pt>
                <c:pt idx="4398">
                  <c:v>7062</c:v>
                </c:pt>
                <c:pt idx="4399">
                  <c:v>7165</c:v>
                </c:pt>
                <c:pt idx="4400">
                  <c:v>7165</c:v>
                </c:pt>
                <c:pt idx="4401">
                  <c:v>7165</c:v>
                </c:pt>
                <c:pt idx="4402">
                  <c:v>7165</c:v>
                </c:pt>
                <c:pt idx="4403">
                  <c:v>7165</c:v>
                </c:pt>
                <c:pt idx="4404">
                  <c:v>7165</c:v>
                </c:pt>
                <c:pt idx="4405">
                  <c:v>7313</c:v>
                </c:pt>
                <c:pt idx="4406">
                  <c:v>7432</c:v>
                </c:pt>
                <c:pt idx="4407">
                  <c:v>7532</c:v>
                </c:pt>
                <c:pt idx="4408">
                  <c:v>7532</c:v>
                </c:pt>
                <c:pt idx="4409">
                  <c:v>7532</c:v>
                </c:pt>
                <c:pt idx="4410">
                  <c:v>7532</c:v>
                </c:pt>
                <c:pt idx="4411">
                  <c:v>7532</c:v>
                </c:pt>
                <c:pt idx="4412">
                  <c:v>7532</c:v>
                </c:pt>
                <c:pt idx="4413">
                  <c:v>7532</c:v>
                </c:pt>
                <c:pt idx="4414">
                  <c:v>7532</c:v>
                </c:pt>
                <c:pt idx="4415">
                  <c:v>7532</c:v>
                </c:pt>
                <c:pt idx="4416">
                  <c:v>7532</c:v>
                </c:pt>
                <c:pt idx="4417">
                  <c:v>7532</c:v>
                </c:pt>
                <c:pt idx="4418">
                  <c:v>7532</c:v>
                </c:pt>
                <c:pt idx="4419">
                  <c:v>7532</c:v>
                </c:pt>
                <c:pt idx="4420">
                  <c:v>7532</c:v>
                </c:pt>
                <c:pt idx="4421">
                  <c:v>7532</c:v>
                </c:pt>
                <c:pt idx="4422">
                  <c:v>7532</c:v>
                </c:pt>
                <c:pt idx="4423">
                  <c:v>7532</c:v>
                </c:pt>
                <c:pt idx="4424">
                  <c:v>7532</c:v>
                </c:pt>
                <c:pt idx="4425">
                  <c:v>7532</c:v>
                </c:pt>
                <c:pt idx="4426">
                  <c:v>7608</c:v>
                </c:pt>
                <c:pt idx="4427">
                  <c:v>7708</c:v>
                </c:pt>
                <c:pt idx="4428">
                  <c:v>7708</c:v>
                </c:pt>
                <c:pt idx="4429">
                  <c:v>7708</c:v>
                </c:pt>
                <c:pt idx="4430">
                  <c:v>7708</c:v>
                </c:pt>
                <c:pt idx="4431">
                  <c:v>7708</c:v>
                </c:pt>
                <c:pt idx="4432">
                  <c:v>7708</c:v>
                </c:pt>
                <c:pt idx="4433">
                  <c:v>7708</c:v>
                </c:pt>
                <c:pt idx="4434">
                  <c:v>7708</c:v>
                </c:pt>
                <c:pt idx="4435">
                  <c:v>7708</c:v>
                </c:pt>
                <c:pt idx="4436">
                  <c:v>7708</c:v>
                </c:pt>
                <c:pt idx="4437">
                  <c:v>7708</c:v>
                </c:pt>
                <c:pt idx="4438">
                  <c:v>7708</c:v>
                </c:pt>
                <c:pt idx="4439">
                  <c:v>7645</c:v>
                </c:pt>
                <c:pt idx="4440">
                  <c:v>7645</c:v>
                </c:pt>
                <c:pt idx="4441">
                  <c:v>7645</c:v>
                </c:pt>
                <c:pt idx="4442">
                  <c:v>7645</c:v>
                </c:pt>
                <c:pt idx="4443">
                  <c:v>7645</c:v>
                </c:pt>
                <c:pt idx="4444">
                  <c:v>7645</c:v>
                </c:pt>
                <c:pt idx="4445">
                  <c:v>7645</c:v>
                </c:pt>
                <c:pt idx="4446">
                  <c:v>7645</c:v>
                </c:pt>
                <c:pt idx="4447">
                  <c:v>7645</c:v>
                </c:pt>
                <c:pt idx="4448">
                  <c:v>7645</c:v>
                </c:pt>
                <c:pt idx="4449">
                  <c:v>7645</c:v>
                </c:pt>
                <c:pt idx="4450">
                  <c:v>7645</c:v>
                </c:pt>
                <c:pt idx="4451">
                  <c:v>7645</c:v>
                </c:pt>
                <c:pt idx="4452">
                  <c:v>7645</c:v>
                </c:pt>
                <c:pt idx="4453">
                  <c:v>7645</c:v>
                </c:pt>
                <c:pt idx="4454">
                  <c:v>7645</c:v>
                </c:pt>
                <c:pt idx="4455">
                  <c:v>7575</c:v>
                </c:pt>
                <c:pt idx="4456">
                  <c:v>7575</c:v>
                </c:pt>
                <c:pt idx="4457">
                  <c:v>7575</c:v>
                </c:pt>
                <c:pt idx="4458">
                  <c:v>7575</c:v>
                </c:pt>
                <c:pt idx="4459">
                  <c:v>7575</c:v>
                </c:pt>
                <c:pt idx="4460">
                  <c:v>7575</c:v>
                </c:pt>
                <c:pt idx="4461">
                  <c:v>7575</c:v>
                </c:pt>
                <c:pt idx="4462">
                  <c:v>7575</c:v>
                </c:pt>
                <c:pt idx="4463">
                  <c:v>7575</c:v>
                </c:pt>
                <c:pt idx="4464">
                  <c:v>7507</c:v>
                </c:pt>
                <c:pt idx="4465">
                  <c:v>7435</c:v>
                </c:pt>
                <c:pt idx="4466">
                  <c:v>7435</c:v>
                </c:pt>
                <c:pt idx="4467">
                  <c:v>7435</c:v>
                </c:pt>
                <c:pt idx="4468">
                  <c:v>7526</c:v>
                </c:pt>
                <c:pt idx="4469">
                  <c:v>7526</c:v>
                </c:pt>
                <c:pt idx="4470">
                  <c:v>7526</c:v>
                </c:pt>
                <c:pt idx="4471">
                  <c:v>7526</c:v>
                </c:pt>
                <c:pt idx="4472">
                  <c:v>7526</c:v>
                </c:pt>
                <c:pt idx="4473">
                  <c:v>7526</c:v>
                </c:pt>
                <c:pt idx="4474">
                  <c:v>7540</c:v>
                </c:pt>
                <c:pt idx="4475">
                  <c:v>7576</c:v>
                </c:pt>
                <c:pt idx="4476">
                  <c:v>7508</c:v>
                </c:pt>
                <c:pt idx="4477">
                  <c:v>7445</c:v>
                </c:pt>
                <c:pt idx="4478">
                  <c:v>7445</c:v>
                </c:pt>
                <c:pt idx="4479">
                  <c:v>7445</c:v>
                </c:pt>
                <c:pt idx="4480">
                  <c:v>7445</c:v>
                </c:pt>
                <c:pt idx="4481">
                  <c:v>7445</c:v>
                </c:pt>
                <c:pt idx="4482">
                  <c:v>7380</c:v>
                </c:pt>
                <c:pt idx="4483">
                  <c:v>7380</c:v>
                </c:pt>
                <c:pt idx="4484">
                  <c:v>7380</c:v>
                </c:pt>
                <c:pt idx="4485">
                  <c:v>7380</c:v>
                </c:pt>
                <c:pt idx="4486">
                  <c:v>7380</c:v>
                </c:pt>
                <c:pt idx="4487">
                  <c:v>7380</c:v>
                </c:pt>
                <c:pt idx="4488">
                  <c:v>7316</c:v>
                </c:pt>
                <c:pt idx="4489">
                  <c:v>7316</c:v>
                </c:pt>
                <c:pt idx="4490">
                  <c:v>7316</c:v>
                </c:pt>
                <c:pt idx="4491">
                  <c:v>7316</c:v>
                </c:pt>
                <c:pt idx="4492">
                  <c:v>7316</c:v>
                </c:pt>
                <c:pt idx="4493">
                  <c:v>7316</c:v>
                </c:pt>
                <c:pt idx="4494">
                  <c:v>7316</c:v>
                </c:pt>
                <c:pt idx="4495">
                  <c:v>7316</c:v>
                </c:pt>
                <c:pt idx="4496">
                  <c:v>7316</c:v>
                </c:pt>
                <c:pt idx="4497">
                  <c:v>7316</c:v>
                </c:pt>
                <c:pt idx="4498">
                  <c:v>7316</c:v>
                </c:pt>
                <c:pt idx="4499">
                  <c:v>7316</c:v>
                </c:pt>
                <c:pt idx="4500">
                  <c:v>7316</c:v>
                </c:pt>
                <c:pt idx="4501">
                  <c:v>7316</c:v>
                </c:pt>
                <c:pt idx="4502">
                  <c:v>7316</c:v>
                </c:pt>
                <c:pt idx="4503">
                  <c:v>7316</c:v>
                </c:pt>
                <c:pt idx="4504">
                  <c:v>7316</c:v>
                </c:pt>
                <c:pt idx="4505">
                  <c:v>7316</c:v>
                </c:pt>
                <c:pt idx="4506">
                  <c:v>7316</c:v>
                </c:pt>
                <c:pt idx="4507">
                  <c:v>7316</c:v>
                </c:pt>
                <c:pt idx="4508">
                  <c:v>7262</c:v>
                </c:pt>
                <c:pt idx="4509">
                  <c:v>7262</c:v>
                </c:pt>
                <c:pt idx="4510">
                  <c:v>7262</c:v>
                </c:pt>
                <c:pt idx="4511">
                  <c:v>7262</c:v>
                </c:pt>
                <c:pt idx="4512">
                  <c:v>7262</c:v>
                </c:pt>
                <c:pt idx="4513">
                  <c:v>7262</c:v>
                </c:pt>
                <c:pt idx="4514">
                  <c:v>7262</c:v>
                </c:pt>
                <c:pt idx="4515">
                  <c:v>7262</c:v>
                </c:pt>
                <c:pt idx="4516">
                  <c:v>7262</c:v>
                </c:pt>
                <c:pt idx="4517">
                  <c:v>7262</c:v>
                </c:pt>
                <c:pt idx="4518">
                  <c:v>7262</c:v>
                </c:pt>
                <c:pt idx="4519">
                  <c:v>7262</c:v>
                </c:pt>
                <c:pt idx="4520">
                  <c:v>7262</c:v>
                </c:pt>
                <c:pt idx="4521">
                  <c:v>7262</c:v>
                </c:pt>
                <c:pt idx="4522">
                  <c:v>7262</c:v>
                </c:pt>
                <c:pt idx="4523">
                  <c:v>7262</c:v>
                </c:pt>
                <c:pt idx="4524">
                  <c:v>7262</c:v>
                </c:pt>
                <c:pt idx="4525">
                  <c:v>7262</c:v>
                </c:pt>
                <c:pt idx="4526">
                  <c:v>7262</c:v>
                </c:pt>
                <c:pt idx="4527">
                  <c:v>7262</c:v>
                </c:pt>
                <c:pt idx="4528">
                  <c:v>7262</c:v>
                </c:pt>
                <c:pt idx="4529">
                  <c:v>7262</c:v>
                </c:pt>
                <c:pt idx="4530">
                  <c:v>7262</c:v>
                </c:pt>
                <c:pt idx="4531">
                  <c:v>7262</c:v>
                </c:pt>
                <c:pt idx="4532">
                  <c:v>7262</c:v>
                </c:pt>
                <c:pt idx="4533">
                  <c:v>7262</c:v>
                </c:pt>
                <c:pt idx="4534">
                  <c:v>7262</c:v>
                </c:pt>
                <c:pt idx="4535">
                  <c:v>7262</c:v>
                </c:pt>
                <c:pt idx="4536">
                  <c:v>7262</c:v>
                </c:pt>
                <c:pt idx="4537">
                  <c:v>7262</c:v>
                </c:pt>
                <c:pt idx="4538">
                  <c:v>7262</c:v>
                </c:pt>
                <c:pt idx="4539">
                  <c:v>7155</c:v>
                </c:pt>
                <c:pt idx="4540">
                  <c:v>7155</c:v>
                </c:pt>
                <c:pt idx="4541">
                  <c:v>7155</c:v>
                </c:pt>
                <c:pt idx="4542">
                  <c:v>7155</c:v>
                </c:pt>
                <c:pt idx="4543">
                  <c:v>7155</c:v>
                </c:pt>
                <c:pt idx="4544">
                  <c:v>7155</c:v>
                </c:pt>
                <c:pt idx="4545">
                  <c:v>7155</c:v>
                </c:pt>
                <c:pt idx="4546">
                  <c:v>7155</c:v>
                </c:pt>
                <c:pt idx="4547">
                  <c:v>7155</c:v>
                </c:pt>
                <c:pt idx="4548">
                  <c:v>7155</c:v>
                </c:pt>
                <c:pt idx="4549">
                  <c:v>7082</c:v>
                </c:pt>
                <c:pt idx="4550">
                  <c:v>7043</c:v>
                </c:pt>
                <c:pt idx="4551">
                  <c:v>7043</c:v>
                </c:pt>
                <c:pt idx="4552">
                  <c:v>7043</c:v>
                </c:pt>
                <c:pt idx="4553">
                  <c:v>7043</c:v>
                </c:pt>
                <c:pt idx="4554">
                  <c:v>6974</c:v>
                </c:pt>
                <c:pt idx="4555">
                  <c:v>6931</c:v>
                </c:pt>
                <c:pt idx="4556">
                  <c:v>7003</c:v>
                </c:pt>
                <c:pt idx="4557">
                  <c:v>6896</c:v>
                </c:pt>
                <c:pt idx="4558">
                  <c:v>6896</c:v>
                </c:pt>
                <c:pt idx="4559">
                  <c:v>6896</c:v>
                </c:pt>
                <c:pt idx="4560">
                  <c:v>6896</c:v>
                </c:pt>
                <c:pt idx="4561">
                  <c:v>6861</c:v>
                </c:pt>
                <c:pt idx="4562">
                  <c:v>6885</c:v>
                </c:pt>
                <c:pt idx="4563">
                  <c:v>6934</c:v>
                </c:pt>
                <c:pt idx="4564">
                  <c:v>6934</c:v>
                </c:pt>
                <c:pt idx="4565">
                  <c:v>6934</c:v>
                </c:pt>
                <c:pt idx="4566">
                  <c:v>6934</c:v>
                </c:pt>
                <c:pt idx="4567">
                  <c:v>6934</c:v>
                </c:pt>
                <c:pt idx="4568">
                  <c:v>6934</c:v>
                </c:pt>
                <c:pt idx="4569">
                  <c:v>6934</c:v>
                </c:pt>
                <c:pt idx="4570">
                  <c:v>6934</c:v>
                </c:pt>
                <c:pt idx="4571">
                  <c:v>6934</c:v>
                </c:pt>
                <c:pt idx="4572">
                  <c:v>6934</c:v>
                </c:pt>
                <c:pt idx="4573">
                  <c:v>6934</c:v>
                </c:pt>
                <c:pt idx="4574">
                  <c:v>6934</c:v>
                </c:pt>
                <c:pt idx="4575">
                  <c:v>6934</c:v>
                </c:pt>
                <c:pt idx="4576">
                  <c:v>6934</c:v>
                </c:pt>
                <c:pt idx="4577">
                  <c:v>6934</c:v>
                </c:pt>
                <c:pt idx="4578">
                  <c:v>6934</c:v>
                </c:pt>
                <c:pt idx="4579">
                  <c:v>6934</c:v>
                </c:pt>
                <c:pt idx="4580">
                  <c:v>6934</c:v>
                </c:pt>
                <c:pt idx="4581">
                  <c:v>6934</c:v>
                </c:pt>
                <c:pt idx="4582">
                  <c:v>6906</c:v>
                </c:pt>
                <c:pt idx="4583">
                  <c:v>6851</c:v>
                </c:pt>
                <c:pt idx="4584">
                  <c:v>6851</c:v>
                </c:pt>
                <c:pt idx="4585">
                  <c:v>6851</c:v>
                </c:pt>
                <c:pt idx="4586">
                  <c:v>6845</c:v>
                </c:pt>
                <c:pt idx="4587">
                  <c:v>6901</c:v>
                </c:pt>
                <c:pt idx="4588">
                  <c:v>6901</c:v>
                </c:pt>
                <c:pt idx="4589">
                  <c:v>6904</c:v>
                </c:pt>
                <c:pt idx="4590">
                  <c:v>7008</c:v>
                </c:pt>
                <c:pt idx="4591">
                  <c:v>6926</c:v>
                </c:pt>
                <c:pt idx="4592">
                  <c:v>6926</c:v>
                </c:pt>
                <c:pt idx="4593">
                  <c:v>6768</c:v>
                </c:pt>
                <c:pt idx="4594">
                  <c:v>6768</c:v>
                </c:pt>
                <c:pt idx="4595">
                  <c:v>6768</c:v>
                </c:pt>
                <c:pt idx="4596">
                  <c:v>6768</c:v>
                </c:pt>
                <c:pt idx="4597">
                  <c:v>6768</c:v>
                </c:pt>
                <c:pt idx="4598">
                  <c:v>6768</c:v>
                </c:pt>
                <c:pt idx="4599">
                  <c:v>6768</c:v>
                </c:pt>
                <c:pt idx="4600">
                  <c:v>6768</c:v>
                </c:pt>
                <c:pt idx="4601">
                  <c:v>6748</c:v>
                </c:pt>
                <c:pt idx="4602">
                  <c:v>6681</c:v>
                </c:pt>
                <c:pt idx="4603">
                  <c:v>6681</c:v>
                </c:pt>
                <c:pt idx="4604">
                  <c:v>6681</c:v>
                </c:pt>
                <c:pt idx="4605">
                  <c:v>6681</c:v>
                </c:pt>
                <c:pt idx="4606">
                  <c:v>6605</c:v>
                </c:pt>
                <c:pt idx="4607">
                  <c:v>6605</c:v>
                </c:pt>
                <c:pt idx="4608">
                  <c:v>6605</c:v>
                </c:pt>
                <c:pt idx="4609">
                  <c:v>6605</c:v>
                </c:pt>
                <c:pt idx="4610">
                  <c:v>6605</c:v>
                </c:pt>
                <c:pt idx="4611">
                  <c:v>6823</c:v>
                </c:pt>
                <c:pt idx="4612">
                  <c:v>6951</c:v>
                </c:pt>
                <c:pt idx="4613">
                  <c:v>6951</c:v>
                </c:pt>
                <c:pt idx="4614">
                  <c:v>6951</c:v>
                </c:pt>
                <c:pt idx="4615">
                  <c:v>6951</c:v>
                </c:pt>
                <c:pt idx="4616">
                  <c:v>6951</c:v>
                </c:pt>
                <c:pt idx="4617">
                  <c:v>6951</c:v>
                </c:pt>
                <c:pt idx="4618">
                  <c:v>6951</c:v>
                </c:pt>
                <c:pt idx="4619">
                  <c:v>6951</c:v>
                </c:pt>
                <c:pt idx="4620">
                  <c:v>6951</c:v>
                </c:pt>
                <c:pt idx="4621">
                  <c:v>6951</c:v>
                </c:pt>
                <c:pt idx="4622">
                  <c:v>6979</c:v>
                </c:pt>
                <c:pt idx="4623">
                  <c:v>7030</c:v>
                </c:pt>
                <c:pt idx="4624">
                  <c:v>7030</c:v>
                </c:pt>
                <c:pt idx="4625">
                  <c:v>7030</c:v>
                </c:pt>
                <c:pt idx="4626">
                  <c:v>7030</c:v>
                </c:pt>
                <c:pt idx="4627">
                  <c:v>7036</c:v>
                </c:pt>
                <c:pt idx="4628">
                  <c:v>7081</c:v>
                </c:pt>
                <c:pt idx="4629">
                  <c:v>7081</c:v>
                </c:pt>
                <c:pt idx="4630">
                  <c:v>7081</c:v>
                </c:pt>
                <c:pt idx="4631">
                  <c:v>7081</c:v>
                </c:pt>
                <c:pt idx="4632">
                  <c:v>7081</c:v>
                </c:pt>
                <c:pt idx="4633">
                  <c:v>7081</c:v>
                </c:pt>
                <c:pt idx="4634">
                  <c:v>7081</c:v>
                </c:pt>
                <c:pt idx="4635">
                  <c:v>7081</c:v>
                </c:pt>
                <c:pt idx="4636">
                  <c:v>7006</c:v>
                </c:pt>
                <c:pt idx="4637">
                  <c:v>7006</c:v>
                </c:pt>
                <c:pt idx="4638">
                  <c:v>7006</c:v>
                </c:pt>
                <c:pt idx="4639">
                  <c:v>7006</c:v>
                </c:pt>
                <c:pt idx="4640">
                  <c:v>7006</c:v>
                </c:pt>
                <c:pt idx="4641">
                  <c:v>6985</c:v>
                </c:pt>
                <c:pt idx="4642">
                  <c:v>6934</c:v>
                </c:pt>
                <c:pt idx="4643">
                  <c:v>6934</c:v>
                </c:pt>
                <c:pt idx="4644">
                  <c:v>6902</c:v>
                </c:pt>
                <c:pt idx="4645">
                  <c:v>6951</c:v>
                </c:pt>
                <c:pt idx="4646">
                  <c:v>6951</c:v>
                </c:pt>
                <c:pt idx="4647">
                  <c:v>6951</c:v>
                </c:pt>
                <c:pt idx="4648">
                  <c:v>6951</c:v>
                </c:pt>
                <c:pt idx="4649">
                  <c:v>6951</c:v>
                </c:pt>
                <c:pt idx="4650">
                  <c:v>6951</c:v>
                </c:pt>
                <c:pt idx="4651">
                  <c:v>6951</c:v>
                </c:pt>
                <c:pt idx="4652">
                  <c:v>6951</c:v>
                </c:pt>
                <c:pt idx="4653">
                  <c:v>7009</c:v>
                </c:pt>
                <c:pt idx="4654">
                  <c:v>7009</c:v>
                </c:pt>
                <c:pt idx="4655">
                  <c:v>7009</c:v>
                </c:pt>
                <c:pt idx="4656">
                  <c:v>7009</c:v>
                </c:pt>
                <c:pt idx="4657">
                  <c:v>7009</c:v>
                </c:pt>
                <c:pt idx="4658">
                  <c:v>7009</c:v>
                </c:pt>
                <c:pt idx="4659">
                  <c:v>7009</c:v>
                </c:pt>
                <c:pt idx="4660">
                  <c:v>7009</c:v>
                </c:pt>
                <c:pt idx="4661">
                  <c:v>7009</c:v>
                </c:pt>
                <c:pt idx="4662">
                  <c:v>7009</c:v>
                </c:pt>
                <c:pt idx="4663">
                  <c:v>7009</c:v>
                </c:pt>
                <c:pt idx="4664">
                  <c:v>7009</c:v>
                </c:pt>
                <c:pt idx="4665">
                  <c:v>7009</c:v>
                </c:pt>
                <c:pt idx="4666">
                  <c:v>6939</c:v>
                </c:pt>
                <c:pt idx="4667">
                  <c:v>6939</c:v>
                </c:pt>
                <c:pt idx="4668">
                  <c:v>6939</c:v>
                </c:pt>
                <c:pt idx="4669">
                  <c:v>6939</c:v>
                </c:pt>
                <c:pt idx="4670">
                  <c:v>6939</c:v>
                </c:pt>
                <c:pt idx="4671">
                  <c:v>6939</c:v>
                </c:pt>
                <c:pt idx="4672">
                  <c:v>6939</c:v>
                </c:pt>
                <c:pt idx="4673">
                  <c:v>6939</c:v>
                </c:pt>
                <c:pt idx="4674">
                  <c:v>6939</c:v>
                </c:pt>
                <c:pt idx="4675">
                  <c:v>6939</c:v>
                </c:pt>
                <c:pt idx="4676">
                  <c:v>6939</c:v>
                </c:pt>
                <c:pt idx="4677">
                  <c:v>6939</c:v>
                </c:pt>
                <c:pt idx="4678">
                  <c:v>6939</c:v>
                </c:pt>
                <c:pt idx="4679">
                  <c:v>6939</c:v>
                </c:pt>
                <c:pt idx="4680">
                  <c:v>6939</c:v>
                </c:pt>
                <c:pt idx="4681">
                  <c:v>6939</c:v>
                </c:pt>
                <c:pt idx="4682">
                  <c:v>6939</c:v>
                </c:pt>
                <c:pt idx="4683">
                  <c:v>6939</c:v>
                </c:pt>
                <c:pt idx="4684">
                  <c:v>6939</c:v>
                </c:pt>
                <c:pt idx="4685">
                  <c:v>6939</c:v>
                </c:pt>
                <c:pt idx="4686">
                  <c:v>6939</c:v>
                </c:pt>
                <c:pt idx="4687">
                  <c:v>6939</c:v>
                </c:pt>
                <c:pt idx="4688">
                  <c:v>6939</c:v>
                </c:pt>
                <c:pt idx="4689">
                  <c:v>6939</c:v>
                </c:pt>
                <c:pt idx="4690">
                  <c:v>6939</c:v>
                </c:pt>
                <c:pt idx="4691">
                  <c:v>6939</c:v>
                </c:pt>
                <c:pt idx="4692">
                  <c:v>6939</c:v>
                </c:pt>
                <c:pt idx="4693">
                  <c:v>6939</c:v>
                </c:pt>
                <c:pt idx="4694">
                  <c:v>6965</c:v>
                </c:pt>
                <c:pt idx="4695">
                  <c:v>7014</c:v>
                </c:pt>
                <c:pt idx="4696">
                  <c:v>7057</c:v>
                </c:pt>
                <c:pt idx="4697">
                  <c:v>6936</c:v>
                </c:pt>
                <c:pt idx="4698">
                  <c:v>7056</c:v>
                </c:pt>
                <c:pt idx="4699">
                  <c:v>7056</c:v>
                </c:pt>
                <c:pt idx="4700">
                  <c:v>7056</c:v>
                </c:pt>
                <c:pt idx="4701">
                  <c:v>7204</c:v>
                </c:pt>
                <c:pt idx="4702">
                  <c:v>7352</c:v>
                </c:pt>
                <c:pt idx="4703">
                  <c:v>7352</c:v>
                </c:pt>
                <c:pt idx="4704">
                  <c:v>7352</c:v>
                </c:pt>
                <c:pt idx="4705">
                  <c:v>7352</c:v>
                </c:pt>
                <c:pt idx="4706">
                  <c:v>7352</c:v>
                </c:pt>
                <c:pt idx="4707">
                  <c:v>7352</c:v>
                </c:pt>
                <c:pt idx="4708">
                  <c:v>7269</c:v>
                </c:pt>
                <c:pt idx="4709">
                  <c:v>7221</c:v>
                </c:pt>
                <c:pt idx="4710">
                  <c:v>7187</c:v>
                </c:pt>
                <c:pt idx="4711">
                  <c:v>7187</c:v>
                </c:pt>
                <c:pt idx="4712">
                  <c:v>7152</c:v>
                </c:pt>
                <c:pt idx="4713">
                  <c:v>7197</c:v>
                </c:pt>
                <c:pt idx="4714">
                  <c:v>7197</c:v>
                </c:pt>
                <c:pt idx="4715">
                  <c:v>7197</c:v>
                </c:pt>
                <c:pt idx="4716">
                  <c:v>7197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'78862'!$P$4</c:f>
              <c:strCache>
                <c:ptCount val="1"/>
              </c:strCache>
            </c:strRef>
          </c:tx>
          <c:spPr>
            <a:ln w="12700">
              <a:solidFill>
                <a:srgbClr val="00B050"/>
              </a:solidFill>
              <a:miter lim="800000"/>
            </a:ln>
          </c:spPr>
          <c:marker>
            <c:symbol val="none"/>
          </c:marker>
          <c:val>
            <c:numRef>
              <c:f>'78862'!$BG$4:$GGG$4</c:f>
              <c:numCache>
                <c:formatCode>General</c:formatCode>
                <c:ptCount val="4863"/>
              </c:numCache>
            </c:numRef>
          </c:val>
          <c:smooth val="0"/>
        </c:ser>
        <c:ser>
          <c:idx val="3"/>
          <c:order val="3"/>
          <c:tx>
            <c:strRef>
              <c:f>'78862'!$P$5</c:f>
              <c:strCache>
                <c:ptCount val="1"/>
              </c:strCache>
            </c:strRef>
          </c:tx>
          <c:spPr>
            <a:ln w="12700">
              <a:solidFill>
                <a:srgbClr val="00B0F0"/>
              </a:solidFill>
              <a:miter lim="800000"/>
            </a:ln>
          </c:spPr>
          <c:marker>
            <c:symbol val="none"/>
          </c:marker>
          <c:val>
            <c:numRef>
              <c:f>'78862'!$BG$5:$GGG$5</c:f>
              <c:numCache>
                <c:formatCode>General</c:formatCode>
                <c:ptCount val="4863"/>
              </c:numCache>
            </c:numRef>
          </c:val>
          <c:smooth val="0"/>
        </c:ser>
        <c:ser>
          <c:idx val="4"/>
          <c:order val="4"/>
          <c:tx>
            <c:strRef>
              <c:f>'78862'!$P$6</c:f>
              <c:strCache>
                <c:ptCount val="1"/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'78862'!$BG$6:$GGG$6</c:f>
              <c:numCache>
                <c:formatCode>General</c:formatCode>
                <c:ptCount val="486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61000"/>
        <c:axId val="421371584"/>
      </c:lineChart>
      <c:catAx>
        <c:axId val="421361000"/>
        <c:scaling>
          <c:orientation val="minMax"/>
        </c:scaling>
        <c:delete val="0"/>
        <c:axPos val="b"/>
        <c:numFmt formatCode="@" sourceLinked="0"/>
        <c:majorTickMark val="cross"/>
        <c:minorTickMark val="none"/>
        <c:tickLblPos val="nextTo"/>
        <c:spPr>
          <a:ln w="12700">
            <a:solidFill>
              <a:schemeClr val="tx1"/>
            </a:solidFill>
          </a:ln>
          <a:effectLst/>
        </c:spPr>
        <c:crossAx val="421371584"/>
        <c:crosses val="autoZero"/>
        <c:auto val="0"/>
        <c:lblAlgn val="ctr"/>
        <c:lblOffset val="100"/>
        <c:tickLblSkip val="130"/>
        <c:tickMarkSkip val="259"/>
        <c:noMultiLvlLbl val="1"/>
      </c:catAx>
      <c:valAx>
        <c:axId val="42137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421361000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3.0169115453732086E-2"/>
          <c:y val="0.40490386190695249"/>
          <c:w val="5.575447903264525E-2"/>
          <c:h val="7.4528241635064926E-2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'253'!$P$2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  <a:miter lim="800000"/>
            </a:ln>
            <a:effectLst/>
          </c:spPr>
          <c:marker>
            <c:symbol val="none"/>
          </c:marker>
          <c:val>
            <c:numRef>
              <c:f>'253'!$BG$2:$HHH$2</c:f>
              <c:numCache>
                <c:formatCode>General</c:formatCode>
                <c:ptCount val="5566"/>
              </c:numCache>
            </c:numRef>
          </c:val>
          <c:smooth val="0"/>
        </c:ser>
        <c:ser>
          <c:idx val="1"/>
          <c:order val="1"/>
          <c:tx>
            <c:strRef>
              <c:f>'253'!$P$3</c:f>
              <c:strCache>
                <c:ptCount val="1"/>
                <c:pt idx="0">
                  <c:v>253329264</c:v>
                </c:pt>
              </c:strCache>
            </c:strRef>
          </c:tx>
          <c:spPr>
            <a:ln w="12700">
              <a:solidFill>
                <a:srgbClr val="FF0000"/>
              </a:solidFill>
              <a:miter lim="800000"/>
            </a:ln>
          </c:spPr>
          <c:marker>
            <c:symbol val="none"/>
          </c:marker>
          <c:val>
            <c:numRef>
              <c:f>'253'!$BG$3:$HHH$3</c:f>
              <c:numCache>
                <c:formatCode>General</c:formatCode>
                <c:ptCount val="5566"/>
                <c:pt idx="0">
                  <c:v>0</c:v>
                </c:pt>
                <c:pt idx="1">
                  <c:v>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-45</c:v>
                </c:pt>
                <c:pt idx="7">
                  <c:v>-87</c:v>
                </c:pt>
                <c:pt idx="8">
                  <c:v>-87</c:v>
                </c:pt>
                <c:pt idx="9">
                  <c:v>-87</c:v>
                </c:pt>
                <c:pt idx="10">
                  <c:v>-87</c:v>
                </c:pt>
                <c:pt idx="11">
                  <c:v>-111</c:v>
                </c:pt>
                <c:pt idx="12">
                  <c:v>-111</c:v>
                </c:pt>
                <c:pt idx="13">
                  <c:v>-111</c:v>
                </c:pt>
                <c:pt idx="14">
                  <c:v>-111</c:v>
                </c:pt>
                <c:pt idx="15">
                  <c:v>-111</c:v>
                </c:pt>
                <c:pt idx="16">
                  <c:v>-111</c:v>
                </c:pt>
                <c:pt idx="17">
                  <c:v>-111</c:v>
                </c:pt>
                <c:pt idx="18">
                  <c:v>-111</c:v>
                </c:pt>
                <c:pt idx="19">
                  <c:v>-111</c:v>
                </c:pt>
                <c:pt idx="20">
                  <c:v>-111</c:v>
                </c:pt>
                <c:pt idx="21">
                  <c:v>-111</c:v>
                </c:pt>
                <c:pt idx="22">
                  <c:v>-111</c:v>
                </c:pt>
                <c:pt idx="23">
                  <c:v>-111</c:v>
                </c:pt>
                <c:pt idx="24">
                  <c:v>-111</c:v>
                </c:pt>
                <c:pt idx="25">
                  <c:v>-111</c:v>
                </c:pt>
                <c:pt idx="26">
                  <c:v>-111</c:v>
                </c:pt>
                <c:pt idx="27">
                  <c:v>-111</c:v>
                </c:pt>
                <c:pt idx="28">
                  <c:v>-111</c:v>
                </c:pt>
                <c:pt idx="29">
                  <c:v>-111</c:v>
                </c:pt>
                <c:pt idx="30">
                  <c:v>-111</c:v>
                </c:pt>
                <c:pt idx="31">
                  <c:v>-111</c:v>
                </c:pt>
                <c:pt idx="32">
                  <c:v>-160</c:v>
                </c:pt>
                <c:pt idx="33">
                  <c:v>-160</c:v>
                </c:pt>
                <c:pt idx="34">
                  <c:v>-174</c:v>
                </c:pt>
                <c:pt idx="35">
                  <c:v>-113</c:v>
                </c:pt>
                <c:pt idx="36">
                  <c:v>-96</c:v>
                </c:pt>
                <c:pt idx="37">
                  <c:v>-84</c:v>
                </c:pt>
                <c:pt idx="38">
                  <c:v>-70</c:v>
                </c:pt>
                <c:pt idx="39">
                  <c:v>-55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-14</c:v>
                </c:pt>
                <c:pt idx="77">
                  <c:v>-14</c:v>
                </c:pt>
                <c:pt idx="78">
                  <c:v>-14</c:v>
                </c:pt>
                <c:pt idx="79">
                  <c:v>-14</c:v>
                </c:pt>
                <c:pt idx="80">
                  <c:v>-14</c:v>
                </c:pt>
                <c:pt idx="81">
                  <c:v>-25</c:v>
                </c:pt>
                <c:pt idx="82">
                  <c:v>-37</c:v>
                </c:pt>
                <c:pt idx="83">
                  <c:v>-37</c:v>
                </c:pt>
                <c:pt idx="84">
                  <c:v>-37</c:v>
                </c:pt>
                <c:pt idx="85">
                  <c:v>-37</c:v>
                </c:pt>
                <c:pt idx="86">
                  <c:v>-37</c:v>
                </c:pt>
                <c:pt idx="87">
                  <c:v>-37</c:v>
                </c:pt>
                <c:pt idx="88">
                  <c:v>-37</c:v>
                </c:pt>
                <c:pt idx="89">
                  <c:v>-37</c:v>
                </c:pt>
                <c:pt idx="90">
                  <c:v>-37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-37</c:v>
                </c:pt>
                <c:pt idx="102">
                  <c:v>-37</c:v>
                </c:pt>
                <c:pt idx="103">
                  <c:v>-37</c:v>
                </c:pt>
                <c:pt idx="104">
                  <c:v>-37</c:v>
                </c:pt>
                <c:pt idx="105">
                  <c:v>-37</c:v>
                </c:pt>
                <c:pt idx="106">
                  <c:v>-37</c:v>
                </c:pt>
                <c:pt idx="107">
                  <c:v>-37</c:v>
                </c:pt>
                <c:pt idx="108">
                  <c:v>-37</c:v>
                </c:pt>
                <c:pt idx="109">
                  <c:v>-44</c:v>
                </c:pt>
                <c:pt idx="110">
                  <c:v>-29</c:v>
                </c:pt>
                <c:pt idx="111">
                  <c:v>3</c:v>
                </c:pt>
                <c:pt idx="112">
                  <c:v>-33</c:v>
                </c:pt>
                <c:pt idx="113">
                  <c:v>-33</c:v>
                </c:pt>
                <c:pt idx="114">
                  <c:v>-33</c:v>
                </c:pt>
                <c:pt idx="115">
                  <c:v>-61</c:v>
                </c:pt>
                <c:pt idx="116">
                  <c:v>-26</c:v>
                </c:pt>
                <c:pt idx="117">
                  <c:v>-48</c:v>
                </c:pt>
                <c:pt idx="118">
                  <c:v>-45</c:v>
                </c:pt>
                <c:pt idx="119">
                  <c:v>-60</c:v>
                </c:pt>
                <c:pt idx="120">
                  <c:v>-71</c:v>
                </c:pt>
                <c:pt idx="121">
                  <c:v>-59</c:v>
                </c:pt>
                <c:pt idx="122">
                  <c:v>-74</c:v>
                </c:pt>
                <c:pt idx="123">
                  <c:v>-72</c:v>
                </c:pt>
                <c:pt idx="124">
                  <c:v>-66</c:v>
                </c:pt>
                <c:pt idx="125">
                  <c:v>-57</c:v>
                </c:pt>
                <c:pt idx="126">
                  <c:v>-84</c:v>
                </c:pt>
                <c:pt idx="127">
                  <c:v>-83</c:v>
                </c:pt>
                <c:pt idx="128">
                  <c:v>-69</c:v>
                </c:pt>
                <c:pt idx="129">
                  <c:v>-11</c:v>
                </c:pt>
                <c:pt idx="130">
                  <c:v>0</c:v>
                </c:pt>
                <c:pt idx="131">
                  <c:v>80</c:v>
                </c:pt>
                <c:pt idx="132">
                  <c:v>96</c:v>
                </c:pt>
                <c:pt idx="133">
                  <c:v>112</c:v>
                </c:pt>
                <c:pt idx="134">
                  <c:v>151</c:v>
                </c:pt>
                <c:pt idx="135">
                  <c:v>168</c:v>
                </c:pt>
                <c:pt idx="136">
                  <c:v>160</c:v>
                </c:pt>
                <c:pt idx="137">
                  <c:v>116</c:v>
                </c:pt>
                <c:pt idx="138">
                  <c:v>124</c:v>
                </c:pt>
                <c:pt idx="139">
                  <c:v>117</c:v>
                </c:pt>
                <c:pt idx="140">
                  <c:v>126</c:v>
                </c:pt>
                <c:pt idx="141">
                  <c:v>116</c:v>
                </c:pt>
                <c:pt idx="142">
                  <c:v>90</c:v>
                </c:pt>
                <c:pt idx="143">
                  <c:v>126</c:v>
                </c:pt>
                <c:pt idx="144">
                  <c:v>84</c:v>
                </c:pt>
                <c:pt idx="145">
                  <c:v>79</c:v>
                </c:pt>
                <c:pt idx="146">
                  <c:v>82</c:v>
                </c:pt>
                <c:pt idx="147">
                  <c:v>84</c:v>
                </c:pt>
                <c:pt idx="148">
                  <c:v>87</c:v>
                </c:pt>
                <c:pt idx="149">
                  <c:v>93</c:v>
                </c:pt>
                <c:pt idx="150">
                  <c:v>108</c:v>
                </c:pt>
                <c:pt idx="151">
                  <c:v>143</c:v>
                </c:pt>
                <c:pt idx="152">
                  <c:v>145</c:v>
                </c:pt>
                <c:pt idx="153">
                  <c:v>157</c:v>
                </c:pt>
                <c:pt idx="154">
                  <c:v>203</c:v>
                </c:pt>
                <c:pt idx="155">
                  <c:v>219</c:v>
                </c:pt>
                <c:pt idx="156">
                  <c:v>240</c:v>
                </c:pt>
                <c:pt idx="157">
                  <c:v>242</c:v>
                </c:pt>
                <c:pt idx="158">
                  <c:v>201</c:v>
                </c:pt>
                <c:pt idx="159">
                  <c:v>172</c:v>
                </c:pt>
                <c:pt idx="160">
                  <c:v>124</c:v>
                </c:pt>
                <c:pt idx="161">
                  <c:v>124</c:v>
                </c:pt>
                <c:pt idx="162">
                  <c:v>130</c:v>
                </c:pt>
                <c:pt idx="163">
                  <c:v>117</c:v>
                </c:pt>
                <c:pt idx="164">
                  <c:v>114</c:v>
                </c:pt>
                <c:pt idx="165">
                  <c:v>38</c:v>
                </c:pt>
                <c:pt idx="166">
                  <c:v>45</c:v>
                </c:pt>
                <c:pt idx="167">
                  <c:v>38</c:v>
                </c:pt>
                <c:pt idx="168">
                  <c:v>50</c:v>
                </c:pt>
                <c:pt idx="169">
                  <c:v>27</c:v>
                </c:pt>
                <c:pt idx="170">
                  <c:v>49</c:v>
                </c:pt>
                <c:pt idx="171">
                  <c:v>74</c:v>
                </c:pt>
                <c:pt idx="172">
                  <c:v>76</c:v>
                </c:pt>
                <c:pt idx="173">
                  <c:v>60</c:v>
                </c:pt>
                <c:pt idx="174">
                  <c:v>60</c:v>
                </c:pt>
                <c:pt idx="175">
                  <c:v>6</c:v>
                </c:pt>
                <c:pt idx="176">
                  <c:v>-4</c:v>
                </c:pt>
                <c:pt idx="177">
                  <c:v>-2</c:v>
                </c:pt>
                <c:pt idx="178">
                  <c:v>-41</c:v>
                </c:pt>
                <c:pt idx="179">
                  <c:v>-30</c:v>
                </c:pt>
                <c:pt idx="180">
                  <c:v>-19</c:v>
                </c:pt>
                <c:pt idx="181">
                  <c:v>-11</c:v>
                </c:pt>
                <c:pt idx="182">
                  <c:v>-10</c:v>
                </c:pt>
                <c:pt idx="183">
                  <c:v>34</c:v>
                </c:pt>
                <c:pt idx="184">
                  <c:v>34</c:v>
                </c:pt>
                <c:pt idx="185">
                  <c:v>110</c:v>
                </c:pt>
                <c:pt idx="186">
                  <c:v>153</c:v>
                </c:pt>
                <c:pt idx="187">
                  <c:v>175</c:v>
                </c:pt>
                <c:pt idx="188">
                  <c:v>177</c:v>
                </c:pt>
                <c:pt idx="189">
                  <c:v>169</c:v>
                </c:pt>
                <c:pt idx="190">
                  <c:v>163</c:v>
                </c:pt>
                <c:pt idx="191">
                  <c:v>159</c:v>
                </c:pt>
                <c:pt idx="192">
                  <c:v>165</c:v>
                </c:pt>
                <c:pt idx="193">
                  <c:v>187</c:v>
                </c:pt>
                <c:pt idx="194">
                  <c:v>201</c:v>
                </c:pt>
                <c:pt idx="195">
                  <c:v>179</c:v>
                </c:pt>
                <c:pt idx="196">
                  <c:v>176</c:v>
                </c:pt>
                <c:pt idx="197">
                  <c:v>187</c:v>
                </c:pt>
                <c:pt idx="198">
                  <c:v>166</c:v>
                </c:pt>
                <c:pt idx="199">
                  <c:v>163</c:v>
                </c:pt>
                <c:pt idx="200">
                  <c:v>168</c:v>
                </c:pt>
                <c:pt idx="201">
                  <c:v>177</c:v>
                </c:pt>
                <c:pt idx="202">
                  <c:v>209</c:v>
                </c:pt>
                <c:pt idx="203">
                  <c:v>195</c:v>
                </c:pt>
                <c:pt idx="204">
                  <c:v>139</c:v>
                </c:pt>
                <c:pt idx="205">
                  <c:v>135</c:v>
                </c:pt>
                <c:pt idx="206">
                  <c:v>149</c:v>
                </c:pt>
                <c:pt idx="207">
                  <c:v>149</c:v>
                </c:pt>
                <c:pt idx="208">
                  <c:v>149</c:v>
                </c:pt>
                <c:pt idx="209">
                  <c:v>122</c:v>
                </c:pt>
                <c:pt idx="210">
                  <c:v>131</c:v>
                </c:pt>
                <c:pt idx="211">
                  <c:v>170</c:v>
                </c:pt>
                <c:pt idx="212">
                  <c:v>138</c:v>
                </c:pt>
                <c:pt idx="213">
                  <c:v>159</c:v>
                </c:pt>
                <c:pt idx="214">
                  <c:v>209</c:v>
                </c:pt>
                <c:pt idx="215">
                  <c:v>210</c:v>
                </c:pt>
                <c:pt idx="216">
                  <c:v>199</c:v>
                </c:pt>
                <c:pt idx="217">
                  <c:v>205</c:v>
                </c:pt>
                <c:pt idx="218">
                  <c:v>253</c:v>
                </c:pt>
                <c:pt idx="219">
                  <c:v>239</c:v>
                </c:pt>
                <c:pt idx="220">
                  <c:v>236</c:v>
                </c:pt>
                <c:pt idx="221">
                  <c:v>250</c:v>
                </c:pt>
                <c:pt idx="222">
                  <c:v>300</c:v>
                </c:pt>
                <c:pt idx="223">
                  <c:v>321</c:v>
                </c:pt>
                <c:pt idx="224">
                  <c:v>318</c:v>
                </c:pt>
                <c:pt idx="225">
                  <c:v>309</c:v>
                </c:pt>
                <c:pt idx="226">
                  <c:v>302</c:v>
                </c:pt>
                <c:pt idx="227">
                  <c:v>319</c:v>
                </c:pt>
                <c:pt idx="228">
                  <c:v>353</c:v>
                </c:pt>
                <c:pt idx="229">
                  <c:v>341</c:v>
                </c:pt>
                <c:pt idx="230">
                  <c:v>340</c:v>
                </c:pt>
                <c:pt idx="231">
                  <c:v>341</c:v>
                </c:pt>
                <c:pt idx="232">
                  <c:v>337</c:v>
                </c:pt>
                <c:pt idx="233">
                  <c:v>367</c:v>
                </c:pt>
                <c:pt idx="234">
                  <c:v>366</c:v>
                </c:pt>
                <c:pt idx="235">
                  <c:v>316</c:v>
                </c:pt>
                <c:pt idx="236">
                  <c:v>302</c:v>
                </c:pt>
                <c:pt idx="237">
                  <c:v>278</c:v>
                </c:pt>
                <c:pt idx="238">
                  <c:v>279</c:v>
                </c:pt>
                <c:pt idx="239">
                  <c:v>292</c:v>
                </c:pt>
                <c:pt idx="240">
                  <c:v>309</c:v>
                </c:pt>
                <c:pt idx="241">
                  <c:v>282</c:v>
                </c:pt>
                <c:pt idx="242">
                  <c:v>255</c:v>
                </c:pt>
                <c:pt idx="243">
                  <c:v>279</c:v>
                </c:pt>
                <c:pt idx="244">
                  <c:v>267</c:v>
                </c:pt>
                <c:pt idx="245">
                  <c:v>204</c:v>
                </c:pt>
                <c:pt idx="246">
                  <c:v>176</c:v>
                </c:pt>
                <c:pt idx="247">
                  <c:v>156</c:v>
                </c:pt>
                <c:pt idx="248">
                  <c:v>182</c:v>
                </c:pt>
                <c:pt idx="249">
                  <c:v>182</c:v>
                </c:pt>
                <c:pt idx="250">
                  <c:v>158</c:v>
                </c:pt>
                <c:pt idx="251">
                  <c:v>141</c:v>
                </c:pt>
                <c:pt idx="252">
                  <c:v>175</c:v>
                </c:pt>
                <c:pt idx="253">
                  <c:v>181</c:v>
                </c:pt>
                <c:pt idx="254">
                  <c:v>203</c:v>
                </c:pt>
                <c:pt idx="255">
                  <c:v>202</c:v>
                </c:pt>
                <c:pt idx="256">
                  <c:v>221</c:v>
                </c:pt>
                <c:pt idx="257">
                  <c:v>289</c:v>
                </c:pt>
                <c:pt idx="258">
                  <c:v>297</c:v>
                </c:pt>
                <c:pt idx="259">
                  <c:v>321</c:v>
                </c:pt>
                <c:pt idx="260">
                  <c:v>284</c:v>
                </c:pt>
                <c:pt idx="261">
                  <c:v>327</c:v>
                </c:pt>
                <c:pt idx="262">
                  <c:v>312</c:v>
                </c:pt>
                <c:pt idx="263">
                  <c:v>298</c:v>
                </c:pt>
                <c:pt idx="264">
                  <c:v>301</c:v>
                </c:pt>
                <c:pt idx="265">
                  <c:v>336</c:v>
                </c:pt>
                <c:pt idx="266">
                  <c:v>366</c:v>
                </c:pt>
                <c:pt idx="267">
                  <c:v>359</c:v>
                </c:pt>
                <c:pt idx="268">
                  <c:v>364</c:v>
                </c:pt>
                <c:pt idx="269">
                  <c:v>353</c:v>
                </c:pt>
                <c:pt idx="270">
                  <c:v>337</c:v>
                </c:pt>
                <c:pt idx="271">
                  <c:v>337</c:v>
                </c:pt>
                <c:pt idx="272">
                  <c:v>337</c:v>
                </c:pt>
                <c:pt idx="273">
                  <c:v>331</c:v>
                </c:pt>
                <c:pt idx="274">
                  <c:v>312</c:v>
                </c:pt>
                <c:pt idx="275">
                  <c:v>286</c:v>
                </c:pt>
                <c:pt idx="276">
                  <c:v>271</c:v>
                </c:pt>
                <c:pt idx="277">
                  <c:v>249</c:v>
                </c:pt>
                <c:pt idx="278">
                  <c:v>249</c:v>
                </c:pt>
                <c:pt idx="279">
                  <c:v>205</c:v>
                </c:pt>
                <c:pt idx="280">
                  <c:v>210</c:v>
                </c:pt>
                <c:pt idx="281">
                  <c:v>216</c:v>
                </c:pt>
                <c:pt idx="282">
                  <c:v>212</c:v>
                </c:pt>
                <c:pt idx="283">
                  <c:v>209</c:v>
                </c:pt>
                <c:pt idx="284">
                  <c:v>191</c:v>
                </c:pt>
                <c:pt idx="285">
                  <c:v>99</c:v>
                </c:pt>
                <c:pt idx="286">
                  <c:v>74</c:v>
                </c:pt>
                <c:pt idx="287">
                  <c:v>90</c:v>
                </c:pt>
                <c:pt idx="288">
                  <c:v>88</c:v>
                </c:pt>
                <c:pt idx="289">
                  <c:v>95</c:v>
                </c:pt>
                <c:pt idx="290">
                  <c:v>139</c:v>
                </c:pt>
                <c:pt idx="291">
                  <c:v>158</c:v>
                </c:pt>
                <c:pt idx="292">
                  <c:v>158</c:v>
                </c:pt>
                <c:pt idx="293">
                  <c:v>160</c:v>
                </c:pt>
                <c:pt idx="294">
                  <c:v>159</c:v>
                </c:pt>
                <c:pt idx="295">
                  <c:v>170</c:v>
                </c:pt>
                <c:pt idx="296">
                  <c:v>172</c:v>
                </c:pt>
                <c:pt idx="297">
                  <c:v>164</c:v>
                </c:pt>
                <c:pt idx="298">
                  <c:v>202</c:v>
                </c:pt>
                <c:pt idx="299">
                  <c:v>220</c:v>
                </c:pt>
                <c:pt idx="300">
                  <c:v>129</c:v>
                </c:pt>
                <c:pt idx="301">
                  <c:v>90</c:v>
                </c:pt>
                <c:pt idx="302">
                  <c:v>79</c:v>
                </c:pt>
                <c:pt idx="303">
                  <c:v>83</c:v>
                </c:pt>
                <c:pt idx="304">
                  <c:v>48</c:v>
                </c:pt>
                <c:pt idx="305">
                  <c:v>53</c:v>
                </c:pt>
                <c:pt idx="306">
                  <c:v>30</c:v>
                </c:pt>
                <c:pt idx="307">
                  <c:v>37</c:v>
                </c:pt>
                <c:pt idx="308">
                  <c:v>30</c:v>
                </c:pt>
                <c:pt idx="309">
                  <c:v>-5</c:v>
                </c:pt>
                <c:pt idx="310">
                  <c:v>-5</c:v>
                </c:pt>
                <c:pt idx="311">
                  <c:v>-5</c:v>
                </c:pt>
                <c:pt idx="312">
                  <c:v>-5</c:v>
                </c:pt>
                <c:pt idx="313">
                  <c:v>-5</c:v>
                </c:pt>
                <c:pt idx="314">
                  <c:v>-5</c:v>
                </c:pt>
                <c:pt idx="315">
                  <c:v>-5</c:v>
                </c:pt>
                <c:pt idx="316">
                  <c:v>-5</c:v>
                </c:pt>
                <c:pt idx="317">
                  <c:v>-5</c:v>
                </c:pt>
                <c:pt idx="318">
                  <c:v>-5</c:v>
                </c:pt>
                <c:pt idx="319">
                  <c:v>-5</c:v>
                </c:pt>
                <c:pt idx="320">
                  <c:v>-5</c:v>
                </c:pt>
                <c:pt idx="321">
                  <c:v>-5</c:v>
                </c:pt>
                <c:pt idx="322">
                  <c:v>-5</c:v>
                </c:pt>
                <c:pt idx="323">
                  <c:v>-5</c:v>
                </c:pt>
                <c:pt idx="324">
                  <c:v>-5</c:v>
                </c:pt>
                <c:pt idx="325">
                  <c:v>-5</c:v>
                </c:pt>
                <c:pt idx="326">
                  <c:v>-24</c:v>
                </c:pt>
                <c:pt idx="327">
                  <c:v>-4</c:v>
                </c:pt>
                <c:pt idx="328">
                  <c:v>-46</c:v>
                </c:pt>
                <c:pt idx="329">
                  <c:v>-57</c:v>
                </c:pt>
                <c:pt idx="330">
                  <c:v>-57</c:v>
                </c:pt>
                <c:pt idx="331">
                  <c:v>-57</c:v>
                </c:pt>
                <c:pt idx="332">
                  <c:v>-57</c:v>
                </c:pt>
                <c:pt idx="333">
                  <c:v>-65</c:v>
                </c:pt>
                <c:pt idx="334">
                  <c:v>-56</c:v>
                </c:pt>
                <c:pt idx="335">
                  <c:v>-77</c:v>
                </c:pt>
                <c:pt idx="336">
                  <c:v>-91</c:v>
                </c:pt>
                <c:pt idx="337">
                  <c:v>-91</c:v>
                </c:pt>
                <c:pt idx="338">
                  <c:v>-114</c:v>
                </c:pt>
                <c:pt idx="339">
                  <c:v>-114</c:v>
                </c:pt>
                <c:pt idx="340">
                  <c:v>-114</c:v>
                </c:pt>
                <c:pt idx="341">
                  <c:v>-134</c:v>
                </c:pt>
                <c:pt idx="342">
                  <c:v>-125</c:v>
                </c:pt>
                <c:pt idx="343">
                  <c:v>-91</c:v>
                </c:pt>
                <c:pt idx="344">
                  <c:v>-105</c:v>
                </c:pt>
                <c:pt idx="345">
                  <c:v>-90</c:v>
                </c:pt>
                <c:pt idx="346">
                  <c:v>-18</c:v>
                </c:pt>
                <c:pt idx="347">
                  <c:v>-18</c:v>
                </c:pt>
                <c:pt idx="348">
                  <c:v>-18</c:v>
                </c:pt>
                <c:pt idx="349">
                  <c:v>-18</c:v>
                </c:pt>
                <c:pt idx="350">
                  <c:v>-18</c:v>
                </c:pt>
                <c:pt idx="351">
                  <c:v>-18</c:v>
                </c:pt>
                <c:pt idx="352">
                  <c:v>-18</c:v>
                </c:pt>
                <c:pt idx="353">
                  <c:v>-18</c:v>
                </c:pt>
                <c:pt idx="354">
                  <c:v>-35</c:v>
                </c:pt>
                <c:pt idx="355">
                  <c:v>-51</c:v>
                </c:pt>
                <c:pt idx="356">
                  <c:v>-38</c:v>
                </c:pt>
                <c:pt idx="357">
                  <c:v>15</c:v>
                </c:pt>
                <c:pt idx="358">
                  <c:v>-9</c:v>
                </c:pt>
                <c:pt idx="359">
                  <c:v>42</c:v>
                </c:pt>
                <c:pt idx="360">
                  <c:v>90</c:v>
                </c:pt>
                <c:pt idx="361">
                  <c:v>28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-11</c:v>
                </c:pt>
                <c:pt idx="369">
                  <c:v>-44</c:v>
                </c:pt>
                <c:pt idx="370">
                  <c:v>-44</c:v>
                </c:pt>
                <c:pt idx="371">
                  <c:v>-44</c:v>
                </c:pt>
                <c:pt idx="372">
                  <c:v>-44</c:v>
                </c:pt>
                <c:pt idx="373">
                  <c:v>-44</c:v>
                </c:pt>
                <c:pt idx="374">
                  <c:v>-44</c:v>
                </c:pt>
                <c:pt idx="375">
                  <c:v>-44</c:v>
                </c:pt>
                <c:pt idx="376">
                  <c:v>-44</c:v>
                </c:pt>
                <c:pt idx="377">
                  <c:v>-44</c:v>
                </c:pt>
                <c:pt idx="378">
                  <c:v>-44</c:v>
                </c:pt>
                <c:pt idx="379">
                  <c:v>-44</c:v>
                </c:pt>
                <c:pt idx="380">
                  <c:v>-44</c:v>
                </c:pt>
                <c:pt idx="381">
                  <c:v>-44</c:v>
                </c:pt>
                <c:pt idx="382">
                  <c:v>-44</c:v>
                </c:pt>
                <c:pt idx="383">
                  <c:v>-44</c:v>
                </c:pt>
                <c:pt idx="384">
                  <c:v>-44</c:v>
                </c:pt>
                <c:pt idx="385">
                  <c:v>-44</c:v>
                </c:pt>
                <c:pt idx="386">
                  <c:v>-56</c:v>
                </c:pt>
                <c:pt idx="387">
                  <c:v>-56</c:v>
                </c:pt>
                <c:pt idx="388">
                  <c:v>-56</c:v>
                </c:pt>
                <c:pt idx="389">
                  <c:v>-56</c:v>
                </c:pt>
                <c:pt idx="390">
                  <c:v>-56</c:v>
                </c:pt>
                <c:pt idx="391">
                  <c:v>-74</c:v>
                </c:pt>
                <c:pt idx="392">
                  <c:v>-74</c:v>
                </c:pt>
                <c:pt idx="393">
                  <c:v>-74</c:v>
                </c:pt>
                <c:pt idx="394">
                  <c:v>-74</c:v>
                </c:pt>
                <c:pt idx="395">
                  <c:v>-74</c:v>
                </c:pt>
                <c:pt idx="396">
                  <c:v>-74</c:v>
                </c:pt>
                <c:pt idx="397">
                  <c:v>-74</c:v>
                </c:pt>
                <c:pt idx="398">
                  <c:v>-74</c:v>
                </c:pt>
                <c:pt idx="399">
                  <c:v>-74</c:v>
                </c:pt>
                <c:pt idx="400">
                  <c:v>-74</c:v>
                </c:pt>
                <c:pt idx="401">
                  <c:v>-74</c:v>
                </c:pt>
                <c:pt idx="402">
                  <c:v>-74</c:v>
                </c:pt>
                <c:pt idx="403">
                  <c:v>-74</c:v>
                </c:pt>
                <c:pt idx="404">
                  <c:v>-74</c:v>
                </c:pt>
                <c:pt idx="405">
                  <c:v>-74</c:v>
                </c:pt>
                <c:pt idx="406">
                  <c:v>-74</c:v>
                </c:pt>
                <c:pt idx="407">
                  <c:v>-74</c:v>
                </c:pt>
                <c:pt idx="408">
                  <c:v>-107</c:v>
                </c:pt>
                <c:pt idx="409">
                  <c:v>-107</c:v>
                </c:pt>
                <c:pt idx="410">
                  <c:v>-116</c:v>
                </c:pt>
                <c:pt idx="411">
                  <c:v>-155</c:v>
                </c:pt>
                <c:pt idx="412">
                  <c:v>-155</c:v>
                </c:pt>
                <c:pt idx="413">
                  <c:v>-155</c:v>
                </c:pt>
                <c:pt idx="414">
                  <c:v>-155</c:v>
                </c:pt>
                <c:pt idx="415">
                  <c:v>-155</c:v>
                </c:pt>
                <c:pt idx="416">
                  <c:v>-155</c:v>
                </c:pt>
                <c:pt idx="417">
                  <c:v>-155</c:v>
                </c:pt>
                <c:pt idx="418">
                  <c:v>-155</c:v>
                </c:pt>
                <c:pt idx="419">
                  <c:v>-155</c:v>
                </c:pt>
                <c:pt idx="420">
                  <c:v>-155</c:v>
                </c:pt>
                <c:pt idx="421">
                  <c:v>-155</c:v>
                </c:pt>
                <c:pt idx="422">
                  <c:v>-155</c:v>
                </c:pt>
                <c:pt idx="423">
                  <c:v>-155</c:v>
                </c:pt>
                <c:pt idx="424">
                  <c:v>-155</c:v>
                </c:pt>
                <c:pt idx="425">
                  <c:v>-175</c:v>
                </c:pt>
                <c:pt idx="426">
                  <c:v>-185</c:v>
                </c:pt>
                <c:pt idx="427">
                  <c:v>-74</c:v>
                </c:pt>
                <c:pt idx="428">
                  <c:v>-74</c:v>
                </c:pt>
                <c:pt idx="429">
                  <c:v>-74</c:v>
                </c:pt>
                <c:pt idx="430">
                  <c:v>-74</c:v>
                </c:pt>
                <c:pt idx="431">
                  <c:v>-74</c:v>
                </c:pt>
                <c:pt idx="432">
                  <c:v>-74</c:v>
                </c:pt>
                <c:pt idx="433">
                  <c:v>-74</c:v>
                </c:pt>
                <c:pt idx="434">
                  <c:v>-74</c:v>
                </c:pt>
                <c:pt idx="435">
                  <c:v>-74</c:v>
                </c:pt>
                <c:pt idx="436">
                  <c:v>-74</c:v>
                </c:pt>
                <c:pt idx="437">
                  <c:v>-74</c:v>
                </c:pt>
                <c:pt idx="438">
                  <c:v>-74</c:v>
                </c:pt>
                <c:pt idx="439">
                  <c:v>-74</c:v>
                </c:pt>
                <c:pt idx="440">
                  <c:v>-74</c:v>
                </c:pt>
                <c:pt idx="441">
                  <c:v>-74</c:v>
                </c:pt>
                <c:pt idx="442">
                  <c:v>-74</c:v>
                </c:pt>
                <c:pt idx="443">
                  <c:v>-74</c:v>
                </c:pt>
                <c:pt idx="444">
                  <c:v>-74</c:v>
                </c:pt>
                <c:pt idx="445">
                  <c:v>-74</c:v>
                </c:pt>
                <c:pt idx="446">
                  <c:v>-74</c:v>
                </c:pt>
                <c:pt idx="447">
                  <c:v>-74</c:v>
                </c:pt>
                <c:pt idx="448">
                  <c:v>-74</c:v>
                </c:pt>
                <c:pt idx="449">
                  <c:v>-74</c:v>
                </c:pt>
                <c:pt idx="450">
                  <c:v>-74</c:v>
                </c:pt>
                <c:pt idx="451">
                  <c:v>-74</c:v>
                </c:pt>
                <c:pt idx="452">
                  <c:v>-74</c:v>
                </c:pt>
                <c:pt idx="453">
                  <c:v>-74</c:v>
                </c:pt>
                <c:pt idx="454">
                  <c:v>-74</c:v>
                </c:pt>
                <c:pt idx="455">
                  <c:v>-74</c:v>
                </c:pt>
                <c:pt idx="456">
                  <c:v>-74</c:v>
                </c:pt>
                <c:pt idx="457">
                  <c:v>-74</c:v>
                </c:pt>
                <c:pt idx="458">
                  <c:v>-74</c:v>
                </c:pt>
                <c:pt idx="459">
                  <c:v>-74</c:v>
                </c:pt>
                <c:pt idx="460">
                  <c:v>-74</c:v>
                </c:pt>
                <c:pt idx="461">
                  <c:v>-74</c:v>
                </c:pt>
                <c:pt idx="462">
                  <c:v>-74</c:v>
                </c:pt>
                <c:pt idx="463">
                  <c:v>-74</c:v>
                </c:pt>
                <c:pt idx="464">
                  <c:v>-74</c:v>
                </c:pt>
                <c:pt idx="465">
                  <c:v>-74</c:v>
                </c:pt>
                <c:pt idx="466">
                  <c:v>-74</c:v>
                </c:pt>
                <c:pt idx="467">
                  <c:v>-74</c:v>
                </c:pt>
                <c:pt idx="468">
                  <c:v>-74</c:v>
                </c:pt>
                <c:pt idx="469">
                  <c:v>-74</c:v>
                </c:pt>
                <c:pt idx="470">
                  <c:v>-74</c:v>
                </c:pt>
                <c:pt idx="471">
                  <c:v>-74</c:v>
                </c:pt>
                <c:pt idx="472">
                  <c:v>-103</c:v>
                </c:pt>
                <c:pt idx="473">
                  <c:v>-185</c:v>
                </c:pt>
                <c:pt idx="474">
                  <c:v>-144</c:v>
                </c:pt>
                <c:pt idx="475">
                  <c:v>-384</c:v>
                </c:pt>
                <c:pt idx="476">
                  <c:v>-133</c:v>
                </c:pt>
                <c:pt idx="477">
                  <c:v>-91</c:v>
                </c:pt>
                <c:pt idx="478">
                  <c:v>207</c:v>
                </c:pt>
                <c:pt idx="479">
                  <c:v>378</c:v>
                </c:pt>
                <c:pt idx="480">
                  <c:v>378</c:v>
                </c:pt>
                <c:pt idx="481">
                  <c:v>378</c:v>
                </c:pt>
                <c:pt idx="482">
                  <c:v>378</c:v>
                </c:pt>
                <c:pt idx="483">
                  <c:v>378</c:v>
                </c:pt>
                <c:pt idx="484">
                  <c:v>378</c:v>
                </c:pt>
                <c:pt idx="485">
                  <c:v>322</c:v>
                </c:pt>
                <c:pt idx="486">
                  <c:v>289</c:v>
                </c:pt>
                <c:pt idx="487">
                  <c:v>289</c:v>
                </c:pt>
                <c:pt idx="488">
                  <c:v>289</c:v>
                </c:pt>
                <c:pt idx="489">
                  <c:v>289</c:v>
                </c:pt>
                <c:pt idx="490">
                  <c:v>289</c:v>
                </c:pt>
                <c:pt idx="491">
                  <c:v>287</c:v>
                </c:pt>
                <c:pt idx="492">
                  <c:v>276</c:v>
                </c:pt>
                <c:pt idx="493">
                  <c:v>195</c:v>
                </c:pt>
                <c:pt idx="494">
                  <c:v>195</c:v>
                </c:pt>
                <c:pt idx="495">
                  <c:v>195</c:v>
                </c:pt>
                <c:pt idx="496">
                  <c:v>195</c:v>
                </c:pt>
                <c:pt idx="497">
                  <c:v>195</c:v>
                </c:pt>
                <c:pt idx="498">
                  <c:v>195</c:v>
                </c:pt>
                <c:pt idx="499">
                  <c:v>195</c:v>
                </c:pt>
                <c:pt idx="500">
                  <c:v>195</c:v>
                </c:pt>
                <c:pt idx="501">
                  <c:v>195</c:v>
                </c:pt>
                <c:pt idx="502">
                  <c:v>195</c:v>
                </c:pt>
                <c:pt idx="503">
                  <c:v>195</c:v>
                </c:pt>
                <c:pt idx="504">
                  <c:v>195</c:v>
                </c:pt>
                <c:pt idx="505">
                  <c:v>195</c:v>
                </c:pt>
                <c:pt idx="506">
                  <c:v>195</c:v>
                </c:pt>
                <c:pt idx="507">
                  <c:v>195</c:v>
                </c:pt>
                <c:pt idx="508">
                  <c:v>267</c:v>
                </c:pt>
                <c:pt idx="509">
                  <c:v>267</c:v>
                </c:pt>
                <c:pt idx="510">
                  <c:v>267</c:v>
                </c:pt>
                <c:pt idx="511">
                  <c:v>267</c:v>
                </c:pt>
                <c:pt idx="512">
                  <c:v>267</c:v>
                </c:pt>
                <c:pt idx="513">
                  <c:v>267</c:v>
                </c:pt>
                <c:pt idx="514">
                  <c:v>267</c:v>
                </c:pt>
                <c:pt idx="515">
                  <c:v>267</c:v>
                </c:pt>
                <c:pt idx="516">
                  <c:v>267</c:v>
                </c:pt>
                <c:pt idx="517">
                  <c:v>267</c:v>
                </c:pt>
                <c:pt idx="518">
                  <c:v>267</c:v>
                </c:pt>
                <c:pt idx="519">
                  <c:v>267</c:v>
                </c:pt>
                <c:pt idx="520">
                  <c:v>267</c:v>
                </c:pt>
                <c:pt idx="521">
                  <c:v>267</c:v>
                </c:pt>
                <c:pt idx="522">
                  <c:v>267</c:v>
                </c:pt>
                <c:pt idx="523">
                  <c:v>267</c:v>
                </c:pt>
                <c:pt idx="524">
                  <c:v>267</c:v>
                </c:pt>
                <c:pt idx="525">
                  <c:v>267</c:v>
                </c:pt>
                <c:pt idx="526">
                  <c:v>267</c:v>
                </c:pt>
                <c:pt idx="527">
                  <c:v>267</c:v>
                </c:pt>
                <c:pt idx="528">
                  <c:v>267</c:v>
                </c:pt>
                <c:pt idx="529">
                  <c:v>267</c:v>
                </c:pt>
                <c:pt idx="530">
                  <c:v>267</c:v>
                </c:pt>
                <c:pt idx="531">
                  <c:v>267</c:v>
                </c:pt>
                <c:pt idx="532">
                  <c:v>267</c:v>
                </c:pt>
                <c:pt idx="533">
                  <c:v>267</c:v>
                </c:pt>
                <c:pt idx="534">
                  <c:v>267</c:v>
                </c:pt>
                <c:pt idx="535">
                  <c:v>267</c:v>
                </c:pt>
                <c:pt idx="536">
                  <c:v>267</c:v>
                </c:pt>
                <c:pt idx="537">
                  <c:v>267</c:v>
                </c:pt>
                <c:pt idx="538">
                  <c:v>267</c:v>
                </c:pt>
                <c:pt idx="539">
                  <c:v>267</c:v>
                </c:pt>
                <c:pt idx="540">
                  <c:v>267</c:v>
                </c:pt>
                <c:pt idx="541">
                  <c:v>267</c:v>
                </c:pt>
                <c:pt idx="542">
                  <c:v>267</c:v>
                </c:pt>
                <c:pt idx="543">
                  <c:v>267</c:v>
                </c:pt>
                <c:pt idx="544">
                  <c:v>267</c:v>
                </c:pt>
                <c:pt idx="545">
                  <c:v>267</c:v>
                </c:pt>
                <c:pt idx="546">
                  <c:v>267</c:v>
                </c:pt>
                <c:pt idx="547">
                  <c:v>267</c:v>
                </c:pt>
                <c:pt idx="548">
                  <c:v>267</c:v>
                </c:pt>
                <c:pt idx="549">
                  <c:v>267</c:v>
                </c:pt>
                <c:pt idx="550">
                  <c:v>267</c:v>
                </c:pt>
                <c:pt idx="551">
                  <c:v>267</c:v>
                </c:pt>
                <c:pt idx="552">
                  <c:v>267</c:v>
                </c:pt>
                <c:pt idx="553">
                  <c:v>267</c:v>
                </c:pt>
                <c:pt idx="554">
                  <c:v>267</c:v>
                </c:pt>
                <c:pt idx="555">
                  <c:v>267</c:v>
                </c:pt>
                <c:pt idx="556">
                  <c:v>267</c:v>
                </c:pt>
                <c:pt idx="557">
                  <c:v>267</c:v>
                </c:pt>
                <c:pt idx="558">
                  <c:v>267</c:v>
                </c:pt>
                <c:pt idx="559">
                  <c:v>267</c:v>
                </c:pt>
                <c:pt idx="560">
                  <c:v>267</c:v>
                </c:pt>
                <c:pt idx="561">
                  <c:v>267</c:v>
                </c:pt>
                <c:pt idx="562">
                  <c:v>267</c:v>
                </c:pt>
                <c:pt idx="563">
                  <c:v>267</c:v>
                </c:pt>
                <c:pt idx="564">
                  <c:v>267</c:v>
                </c:pt>
                <c:pt idx="565">
                  <c:v>267</c:v>
                </c:pt>
                <c:pt idx="566">
                  <c:v>267</c:v>
                </c:pt>
                <c:pt idx="567">
                  <c:v>267</c:v>
                </c:pt>
                <c:pt idx="568">
                  <c:v>267</c:v>
                </c:pt>
                <c:pt idx="569">
                  <c:v>267</c:v>
                </c:pt>
                <c:pt idx="570">
                  <c:v>181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-29</c:v>
                </c:pt>
                <c:pt idx="598">
                  <c:v>-102</c:v>
                </c:pt>
                <c:pt idx="599">
                  <c:v>-102</c:v>
                </c:pt>
                <c:pt idx="600">
                  <c:v>-102</c:v>
                </c:pt>
                <c:pt idx="601">
                  <c:v>-102</c:v>
                </c:pt>
                <c:pt idx="602">
                  <c:v>-102</c:v>
                </c:pt>
                <c:pt idx="603">
                  <c:v>-102</c:v>
                </c:pt>
                <c:pt idx="604">
                  <c:v>-102</c:v>
                </c:pt>
                <c:pt idx="605">
                  <c:v>-102</c:v>
                </c:pt>
                <c:pt idx="606">
                  <c:v>-102</c:v>
                </c:pt>
                <c:pt idx="607">
                  <c:v>-102</c:v>
                </c:pt>
                <c:pt idx="608">
                  <c:v>-102</c:v>
                </c:pt>
                <c:pt idx="609">
                  <c:v>-132</c:v>
                </c:pt>
                <c:pt idx="610">
                  <c:v>-100</c:v>
                </c:pt>
                <c:pt idx="611">
                  <c:v>-107</c:v>
                </c:pt>
                <c:pt idx="612">
                  <c:v>-109</c:v>
                </c:pt>
                <c:pt idx="613">
                  <c:v>-145</c:v>
                </c:pt>
                <c:pt idx="614">
                  <c:v>-147</c:v>
                </c:pt>
                <c:pt idx="615">
                  <c:v>-298</c:v>
                </c:pt>
                <c:pt idx="616">
                  <c:v>-327</c:v>
                </c:pt>
                <c:pt idx="617">
                  <c:v>-327</c:v>
                </c:pt>
                <c:pt idx="618">
                  <c:v>-327</c:v>
                </c:pt>
                <c:pt idx="619">
                  <c:v>-327</c:v>
                </c:pt>
                <c:pt idx="620">
                  <c:v>-327</c:v>
                </c:pt>
                <c:pt idx="621">
                  <c:v>-327</c:v>
                </c:pt>
                <c:pt idx="622">
                  <c:v>-327</c:v>
                </c:pt>
                <c:pt idx="623">
                  <c:v>-327</c:v>
                </c:pt>
                <c:pt idx="624">
                  <c:v>-327</c:v>
                </c:pt>
                <c:pt idx="625">
                  <c:v>-327</c:v>
                </c:pt>
                <c:pt idx="626">
                  <c:v>-327</c:v>
                </c:pt>
                <c:pt idx="627">
                  <c:v>-327</c:v>
                </c:pt>
                <c:pt idx="628">
                  <c:v>-327</c:v>
                </c:pt>
                <c:pt idx="629">
                  <c:v>-327</c:v>
                </c:pt>
                <c:pt idx="630">
                  <c:v>-327</c:v>
                </c:pt>
                <c:pt idx="631">
                  <c:v>-327</c:v>
                </c:pt>
                <c:pt idx="632">
                  <c:v>-327</c:v>
                </c:pt>
                <c:pt idx="633">
                  <c:v>-327</c:v>
                </c:pt>
                <c:pt idx="634">
                  <c:v>-327</c:v>
                </c:pt>
                <c:pt idx="635">
                  <c:v>-354</c:v>
                </c:pt>
                <c:pt idx="636">
                  <c:v>-355</c:v>
                </c:pt>
                <c:pt idx="637">
                  <c:v>-399</c:v>
                </c:pt>
                <c:pt idx="638">
                  <c:v>-384</c:v>
                </c:pt>
                <c:pt idx="639">
                  <c:v>-399</c:v>
                </c:pt>
                <c:pt idx="640">
                  <c:v>-499</c:v>
                </c:pt>
                <c:pt idx="641">
                  <c:v>-499</c:v>
                </c:pt>
                <c:pt idx="642">
                  <c:v>-499</c:v>
                </c:pt>
                <c:pt idx="643">
                  <c:v>-499</c:v>
                </c:pt>
                <c:pt idx="644">
                  <c:v>-499</c:v>
                </c:pt>
                <c:pt idx="645">
                  <c:v>-499</c:v>
                </c:pt>
                <c:pt idx="646">
                  <c:v>-499</c:v>
                </c:pt>
                <c:pt idx="647">
                  <c:v>-499</c:v>
                </c:pt>
                <c:pt idx="648">
                  <c:v>-499</c:v>
                </c:pt>
                <c:pt idx="649">
                  <c:v>-520</c:v>
                </c:pt>
                <c:pt idx="650">
                  <c:v>-520</c:v>
                </c:pt>
                <c:pt idx="651">
                  <c:v>-520</c:v>
                </c:pt>
                <c:pt idx="652">
                  <c:v>-520</c:v>
                </c:pt>
                <c:pt idx="653">
                  <c:v>-520</c:v>
                </c:pt>
                <c:pt idx="654">
                  <c:v>-540</c:v>
                </c:pt>
                <c:pt idx="655">
                  <c:v>-540</c:v>
                </c:pt>
                <c:pt idx="656">
                  <c:v>-549</c:v>
                </c:pt>
                <c:pt idx="657">
                  <c:v>-603</c:v>
                </c:pt>
                <c:pt idx="658">
                  <c:v>-586</c:v>
                </c:pt>
                <c:pt idx="659">
                  <c:v>-608</c:v>
                </c:pt>
                <c:pt idx="660">
                  <c:v>-608</c:v>
                </c:pt>
                <c:pt idx="661">
                  <c:v>-608</c:v>
                </c:pt>
                <c:pt idx="662">
                  <c:v>-608</c:v>
                </c:pt>
                <c:pt idx="663">
                  <c:v>-608</c:v>
                </c:pt>
                <c:pt idx="664">
                  <c:v>-608</c:v>
                </c:pt>
                <c:pt idx="665">
                  <c:v>-608</c:v>
                </c:pt>
                <c:pt idx="666">
                  <c:v>-608</c:v>
                </c:pt>
                <c:pt idx="667">
                  <c:v>-608</c:v>
                </c:pt>
                <c:pt idx="668">
                  <c:v>-608</c:v>
                </c:pt>
                <c:pt idx="669">
                  <c:v>-608</c:v>
                </c:pt>
                <c:pt idx="670">
                  <c:v>-608</c:v>
                </c:pt>
                <c:pt idx="671">
                  <c:v>-608</c:v>
                </c:pt>
                <c:pt idx="672">
                  <c:v>-608</c:v>
                </c:pt>
                <c:pt idx="673">
                  <c:v>-608</c:v>
                </c:pt>
                <c:pt idx="674">
                  <c:v>-608</c:v>
                </c:pt>
                <c:pt idx="675">
                  <c:v>-619</c:v>
                </c:pt>
                <c:pt idx="676">
                  <c:v>-587</c:v>
                </c:pt>
                <c:pt idx="677">
                  <c:v>-489</c:v>
                </c:pt>
                <c:pt idx="678">
                  <c:v>-489</c:v>
                </c:pt>
                <c:pt idx="679">
                  <c:v>-489</c:v>
                </c:pt>
                <c:pt idx="680">
                  <c:v>-489</c:v>
                </c:pt>
                <c:pt idx="681">
                  <c:v>-489</c:v>
                </c:pt>
                <c:pt idx="682">
                  <c:v>-489</c:v>
                </c:pt>
                <c:pt idx="683">
                  <c:v>-489</c:v>
                </c:pt>
                <c:pt idx="684">
                  <c:v>-489</c:v>
                </c:pt>
                <c:pt idx="685">
                  <c:v>-489</c:v>
                </c:pt>
                <c:pt idx="686">
                  <c:v>-489</c:v>
                </c:pt>
                <c:pt idx="687">
                  <c:v>-489</c:v>
                </c:pt>
                <c:pt idx="688">
                  <c:v>-489</c:v>
                </c:pt>
                <c:pt idx="689">
                  <c:v>-489</c:v>
                </c:pt>
                <c:pt idx="690">
                  <c:v>-489</c:v>
                </c:pt>
                <c:pt idx="691">
                  <c:v>-489</c:v>
                </c:pt>
                <c:pt idx="692">
                  <c:v>-489</c:v>
                </c:pt>
                <c:pt idx="693">
                  <c:v>-525</c:v>
                </c:pt>
                <c:pt idx="694">
                  <c:v>-547</c:v>
                </c:pt>
                <c:pt idx="695">
                  <c:v>-547</c:v>
                </c:pt>
                <c:pt idx="696">
                  <c:v>-547</c:v>
                </c:pt>
                <c:pt idx="697">
                  <c:v>-547</c:v>
                </c:pt>
                <c:pt idx="698">
                  <c:v>-547</c:v>
                </c:pt>
                <c:pt idx="699">
                  <c:v>-547</c:v>
                </c:pt>
                <c:pt idx="700">
                  <c:v>-547</c:v>
                </c:pt>
                <c:pt idx="701">
                  <c:v>-547</c:v>
                </c:pt>
                <c:pt idx="702">
                  <c:v>-547</c:v>
                </c:pt>
                <c:pt idx="703">
                  <c:v>-547</c:v>
                </c:pt>
                <c:pt idx="704">
                  <c:v>-547</c:v>
                </c:pt>
                <c:pt idx="705">
                  <c:v>-547</c:v>
                </c:pt>
                <c:pt idx="706">
                  <c:v>-547</c:v>
                </c:pt>
                <c:pt idx="707">
                  <c:v>-566</c:v>
                </c:pt>
                <c:pt idx="708">
                  <c:v>-562</c:v>
                </c:pt>
                <c:pt idx="709">
                  <c:v>-602</c:v>
                </c:pt>
                <c:pt idx="710">
                  <c:v>-602</c:v>
                </c:pt>
                <c:pt idx="711">
                  <c:v>-602</c:v>
                </c:pt>
                <c:pt idx="712">
                  <c:v>-602</c:v>
                </c:pt>
                <c:pt idx="713">
                  <c:v>-602</c:v>
                </c:pt>
                <c:pt idx="714">
                  <c:v>-602</c:v>
                </c:pt>
                <c:pt idx="715">
                  <c:v>-602</c:v>
                </c:pt>
                <c:pt idx="716">
                  <c:v>-602</c:v>
                </c:pt>
                <c:pt idx="717">
                  <c:v>-602</c:v>
                </c:pt>
                <c:pt idx="718">
                  <c:v>-602</c:v>
                </c:pt>
                <c:pt idx="719">
                  <c:v>-602</c:v>
                </c:pt>
                <c:pt idx="720">
                  <c:v>-602</c:v>
                </c:pt>
                <c:pt idx="721">
                  <c:v>-602</c:v>
                </c:pt>
                <c:pt idx="722">
                  <c:v>-602</c:v>
                </c:pt>
                <c:pt idx="723">
                  <c:v>-602</c:v>
                </c:pt>
                <c:pt idx="724">
                  <c:v>-602</c:v>
                </c:pt>
                <c:pt idx="725">
                  <c:v>-602</c:v>
                </c:pt>
                <c:pt idx="726">
                  <c:v>-602</c:v>
                </c:pt>
                <c:pt idx="727">
                  <c:v>-602</c:v>
                </c:pt>
                <c:pt idx="728">
                  <c:v>-602</c:v>
                </c:pt>
                <c:pt idx="729">
                  <c:v>-635</c:v>
                </c:pt>
                <c:pt idx="730">
                  <c:v>-672</c:v>
                </c:pt>
                <c:pt idx="731">
                  <c:v>-672</c:v>
                </c:pt>
                <c:pt idx="732">
                  <c:v>-672</c:v>
                </c:pt>
                <c:pt idx="733">
                  <c:v>-672</c:v>
                </c:pt>
                <c:pt idx="734">
                  <c:v>-672</c:v>
                </c:pt>
                <c:pt idx="735">
                  <c:v>-672</c:v>
                </c:pt>
                <c:pt idx="736">
                  <c:v>-672</c:v>
                </c:pt>
                <c:pt idx="737">
                  <c:v>-672</c:v>
                </c:pt>
                <c:pt idx="738">
                  <c:v>-672</c:v>
                </c:pt>
                <c:pt idx="739">
                  <c:v>-672</c:v>
                </c:pt>
                <c:pt idx="740">
                  <c:v>-672</c:v>
                </c:pt>
                <c:pt idx="741">
                  <c:v>-672</c:v>
                </c:pt>
                <c:pt idx="742">
                  <c:v>-672</c:v>
                </c:pt>
                <c:pt idx="743">
                  <c:v>-672</c:v>
                </c:pt>
                <c:pt idx="744">
                  <c:v>-672</c:v>
                </c:pt>
                <c:pt idx="745">
                  <c:v>-672</c:v>
                </c:pt>
                <c:pt idx="746">
                  <c:v>-672</c:v>
                </c:pt>
                <c:pt idx="747">
                  <c:v>-672</c:v>
                </c:pt>
                <c:pt idx="748">
                  <c:v>-672</c:v>
                </c:pt>
                <c:pt idx="749">
                  <c:v>-672</c:v>
                </c:pt>
                <c:pt idx="750">
                  <c:v>-672</c:v>
                </c:pt>
                <c:pt idx="751">
                  <c:v>-672</c:v>
                </c:pt>
                <c:pt idx="752">
                  <c:v>-672</c:v>
                </c:pt>
                <c:pt idx="753">
                  <c:v>-672</c:v>
                </c:pt>
                <c:pt idx="754">
                  <c:v>-672</c:v>
                </c:pt>
                <c:pt idx="755">
                  <c:v>-672</c:v>
                </c:pt>
                <c:pt idx="756">
                  <c:v>-672</c:v>
                </c:pt>
                <c:pt idx="757">
                  <c:v>-672</c:v>
                </c:pt>
                <c:pt idx="758">
                  <c:v>-718</c:v>
                </c:pt>
                <c:pt idx="759">
                  <c:v>-718</c:v>
                </c:pt>
                <c:pt idx="760">
                  <c:v>-718</c:v>
                </c:pt>
                <c:pt idx="761">
                  <c:v>-718</c:v>
                </c:pt>
                <c:pt idx="762">
                  <c:v>-718</c:v>
                </c:pt>
                <c:pt idx="763">
                  <c:v>-718</c:v>
                </c:pt>
                <c:pt idx="764">
                  <c:v>-718</c:v>
                </c:pt>
                <c:pt idx="765">
                  <c:v>-718</c:v>
                </c:pt>
                <c:pt idx="766">
                  <c:v>-718</c:v>
                </c:pt>
                <c:pt idx="767">
                  <c:v>-718</c:v>
                </c:pt>
                <c:pt idx="768">
                  <c:v>-718</c:v>
                </c:pt>
                <c:pt idx="769">
                  <c:v>-718</c:v>
                </c:pt>
                <c:pt idx="770">
                  <c:v>-718</c:v>
                </c:pt>
                <c:pt idx="771">
                  <c:v>-718</c:v>
                </c:pt>
                <c:pt idx="772">
                  <c:v>-718</c:v>
                </c:pt>
                <c:pt idx="773">
                  <c:v>-718</c:v>
                </c:pt>
                <c:pt idx="774">
                  <c:v>-726</c:v>
                </c:pt>
                <c:pt idx="775">
                  <c:v>-694</c:v>
                </c:pt>
                <c:pt idx="776">
                  <c:v>-694</c:v>
                </c:pt>
                <c:pt idx="777">
                  <c:v>-694</c:v>
                </c:pt>
                <c:pt idx="778">
                  <c:v>-694</c:v>
                </c:pt>
                <c:pt idx="779">
                  <c:v>-694</c:v>
                </c:pt>
                <c:pt idx="780">
                  <c:v>-694</c:v>
                </c:pt>
                <c:pt idx="781">
                  <c:v>-694</c:v>
                </c:pt>
                <c:pt idx="782">
                  <c:v>-694</c:v>
                </c:pt>
                <c:pt idx="783">
                  <c:v>-694</c:v>
                </c:pt>
                <c:pt idx="784">
                  <c:v>-694</c:v>
                </c:pt>
                <c:pt idx="785">
                  <c:v>-694</c:v>
                </c:pt>
                <c:pt idx="786">
                  <c:v>-694</c:v>
                </c:pt>
                <c:pt idx="787">
                  <c:v>-694</c:v>
                </c:pt>
                <c:pt idx="788">
                  <c:v>-694</c:v>
                </c:pt>
                <c:pt idx="789">
                  <c:v>-694</c:v>
                </c:pt>
                <c:pt idx="790">
                  <c:v>-694</c:v>
                </c:pt>
                <c:pt idx="791">
                  <c:v>-694</c:v>
                </c:pt>
                <c:pt idx="792">
                  <c:v>-694</c:v>
                </c:pt>
                <c:pt idx="793">
                  <c:v>-740</c:v>
                </c:pt>
                <c:pt idx="794">
                  <c:v>-808</c:v>
                </c:pt>
                <c:pt idx="795">
                  <c:v>-796</c:v>
                </c:pt>
                <c:pt idx="796">
                  <c:v>-796</c:v>
                </c:pt>
                <c:pt idx="797">
                  <c:v>-816</c:v>
                </c:pt>
                <c:pt idx="798">
                  <c:v>-844</c:v>
                </c:pt>
                <c:pt idx="799">
                  <c:v>-844</c:v>
                </c:pt>
                <c:pt idx="800">
                  <c:v>-844</c:v>
                </c:pt>
                <c:pt idx="801">
                  <c:v>-844</c:v>
                </c:pt>
                <c:pt idx="802">
                  <c:v>-844</c:v>
                </c:pt>
                <c:pt idx="803">
                  <c:v>-844</c:v>
                </c:pt>
                <c:pt idx="804">
                  <c:v>-844</c:v>
                </c:pt>
                <c:pt idx="805">
                  <c:v>-844</c:v>
                </c:pt>
                <c:pt idx="806">
                  <c:v>-844</c:v>
                </c:pt>
                <c:pt idx="807">
                  <c:v>-844</c:v>
                </c:pt>
                <c:pt idx="808">
                  <c:v>-844</c:v>
                </c:pt>
                <c:pt idx="809">
                  <c:v>-844</c:v>
                </c:pt>
                <c:pt idx="810">
                  <c:v>-844</c:v>
                </c:pt>
                <c:pt idx="811">
                  <c:v>-844</c:v>
                </c:pt>
                <c:pt idx="812">
                  <c:v>-844</c:v>
                </c:pt>
                <c:pt idx="813">
                  <c:v>-863</c:v>
                </c:pt>
                <c:pt idx="814">
                  <c:v>-864</c:v>
                </c:pt>
                <c:pt idx="815">
                  <c:v>-769</c:v>
                </c:pt>
                <c:pt idx="816">
                  <c:v>-769</c:v>
                </c:pt>
                <c:pt idx="817">
                  <c:v>-769</c:v>
                </c:pt>
                <c:pt idx="818">
                  <c:v>-769</c:v>
                </c:pt>
                <c:pt idx="819">
                  <c:v>-769</c:v>
                </c:pt>
                <c:pt idx="820">
                  <c:v>-769</c:v>
                </c:pt>
                <c:pt idx="821">
                  <c:v>-804</c:v>
                </c:pt>
                <c:pt idx="822">
                  <c:v>-744</c:v>
                </c:pt>
                <c:pt idx="823">
                  <c:v>-671</c:v>
                </c:pt>
                <c:pt idx="824">
                  <c:v>-671</c:v>
                </c:pt>
                <c:pt idx="825">
                  <c:v>-671</c:v>
                </c:pt>
                <c:pt idx="826">
                  <c:v>-671</c:v>
                </c:pt>
                <c:pt idx="827">
                  <c:v>-671</c:v>
                </c:pt>
                <c:pt idx="828">
                  <c:v>-671</c:v>
                </c:pt>
                <c:pt idx="829">
                  <c:v>-712</c:v>
                </c:pt>
                <c:pt idx="830">
                  <c:v>-700</c:v>
                </c:pt>
                <c:pt idx="831">
                  <c:v>-740</c:v>
                </c:pt>
                <c:pt idx="832">
                  <c:v>-644</c:v>
                </c:pt>
                <c:pt idx="833">
                  <c:v>-613</c:v>
                </c:pt>
                <c:pt idx="834">
                  <c:v>-570</c:v>
                </c:pt>
                <c:pt idx="835">
                  <c:v>-552</c:v>
                </c:pt>
                <c:pt idx="836">
                  <c:v>-480</c:v>
                </c:pt>
                <c:pt idx="837">
                  <c:v>-409</c:v>
                </c:pt>
                <c:pt idx="838">
                  <c:v>-409</c:v>
                </c:pt>
                <c:pt idx="839">
                  <c:v>-409</c:v>
                </c:pt>
                <c:pt idx="840">
                  <c:v>-409</c:v>
                </c:pt>
                <c:pt idx="841">
                  <c:v>-409</c:v>
                </c:pt>
                <c:pt idx="842">
                  <c:v>-409</c:v>
                </c:pt>
                <c:pt idx="843">
                  <c:v>-409</c:v>
                </c:pt>
                <c:pt idx="844">
                  <c:v>-409</c:v>
                </c:pt>
                <c:pt idx="845">
                  <c:v>-409</c:v>
                </c:pt>
                <c:pt idx="846">
                  <c:v>-409</c:v>
                </c:pt>
                <c:pt idx="847">
                  <c:v>-409</c:v>
                </c:pt>
                <c:pt idx="848">
                  <c:v>-409</c:v>
                </c:pt>
                <c:pt idx="849">
                  <c:v>-409</c:v>
                </c:pt>
                <c:pt idx="850">
                  <c:v>-409</c:v>
                </c:pt>
                <c:pt idx="851">
                  <c:v>-409</c:v>
                </c:pt>
                <c:pt idx="852">
                  <c:v>-409</c:v>
                </c:pt>
                <c:pt idx="853">
                  <c:v>-409</c:v>
                </c:pt>
                <c:pt idx="854">
                  <c:v>-409</c:v>
                </c:pt>
                <c:pt idx="855">
                  <c:v>-409</c:v>
                </c:pt>
                <c:pt idx="856">
                  <c:v>-409</c:v>
                </c:pt>
                <c:pt idx="857">
                  <c:v>-409</c:v>
                </c:pt>
                <c:pt idx="858">
                  <c:v>-409</c:v>
                </c:pt>
                <c:pt idx="859">
                  <c:v>-409</c:v>
                </c:pt>
                <c:pt idx="860">
                  <c:v>-409</c:v>
                </c:pt>
                <c:pt idx="861">
                  <c:v>-409</c:v>
                </c:pt>
                <c:pt idx="862">
                  <c:v>-409</c:v>
                </c:pt>
                <c:pt idx="863">
                  <c:v>-409</c:v>
                </c:pt>
                <c:pt idx="864">
                  <c:v>-409</c:v>
                </c:pt>
                <c:pt idx="865">
                  <c:v>-409</c:v>
                </c:pt>
                <c:pt idx="866">
                  <c:v>-409</c:v>
                </c:pt>
                <c:pt idx="867">
                  <c:v>-409</c:v>
                </c:pt>
                <c:pt idx="868">
                  <c:v>-409</c:v>
                </c:pt>
                <c:pt idx="869">
                  <c:v>-409</c:v>
                </c:pt>
                <c:pt idx="870">
                  <c:v>-409</c:v>
                </c:pt>
                <c:pt idx="871">
                  <c:v>-409</c:v>
                </c:pt>
                <c:pt idx="872">
                  <c:v>-409</c:v>
                </c:pt>
                <c:pt idx="873">
                  <c:v>-409</c:v>
                </c:pt>
                <c:pt idx="874">
                  <c:v>-409</c:v>
                </c:pt>
                <c:pt idx="875">
                  <c:v>-409</c:v>
                </c:pt>
                <c:pt idx="876">
                  <c:v>-409</c:v>
                </c:pt>
                <c:pt idx="877">
                  <c:v>-409</c:v>
                </c:pt>
                <c:pt idx="878">
                  <c:v>-409</c:v>
                </c:pt>
                <c:pt idx="879">
                  <c:v>-409</c:v>
                </c:pt>
                <c:pt idx="880">
                  <c:v>-409</c:v>
                </c:pt>
                <c:pt idx="881">
                  <c:v>-409</c:v>
                </c:pt>
                <c:pt idx="882">
                  <c:v>-409</c:v>
                </c:pt>
                <c:pt idx="883">
                  <c:v>-409</c:v>
                </c:pt>
                <c:pt idx="884">
                  <c:v>-409</c:v>
                </c:pt>
                <c:pt idx="885">
                  <c:v>-409</c:v>
                </c:pt>
                <c:pt idx="886">
                  <c:v>-409</c:v>
                </c:pt>
                <c:pt idx="887">
                  <c:v>-409</c:v>
                </c:pt>
                <c:pt idx="888">
                  <c:v>-409</c:v>
                </c:pt>
                <c:pt idx="889">
                  <c:v>-409</c:v>
                </c:pt>
                <c:pt idx="890">
                  <c:v>-409</c:v>
                </c:pt>
                <c:pt idx="891">
                  <c:v>-409</c:v>
                </c:pt>
                <c:pt idx="892">
                  <c:v>-409</c:v>
                </c:pt>
                <c:pt idx="893">
                  <c:v>-409</c:v>
                </c:pt>
                <c:pt idx="894">
                  <c:v>-409</c:v>
                </c:pt>
                <c:pt idx="895">
                  <c:v>-409</c:v>
                </c:pt>
                <c:pt idx="896">
                  <c:v>-409</c:v>
                </c:pt>
                <c:pt idx="897">
                  <c:v>-409</c:v>
                </c:pt>
                <c:pt idx="898">
                  <c:v>-409</c:v>
                </c:pt>
                <c:pt idx="899">
                  <c:v>-409</c:v>
                </c:pt>
                <c:pt idx="900">
                  <c:v>-409</c:v>
                </c:pt>
                <c:pt idx="901">
                  <c:v>-409</c:v>
                </c:pt>
                <c:pt idx="902">
                  <c:v>-409</c:v>
                </c:pt>
                <c:pt idx="903">
                  <c:v>-409</c:v>
                </c:pt>
                <c:pt idx="904">
                  <c:v>-409</c:v>
                </c:pt>
                <c:pt idx="905">
                  <c:v>-409</c:v>
                </c:pt>
                <c:pt idx="906">
                  <c:v>-409</c:v>
                </c:pt>
                <c:pt idx="907">
                  <c:v>-409</c:v>
                </c:pt>
                <c:pt idx="908">
                  <c:v>-409</c:v>
                </c:pt>
                <c:pt idx="909">
                  <c:v>-409</c:v>
                </c:pt>
                <c:pt idx="910">
                  <c:v>-409</c:v>
                </c:pt>
                <c:pt idx="911">
                  <c:v>-409</c:v>
                </c:pt>
                <c:pt idx="912">
                  <c:v>-409</c:v>
                </c:pt>
                <c:pt idx="913">
                  <c:v>-409</c:v>
                </c:pt>
                <c:pt idx="914">
                  <c:v>-409</c:v>
                </c:pt>
                <c:pt idx="915">
                  <c:v>-409</c:v>
                </c:pt>
                <c:pt idx="916">
                  <c:v>-409</c:v>
                </c:pt>
                <c:pt idx="917">
                  <c:v>-409</c:v>
                </c:pt>
                <c:pt idx="918">
                  <c:v>-409</c:v>
                </c:pt>
                <c:pt idx="919">
                  <c:v>-409</c:v>
                </c:pt>
                <c:pt idx="920">
                  <c:v>-409</c:v>
                </c:pt>
                <c:pt idx="921">
                  <c:v>-409</c:v>
                </c:pt>
                <c:pt idx="922">
                  <c:v>-409</c:v>
                </c:pt>
                <c:pt idx="923">
                  <c:v>-409</c:v>
                </c:pt>
                <c:pt idx="924">
                  <c:v>-409</c:v>
                </c:pt>
                <c:pt idx="925">
                  <c:v>-390</c:v>
                </c:pt>
                <c:pt idx="926">
                  <c:v>-392</c:v>
                </c:pt>
                <c:pt idx="927">
                  <c:v>-432</c:v>
                </c:pt>
                <c:pt idx="928">
                  <c:v>-506</c:v>
                </c:pt>
                <c:pt idx="929">
                  <c:v>-281</c:v>
                </c:pt>
                <c:pt idx="930">
                  <c:v>-254</c:v>
                </c:pt>
                <c:pt idx="931">
                  <c:v>-126</c:v>
                </c:pt>
                <c:pt idx="932">
                  <c:v>-26</c:v>
                </c:pt>
                <c:pt idx="933">
                  <c:v>32</c:v>
                </c:pt>
                <c:pt idx="934">
                  <c:v>32</c:v>
                </c:pt>
                <c:pt idx="935">
                  <c:v>32</c:v>
                </c:pt>
                <c:pt idx="936">
                  <c:v>32</c:v>
                </c:pt>
                <c:pt idx="937">
                  <c:v>32</c:v>
                </c:pt>
                <c:pt idx="938">
                  <c:v>32</c:v>
                </c:pt>
                <c:pt idx="939">
                  <c:v>32</c:v>
                </c:pt>
                <c:pt idx="940">
                  <c:v>32</c:v>
                </c:pt>
                <c:pt idx="941">
                  <c:v>4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308</c:v>
                </c:pt>
                <c:pt idx="946">
                  <c:v>521</c:v>
                </c:pt>
                <c:pt idx="947">
                  <c:v>439</c:v>
                </c:pt>
                <c:pt idx="948">
                  <c:v>306</c:v>
                </c:pt>
                <c:pt idx="949">
                  <c:v>155</c:v>
                </c:pt>
                <c:pt idx="950">
                  <c:v>168</c:v>
                </c:pt>
                <c:pt idx="951">
                  <c:v>210</c:v>
                </c:pt>
                <c:pt idx="952">
                  <c:v>317</c:v>
                </c:pt>
                <c:pt idx="953">
                  <c:v>505</c:v>
                </c:pt>
                <c:pt idx="954">
                  <c:v>692</c:v>
                </c:pt>
                <c:pt idx="955">
                  <c:v>692</c:v>
                </c:pt>
                <c:pt idx="956">
                  <c:v>692</c:v>
                </c:pt>
                <c:pt idx="957">
                  <c:v>692</c:v>
                </c:pt>
                <c:pt idx="958">
                  <c:v>692</c:v>
                </c:pt>
                <c:pt idx="959">
                  <c:v>692</c:v>
                </c:pt>
                <c:pt idx="960">
                  <c:v>692</c:v>
                </c:pt>
                <c:pt idx="961">
                  <c:v>692</c:v>
                </c:pt>
                <c:pt idx="962">
                  <c:v>692</c:v>
                </c:pt>
                <c:pt idx="963">
                  <c:v>692</c:v>
                </c:pt>
                <c:pt idx="964">
                  <c:v>692</c:v>
                </c:pt>
                <c:pt idx="965">
                  <c:v>692</c:v>
                </c:pt>
                <c:pt idx="966">
                  <c:v>645</c:v>
                </c:pt>
                <c:pt idx="967">
                  <c:v>583</c:v>
                </c:pt>
                <c:pt idx="968">
                  <c:v>592</c:v>
                </c:pt>
                <c:pt idx="969">
                  <c:v>623</c:v>
                </c:pt>
                <c:pt idx="970">
                  <c:v>772</c:v>
                </c:pt>
                <c:pt idx="971">
                  <c:v>882</c:v>
                </c:pt>
                <c:pt idx="972">
                  <c:v>893</c:v>
                </c:pt>
                <c:pt idx="973">
                  <c:v>913</c:v>
                </c:pt>
                <c:pt idx="974">
                  <c:v>1134</c:v>
                </c:pt>
                <c:pt idx="975">
                  <c:v>1134</c:v>
                </c:pt>
                <c:pt idx="976">
                  <c:v>1134</c:v>
                </c:pt>
                <c:pt idx="977">
                  <c:v>1134</c:v>
                </c:pt>
                <c:pt idx="978">
                  <c:v>1134</c:v>
                </c:pt>
                <c:pt idx="979">
                  <c:v>1134</c:v>
                </c:pt>
                <c:pt idx="980">
                  <c:v>1134</c:v>
                </c:pt>
                <c:pt idx="981">
                  <c:v>1134</c:v>
                </c:pt>
                <c:pt idx="982">
                  <c:v>1134</c:v>
                </c:pt>
                <c:pt idx="983">
                  <c:v>1080</c:v>
                </c:pt>
                <c:pt idx="984">
                  <c:v>1086</c:v>
                </c:pt>
                <c:pt idx="985">
                  <c:v>989</c:v>
                </c:pt>
                <c:pt idx="986">
                  <c:v>989</c:v>
                </c:pt>
                <c:pt idx="987">
                  <c:v>989</c:v>
                </c:pt>
                <c:pt idx="988">
                  <c:v>989</c:v>
                </c:pt>
                <c:pt idx="989">
                  <c:v>989</c:v>
                </c:pt>
                <c:pt idx="990">
                  <c:v>989</c:v>
                </c:pt>
                <c:pt idx="991">
                  <c:v>989</c:v>
                </c:pt>
                <c:pt idx="992">
                  <c:v>989</c:v>
                </c:pt>
                <c:pt idx="993">
                  <c:v>989</c:v>
                </c:pt>
                <c:pt idx="994">
                  <c:v>989</c:v>
                </c:pt>
                <c:pt idx="995">
                  <c:v>989</c:v>
                </c:pt>
                <c:pt idx="996">
                  <c:v>989</c:v>
                </c:pt>
                <c:pt idx="997">
                  <c:v>989</c:v>
                </c:pt>
                <c:pt idx="998">
                  <c:v>989</c:v>
                </c:pt>
                <c:pt idx="999">
                  <c:v>989</c:v>
                </c:pt>
                <c:pt idx="1000">
                  <c:v>989</c:v>
                </c:pt>
                <c:pt idx="1001">
                  <c:v>989</c:v>
                </c:pt>
                <c:pt idx="1002">
                  <c:v>989</c:v>
                </c:pt>
                <c:pt idx="1003">
                  <c:v>989</c:v>
                </c:pt>
                <c:pt idx="1004">
                  <c:v>989</c:v>
                </c:pt>
                <c:pt idx="1005">
                  <c:v>885</c:v>
                </c:pt>
                <c:pt idx="1006">
                  <c:v>790</c:v>
                </c:pt>
                <c:pt idx="1007">
                  <c:v>790</c:v>
                </c:pt>
                <c:pt idx="1008">
                  <c:v>790</c:v>
                </c:pt>
                <c:pt idx="1009">
                  <c:v>790</c:v>
                </c:pt>
                <c:pt idx="1010">
                  <c:v>790</c:v>
                </c:pt>
                <c:pt idx="1011">
                  <c:v>790</c:v>
                </c:pt>
                <c:pt idx="1012">
                  <c:v>790</c:v>
                </c:pt>
                <c:pt idx="1013">
                  <c:v>790</c:v>
                </c:pt>
                <c:pt idx="1014">
                  <c:v>790</c:v>
                </c:pt>
                <c:pt idx="1015">
                  <c:v>790</c:v>
                </c:pt>
                <c:pt idx="1016">
                  <c:v>734</c:v>
                </c:pt>
                <c:pt idx="1017">
                  <c:v>734</c:v>
                </c:pt>
                <c:pt idx="1018">
                  <c:v>734</c:v>
                </c:pt>
                <c:pt idx="1019">
                  <c:v>734</c:v>
                </c:pt>
                <c:pt idx="1020">
                  <c:v>734</c:v>
                </c:pt>
                <c:pt idx="1021">
                  <c:v>706</c:v>
                </c:pt>
                <c:pt idx="1022">
                  <c:v>660</c:v>
                </c:pt>
                <c:pt idx="1023">
                  <c:v>701</c:v>
                </c:pt>
                <c:pt idx="1024">
                  <c:v>652</c:v>
                </c:pt>
                <c:pt idx="1025">
                  <c:v>652</c:v>
                </c:pt>
                <c:pt idx="1026">
                  <c:v>652</c:v>
                </c:pt>
                <c:pt idx="1027">
                  <c:v>652</c:v>
                </c:pt>
                <c:pt idx="1028">
                  <c:v>652</c:v>
                </c:pt>
                <c:pt idx="1029">
                  <c:v>652</c:v>
                </c:pt>
                <c:pt idx="1030">
                  <c:v>652</c:v>
                </c:pt>
                <c:pt idx="1031">
                  <c:v>652</c:v>
                </c:pt>
                <c:pt idx="1032">
                  <c:v>652</c:v>
                </c:pt>
                <c:pt idx="1033">
                  <c:v>652</c:v>
                </c:pt>
                <c:pt idx="1034">
                  <c:v>652</c:v>
                </c:pt>
                <c:pt idx="1035">
                  <c:v>652</c:v>
                </c:pt>
                <c:pt idx="1036">
                  <c:v>652</c:v>
                </c:pt>
                <c:pt idx="1037">
                  <c:v>652</c:v>
                </c:pt>
                <c:pt idx="1038">
                  <c:v>652</c:v>
                </c:pt>
                <c:pt idx="1039">
                  <c:v>652</c:v>
                </c:pt>
                <c:pt idx="1040">
                  <c:v>652</c:v>
                </c:pt>
                <c:pt idx="1041">
                  <c:v>652</c:v>
                </c:pt>
                <c:pt idx="1042">
                  <c:v>652</c:v>
                </c:pt>
                <c:pt idx="1043">
                  <c:v>652</c:v>
                </c:pt>
                <c:pt idx="1044">
                  <c:v>652</c:v>
                </c:pt>
                <c:pt idx="1045">
                  <c:v>652</c:v>
                </c:pt>
                <c:pt idx="1046">
                  <c:v>652</c:v>
                </c:pt>
                <c:pt idx="1047">
                  <c:v>652</c:v>
                </c:pt>
                <c:pt idx="1048">
                  <c:v>652</c:v>
                </c:pt>
                <c:pt idx="1049">
                  <c:v>625</c:v>
                </c:pt>
                <c:pt idx="1050">
                  <c:v>930</c:v>
                </c:pt>
                <c:pt idx="1051">
                  <c:v>1092</c:v>
                </c:pt>
                <c:pt idx="1052">
                  <c:v>1092</c:v>
                </c:pt>
                <c:pt idx="1053">
                  <c:v>1092</c:v>
                </c:pt>
                <c:pt idx="1054">
                  <c:v>1092</c:v>
                </c:pt>
                <c:pt idx="1055">
                  <c:v>1092</c:v>
                </c:pt>
                <c:pt idx="1056">
                  <c:v>1092</c:v>
                </c:pt>
                <c:pt idx="1057">
                  <c:v>1092</c:v>
                </c:pt>
                <c:pt idx="1058">
                  <c:v>1092</c:v>
                </c:pt>
                <c:pt idx="1059">
                  <c:v>1092</c:v>
                </c:pt>
                <c:pt idx="1060">
                  <c:v>1092</c:v>
                </c:pt>
                <c:pt idx="1061">
                  <c:v>1092</c:v>
                </c:pt>
                <c:pt idx="1062">
                  <c:v>1092</c:v>
                </c:pt>
                <c:pt idx="1063">
                  <c:v>1092</c:v>
                </c:pt>
                <c:pt idx="1064">
                  <c:v>1092</c:v>
                </c:pt>
                <c:pt idx="1065">
                  <c:v>1092</c:v>
                </c:pt>
                <c:pt idx="1066">
                  <c:v>908</c:v>
                </c:pt>
                <c:pt idx="1067">
                  <c:v>843</c:v>
                </c:pt>
                <c:pt idx="1068">
                  <c:v>843</c:v>
                </c:pt>
                <c:pt idx="1069">
                  <c:v>843</c:v>
                </c:pt>
                <c:pt idx="1070">
                  <c:v>843</c:v>
                </c:pt>
                <c:pt idx="1071">
                  <c:v>843</c:v>
                </c:pt>
                <c:pt idx="1072">
                  <c:v>843</c:v>
                </c:pt>
                <c:pt idx="1073">
                  <c:v>843</c:v>
                </c:pt>
                <c:pt idx="1074">
                  <c:v>843</c:v>
                </c:pt>
                <c:pt idx="1075">
                  <c:v>843</c:v>
                </c:pt>
                <c:pt idx="1076">
                  <c:v>843</c:v>
                </c:pt>
                <c:pt idx="1077">
                  <c:v>843</c:v>
                </c:pt>
                <c:pt idx="1078">
                  <c:v>843</c:v>
                </c:pt>
                <c:pt idx="1079">
                  <c:v>843</c:v>
                </c:pt>
                <c:pt idx="1080">
                  <c:v>843</c:v>
                </c:pt>
                <c:pt idx="1081">
                  <c:v>843</c:v>
                </c:pt>
                <c:pt idx="1082">
                  <c:v>843</c:v>
                </c:pt>
                <c:pt idx="1083">
                  <c:v>843</c:v>
                </c:pt>
                <c:pt idx="1084">
                  <c:v>843</c:v>
                </c:pt>
                <c:pt idx="1085">
                  <c:v>843</c:v>
                </c:pt>
                <c:pt idx="1086">
                  <c:v>843</c:v>
                </c:pt>
                <c:pt idx="1087">
                  <c:v>843</c:v>
                </c:pt>
                <c:pt idx="1088">
                  <c:v>843</c:v>
                </c:pt>
                <c:pt idx="1089">
                  <c:v>843</c:v>
                </c:pt>
                <c:pt idx="1090">
                  <c:v>843</c:v>
                </c:pt>
                <c:pt idx="1091">
                  <c:v>843</c:v>
                </c:pt>
                <c:pt idx="1092">
                  <c:v>843</c:v>
                </c:pt>
                <c:pt idx="1093">
                  <c:v>843</c:v>
                </c:pt>
                <c:pt idx="1094">
                  <c:v>843</c:v>
                </c:pt>
                <c:pt idx="1095">
                  <c:v>843</c:v>
                </c:pt>
                <c:pt idx="1096">
                  <c:v>843</c:v>
                </c:pt>
                <c:pt idx="1097">
                  <c:v>843</c:v>
                </c:pt>
                <c:pt idx="1098">
                  <c:v>843</c:v>
                </c:pt>
                <c:pt idx="1099">
                  <c:v>1015</c:v>
                </c:pt>
                <c:pt idx="1100">
                  <c:v>1015</c:v>
                </c:pt>
                <c:pt idx="1101">
                  <c:v>1015</c:v>
                </c:pt>
                <c:pt idx="1102">
                  <c:v>1015</c:v>
                </c:pt>
                <c:pt idx="1103">
                  <c:v>1015</c:v>
                </c:pt>
                <c:pt idx="1104">
                  <c:v>1015</c:v>
                </c:pt>
                <c:pt idx="1105">
                  <c:v>1015</c:v>
                </c:pt>
                <c:pt idx="1106">
                  <c:v>1015</c:v>
                </c:pt>
                <c:pt idx="1107">
                  <c:v>1015</c:v>
                </c:pt>
                <c:pt idx="1108">
                  <c:v>1015</c:v>
                </c:pt>
                <c:pt idx="1109">
                  <c:v>1015</c:v>
                </c:pt>
                <c:pt idx="1110">
                  <c:v>1015</c:v>
                </c:pt>
                <c:pt idx="1111">
                  <c:v>1015</c:v>
                </c:pt>
                <c:pt idx="1112">
                  <c:v>1015</c:v>
                </c:pt>
                <c:pt idx="1113">
                  <c:v>1015</c:v>
                </c:pt>
                <c:pt idx="1114">
                  <c:v>1015</c:v>
                </c:pt>
                <c:pt idx="1115">
                  <c:v>1015</c:v>
                </c:pt>
                <c:pt idx="1116">
                  <c:v>1015</c:v>
                </c:pt>
                <c:pt idx="1117">
                  <c:v>1015</c:v>
                </c:pt>
                <c:pt idx="1118">
                  <c:v>1015</c:v>
                </c:pt>
                <c:pt idx="1119">
                  <c:v>1015</c:v>
                </c:pt>
                <c:pt idx="1120">
                  <c:v>1015</c:v>
                </c:pt>
                <c:pt idx="1121">
                  <c:v>1015</c:v>
                </c:pt>
                <c:pt idx="1122">
                  <c:v>973</c:v>
                </c:pt>
                <c:pt idx="1123">
                  <c:v>1008</c:v>
                </c:pt>
                <c:pt idx="1124">
                  <c:v>1024</c:v>
                </c:pt>
                <c:pt idx="1125">
                  <c:v>831</c:v>
                </c:pt>
                <c:pt idx="1126">
                  <c:v>831</c:v>
                </c:pt>
                <c:pt idx="1127">
                  <c:v>831</c:v>
                </c:pt>
                <c:pt idx="1128">
                  <c:v>831</c:v>
                </c:pt>
                <c:pt idx="1129">
                  <c:v>831</c:v>
                </c:pt>
                <c:pt idx="1130">
                  <c:v>831</c:v>
                </c:pt>
                <c:pt idx="1131">
                  <c:v>831</c:v>
                </c:pt>
                <c:pt idx="1132">
                  <c:v>831</c:v>
                </c:pt>
                <c:pt idx="1133">
                  <c:v>831</c:v>
                </c:pt>
                <c:pt idx="1134">
                  <c:v>831</c:v>
                </c:pt>
                <c:pt idx="1135">
                  <c:v>831</c:v>
                </c:pt>
                <c:pt idx="1136">
                  <c:v>831</c:v>
                </c:pt>
                <c:pt idx="1137">
                  <c:v>831</c:v>
                </c:pt>
                <c:pt idx="1138">
                  <c:v>831</c:v>
                </c:pt>
                <c:pt idx="1139">
                  <c:v>715</c:v>
                </c:pt>
                <c:pt idx="1140">
                  <c:v>715</c:v>
                </c:pt>
                <c:pt idx="1141">
                  <c:v>715</c:v>
                </c:pt>
                <c:pt idx="1142">
                  <c:v>715</c:v>
                </c:pt>
                <c:pt idx="1143">
                  <c:v>715</c:v>
                </c:pt>
                <c:pt idx="1144">
                  <c:v>669</c:v>
                </c:pt>
                <c:pt idx="1145">
                  <c:v>593</c:v>
                </c:pt>
                <c:pt idx="1146">
                  <c:v>593</c:v>
                </c:pt>
                <c:pt idx="1147">
                  <c:v>593</c:v>
                </c:pt>
                <c:pt idx="1148">
                  <c:v>593</c:v>
                </c:pt>
                <c:pt idx="1149">
                  <c:v>593</c:v>
                </c:pt>
                <c:pt idx="1150">
                  <c:v>593</c:v>
                </c:pt>
                <c:pt idx="1151">
                  <c:v>593</c:v>
                </c:pt>
                <c:pt idx="1152">
                  <c:v>593</c:v>
                </c:pt>
                <c:pt idx="1153">
                  <c:v>562</c:v>
                </c:pt>
                <c:pt idx="1154">
                  <c:v>546</c:v>
                </c:pt>
                <c:pt idx="1155">
                  <c:v>546</c:v>
                </c:pt>
                <c:pt idx="1156">
                  <c:v>546</c:v>
                </c:pt>
                <c:pt idx="1157">
                  <c:v>546</c:v>
                </c:pt>
                <c:pt idx="1158">
                  <c:v>546</c:v>
                </c:pt>
                <c:pt idx="1159">
                  <c:v>546</c:v>
                </c:pt>
                <c:pt idx="1160">
                  <c:v>546</c:v>
                </c:pt>
                <c:pt idx="1161">
                  <c:v>546</c:v>
                </c:pt>
                <c:pt idx="1162">
                  <c:v>546</c:v>
                </c:pt>
                <c:pt idx="1163">
                  <c:v>546</c:v>
                </c:pt>
                <c:pt idx="1164">
                  <c:v>546</c:v>
                </c:pt>
                <c:pt idx="1165">
                  <c:v>546</c:v>
                </c:pt>
                <c:pt idx="1166">
                  <c:v>546</c:v>
                </c:pt>
                <c:pt idx="1167">
                  <c:v>474</c:v>
                </c:pt>
                <c:pt idx="1168">
                  <c:v>344</c:v>
                </c:pt>
                <c:pt idx="1169">
                  <c:v>344</c:v>
                </c:pt>
                <c:pt idx="1170">
                  <c:v>344</c:v>
                </c:pt>
                <c:pt idx="1171">
                  <c:v>344</c:v>
                </c:pt>
                <c:pt idx="1172">
                  <c:v>344</c:v>
                </c:pt>
                <c:pt idx="1173">
                  <c:v>344</c:v>
                </c:pt>
                <c:pt idx="1174">
                  <c:v>344</c:v>
                </c:pt>
                <c:pt idx="1175">
                  <c:v>298</c:v>
                </c:pt>
                <c:pt idx="1176">
                  <c:v>262</c:v>
                </c:pt>
                <c:pt idx="1177">
                  <c:v>254</c:v>
                </c:pt>
                <c:pt idx="1178">
                  <c:v>272</c:v>
                </c:pt>
                <c:pt idx="1179">
                  <c:v>315</c:v>
                </c:pt>
                <c:pt idx="1180">
                  <c:v>537</c:v>
                </c:pt>
                <c:pt idx="1181">
                  <c:v>607</c:v>
                </c:pt>
                <c:pt idx="1182">
                  <c:v>608</c:v>
                </c:pt>
                <c:pt idx="1183">
                  <c:v>824</c:v>
                </c:pt>
                <c:pt idx="1184">
                  <c:v>824</c:v>
                </c:pt>
                <c:pt idx="1185">
                  <c:v>824</c:v>
                </c:pt>
                <c:pt idx="1186">
                  <c:v>824</c:v>
                </c:pt>
                <c:pt idx="1187">
                  <c:v>824</c:v>
                </c:pt>
                <c:pt idx="1188">
                  <c:v>824</c:v>
                </c:pt>
                <c:pt idx="1189">
                  <c:v>824</c:v>
                </c:pt>
                <c:pt idx="1190">
                  <c:v>824</c:v>
                </c:pt>
                <c:pt idx="1191">
                  <c:v>824</c:v>
                </c:pt>
                <c:pt idx="1192">
                  <c:v>824</c:v>
                </c:pt>
                <c:pt idx="1193">
                  <c:v>824</c:v>
                </c:pt>
                <c:pt idx="1194">
                  <c:v>824</c:v>
                </c:pt>
                <c:pt idx="1195">
                  <c:v>824</c:v>
                </c:pt>
                <c:pt idx="1196">
                  <c:v>824</c:v>
                </c:pt>
                <c:pt idx="1197">
                  <c:v>824</c:v>
                </c:pt>
                <c:pt idx="1198">
                  <c:v>824</c:v>
                </c:pt>
                <c:pt idx="1199">
                  <c:v>824</c:v>
                </c:pt>
                <c:pt idx="1200">
                  <c:v>824</c:v>
                </c:pt>
                <c:pt idx="1201">
                  <c:v>824</c:v>
                </c:pt>
                <c:pt idx="1202">
                  <c:v>824</c:v>
                </c:pt>
                <c:pt idx="1203">
                  <c:v>824</c:v>
                </c:pt>
                <c:pt idx="1204">
                  <c:v>824</c:v>
                </c:pt>
                <c:pt idx="1205">
                  <c:v>824</c:v>
                </c:pt>
                <c:pt idx="1206">
                  <c:v>824</c:v>
                </c:pt>
                <c:pt idx="1207">
                  <c:v>824</c:v>
                </c:pt>
                <c:pt idx="1208">
                  <c:v>824</c:v>
                </c:pt>
                <c:pt idx="1209">
                  <c:v>824</c:v>
                </c:pt>
                <c:pt idx="1210">
                  <c:v>824</c:v>
                </c:pt>
                <c:pt idx="1211">
                  <c:v>824</c:v>
                </c:pt>
                <c:pt idx="1212">
                  <c:v>824</c:v>
                </c:pt>
                <c:pt idx="1213">
                  <c:v>824</c:v>
                </c:pt>
                <c:pt idx="1214">
                  <c:v>816</c:v>
                </c:pt>
                <c:pt idx="1215">
                  <c:v>752</c:v>
                </c:pt>
                <c:pt idx="1216">
                  <c:v>797</c:v>
                </c:pt>
                <c:pt idx="1217">
                  <c:v>801</c:v>
                </c:pt>
                <c:pt idx="1218">
                  <c:v>727</c:v>
                </c:pt>
                <c:pt idx="1219">
                  <c:v>727</c:v>
                </c:pt>
                <c:pt idx="1220">
                  <c:v>727</c:v>
                </c:pt>
                <c:pt idx="1221">
                  <c:v>727</c:v>
                </c:pt>
                <c:pt idx="1222">
                  <c:v>727</c:v>
                </c:pt>
                <c:pt idx="1223">
                  <c:v>727</c:v>
                </c:pt>
                <c:pt idx="1224">
                  <c:v>727</c:v>
                </c:pt>
                <c:pt idx="1225">
                  <c:v>727</c:v>
                </c:pt>
                <c:pt idx="1226">
                  <c:v>727</c:v>
                </c:pt>
                <c:pt idx="1227">
                  <c:v>727</c:v>
                </c:pt>
                <c:pt idx="1228">
                  <c:v>727</c:v>
                </c:pt>
                <c:pt idx="1229">
                  <c:v>727</c:v>
                </c:pt>
                <c:pt idx="1230">
                  <c:v>727</c:v>
                </c:pt>
                <c:pt idx="1231">
                  <c:v>711</c:v>
                </c:pt>
                <c:pt idx="1232">
                  <c:v>711</c:v>
                </c:pt>
                <c:pt idx="1233">
                  <c:v>711</c:v>
                </c:pt>
                <c:pt idx="1234">
                  <c:v>711</c:v>
                </c:pt>
                <c:pt idx="1235">
                  <c:v>711</c:v>
                </c:pt>
                <c:pt idx="1236">
                  <c:v>663</c:v>
                </c:pt>
                <c:pt idx="1237">
                  <c:v>663</c:v>
                </c:pt>
                <c:pt idx="1238">
                  <c:v>663</c:v>
                </c:pt>
                <c:pt idx="1239">
                  <c:v>663</c:v>
                </c:pt>
                <c:pt idx="1240">
                  <c:v>663</c:v>
                </c:pt>
                <c:pt idx="1241">
                  <c:v>663</c:v>
                </c:pt>
                <c:pt idx="1242">
                  <c:v>663</c:v>
                </c:pt>
                <c:pt idx="1243">
                  <c:v>652</c:v>
                </c:pt>
                <c:pt idx="1244">
                  <c:v>617</c:v>
                </c:pt>
                <c:pt idx="1245">
                  <c:v>617</c:v>
                </c:pt>
                <c:pt idx="1246">
                  <c:v>617</c:v>
                </c:pt>
                <c:pt idx="1247">
                  <c:v>617</c:v>
                </c:pt>
                <c:pt idx="1248">
                  <c:v>617</c:v>
                </c:pt>
                <c:pt idx="1249">
                  <c:v>617</c:v>
                </c:pt>
                <c:pt idx="1250">
                  <c:v>617</c:v>
                </c:pt>
                <c:pt idx="1251">
                  <c:v>617</c:v>
                </c:pt>
                <c:pt idx="1252">
                  <c:v>617</c:v>
                </c:pt>
                <c:pt idx="1253">
                  <c:v>617</c:v>
                </c:pt>
                <c:pt idx="1254">
                  <c:v>617</c:v>
                </c:pt>
                <c:pt idx="1255">
                  <c:v>617</c:v>
                </c:pt>
                <c:pt idx="1256">
                  <c:v>581</c:v>
                </c:pt>
                <c:pt idx="1257">
                  <c:v>624</c:v>
                </c:pt>
                <c:pt idx="1258">
                  <c:v>622</c:v>
                </c:pt>
                <c:pt idx="1259">
                  <c:v>591</c:v>
                </c:pt>
                <c:pt idx="1260">
                  <c:v>622</c:v>
                </c:pt>
                <c:pt idx="1261">
                  <c:v>660</c:v>
                </c:pt>
                <c:pt idx="1262">
                  <c:v>842</c:v>
                </c:pt>
                <c:pt idx="1263">
                  <c:v>845</c:v>
                </c:pt>
                <c:pt idx="1264">
                  <c:v>839</c:v>
                </c:pt>
                <c:pt idx="1265">
                  <c:v>817</c:v>
                </c:pt>
                <c:pt idx="1266">
                  <c:v>851</c:v>
                </c:pt>
                <c:pt idx="1267">
                  <c:v>889</c:v>
                </c:pt>
                <c:pt idx="1268">
                  <c:v>1013</c:v>
                </c:pt>
                <c:pt idx="1269">
                  <c:v>1094</c:v>
                </c:pt>
                <c:pt idx="1270">
                  <c:v>1094</c:v>
                </c:pt>
                <c:pt idx="1271">
                  <c:v>1094</c:v>
                </c:pt>
                <c:pt idx="1272">
                  <c:v>1094</c:v>
                </c:pt>
                <c:pt idx="1273">
                  <c:v>1094</c:v>
                </c:pt>
                <c:pt idx="1274">
                  <c:v>1094</c:v>
                </c:pt>
                <c:pt idx="1275">
                  <c:v>1094</c:v>
                </c:pt>
                <c:pt idx="1276">
                  <c:v>1094</c:v>
                </c:pt>
                <c:pt idx="1277">
                  <c:v>1094</c:v>
                </c:pt>
                <c:pt idx="1278">
                  <c:v>1094</c:v>
                </c:pt>
                <c:pt idx="1279">
                  <c:v>1094</c:v>
                </c:pt>
                <c:pt idx="1280">
                  <c:v>1094</c:v>
                </c:pt>
                <c:pt idx="1281">
                  <c:v>1094</c:v>
                </c:pt>
                <c:pt idx="1282">
                  <c:v>1094</c:v>
                </c:pt>
                <c:pt idx="1283">
                  <c:v>1094</c:v>
                </c:pt>
                <c:pt idx="1284">
                  <c:v>1094</c:v>
                </c:pt>
                <c:pt idx="1285">
                  <c:v>1094</c:v>
                </c:pt>
                <c:pt idx="1286">
                  <c:v>1094</c:v>
                </c:pt>
                <c:pt idx="1287">
                  <c:v>1094</c:v>
                </c:pt>
                <c:pt idx="1288">
                  <c:v>1094</c:v>
                </c:pt>
                <c:pt idx="1289">
                  <c:v>1094</c:v>
                </c:pt>
                <c:pt idx="1290">
                  <c:v>1094</c:v>
                </c:pt>
                <c:pt idx="1291">
                  <c:v>1094</c:v>
                </c:pt>
                <c:pt idx="1292">
                  <c:v>1094</c:v>
                </c:pt>
                <c:pt idx="1293">
                  <c:v>1094</c:v>
                </c:pt>
                <c:pt idx="1294">
                  <c:v>1094</c:v>
                </c:pt>
                <c:pt idx="1295">
                  <c:v>1094</c:v>
                </c:pt>
                <c:pt idx="1296">
                  <c:v>1094</c:v>
                </c:pt>
                <c:pt idx="1297">
                  <c:v>1081</c:v>
                </c:pt>
                <c:pt idx="1298">
                  <c:v>1056</c:v>
                </c:pt>
                <c:pt idx="1299">
                  <c:v>1056</c:v>
                </c:pt>
                <c:pt idx="1300">
                  <c:v>1056</c:v>
                </c:pt>
                <c:pt idx="1301">
                  <c:v>1056</c:v>
                </c:pt>
                <c:pt idx="1302">
                  <c:v>1056</c:v>
                </c:pt>
                <c:pt idx="1303">
                  <c:v>1056</c:v>
                </c:pt>
                <c:pt idx="1304">
                  <c:v>1056</c:v>
                </c:pt>
                <c:pt idx="1305">
                  <c:v>1056</c:v>
                </c:pt>
                <c:pt idx="1306">
                  <c:v>1056</c:v>
                </c:pt>
                <c:pt idx="1307">
                  <c:v>1017</c:v>
                </c:pt>
                <c:pt idx="1308">
                  <c:v>1017</c:v>
                </c:pt>
                <c:pt idx="1309">
                  <c:v>1017</c:v>
                </c:pt>
                <c:pt idx="1310">
                  <c:v>1017</c:v>
                </c:pt>
                <c:pt idx="1311">
                  <c:v>1017</c:v>
                </c:pt>
                <c:pt idx="1312">
                  <c:v>1017</c:v>
                </c:pt>
                <c:pt idx="1313">
                  <c:v>1017</c:v>
                </c:pt>
                <c:pt idx="1314">
                  <c:v>1017</c:v>
                </c:pt>
                <c:pt idx="1315">
                  <c:v>1017</c:v>
                </c:pt>
                <c:pt idx="1316">
                  <c:v>1017</c:v>
                </c:pt>
                <c:pt idx="1317">
                  <c:v>1017</c:v>
                </c:pt>
                <c:pt idx="1318">
                  <c:v>1017</c:v>
                </c:pt>
                <c:pt idx="1319">
                  <c:v>998</c:v>
                </c:pt>
                <c:pt idx="1320">
                  <c:v>1096</c:v>
                </c:pt>
                <c:pt idx="1321">
                  <c:v>1214</c:v>
                </c:pt>
                <c:pt idx="1322">
                  <c:v>1214</c:v>
                </c:pt>
                <c:pt idx="1323">
                  <c:v>1214</c:v>
                </c:pt>
                <c:pt idx="1324">
                  <c:v>1214</c:v>
                </c:pt>
                <c:pt idx="1325">
                  <c:v>1214</c:v>
                </c:pt>
                <c:pt idx="1326">
                  <c:v>1214</c:v>
                </c:pt>
                <c:pt idx="1327">
                  <c:v>1214</c:v>
                </c:pt>
                <c:pt idx="1328">
                  <c:v>1214</c:v>
                </c:pt>
                <c:pt idx="1329">
                  <c:v>1214</c:v>
                </c:pt>
                <c:pt idx="1330">
                  <c:v>1214</c:v>
                </c:pt>
                <c:pt idx="1331">
                  <c:v>1214</c:v>
                </c:pt>
                <c:pt idx="1332">
                  <c:v>1214</c:v>
                </c:pt>
                <c:pt idx="1333">
                  <c:v>1214</c:v>
                </c:pt>
                <c:pt idx="1334">
                  <c:v>1214</c:v>
                </c:pt>
                <c:pt idx="1335">
                  <c:v>1182</c:v>
                </c:pt>
                <c:pt idx="1336">
                  <c:v>1150</c:v>
                </c:pt>
                <c:pt idx="1337">
                  <c:v>1150</c:v>
                </c:pt>
                <c:pt idx="1338">
                  <c:v>1150</c:v>
                </c:pt>
                <c:pt idx="1339">
                  <c:v>1150</c:v>
                </c:pt>
                <c:pt idx="1340">
                  <c:v>1150</c:v>
                </c:pt>
                <c:pt idx="1341">
                  <c:v>1150</c:v>
                </c:pt>
                <c:pt idx="1342">
                  <c:v>1150</c:v>
                </c:pt>
                <c:pt idx="1343">
                  <c:v>1150</c:v>
                </c:pt>
                <c:pt idx="1344">
                  <c:v>1150</c:v>
                </c:pt>
                <c:pt idx="1345">
                  <c:v>1150</c:v>
                </c:pt>
                <c:pt idx="1346">
                  <c:v>1150</c:v>
                </c:pt>
                <c:pt idx="1347">
                  <c:v>1150</c:v>
                </c:pt>
                <c:pt idx="1348">
                  <c:v>1150</c:v>
                </c:pt>
                <c:pt idx="1349">
                  <c:v>1150</c:v>
                </c:pt>
                <c:pt idx="1350">
                  <c:v>1150</c:v>
                </c:pt>
                <c:pt idx="1351">
                  <c:v>1150</c:v>
                </c:pt>
                <c:pt idx="1352">
                  <c:v>1150</c:v>
                </c:pt>
                <c:pt idx="1353">
                  <c:v>1150</c:v>
                </c:pt>
                <c:pt idx="1354">
                  <c:v>1150</c:v>
                </c:pt>
                <c:pt idx="1355">
                  <c:v>1150</c:v>
                </c:pt>
                <c:pt idx="1356">
                  <c:v>1150</c:v>
                </c:pt>
                <c:pt idx="1357">
                  <c:v>1150</c:v>
                </c:pt>
                <c:pt idx="1358">
                  <c:v>1150</c:v>
                </c:pt>
                <c:pt idx="1359">
                  <c:v>1150</c:v>
                </c:pt>
                <c:pt idx="1360">
                  <c:v>1150</c:v>
                </c:pt>
                <c:pt idx="1361">
                  <c:v>1150</c:v>
                </c:pt>
                <c:pt idx="1362">
                  <c:v>1150</c:v>
                </c:pt>
                <c:pt idx="1363">
                  <c:v>1150</c:v>
                </c:pt>
                <c:pt idx="1364">
                  <c:v>1150</c:v>
                </c:pt>
                <c:pt idx="1365">
                  <c:v>1150</c:v>
                </c:pt>
                <c:pt idx="1366">
                  <c:v>1150</c:v>
                </c:pt>
                <c:pt idx="1367">
                  <c:v>1150</c:v>
                </c:pt>
                <c:pt idx="1368">
                  <c:v>1150</c:v>
                </c:pt>
                <c:pt idx="1369">
                  <c:v>1150</c:v>
                </c:pt>
                <c:pt idx="1370">
                  <c:v>1150</c:v>
                </c:pt>
                <c:pt idx="1371">
                  <c:v>1150</c:v>
                </c:pt>
                <c:pt idx="1372">
                  <c:v>1150</c:v>
                </c:pt>
                <c:pt idx="1373">
                  <c:v>1150</c:v>
                </c:pt>
                <c:pt idx="1374">
                  <c:v>1150</c:v>
                </c:pt>
                <c:pt idx="1375">
                  <c:v>1150</c:v>
                </c:pt>
                <c:pt idx="1376">
                  <c:v>1150</c:v>
                </c:pt>
                <c:pt idx="1377">
                  <c:v>1150</c:v>
                </c:pt>
                <c:pt idx="1378">
                  <c:v>1150</c:v>
                </c:pt>
                <c:pt idx="1379">
                  <c:v>1150</c:v>
                </c:pt>
                <c:pt idx="1380">
                  <c:v>1150</c:v>
                </c:pt>
                <c:pt idx="1381">
                  <c:v>1150</c:v>
                </c:pt>
                <c:pt idx="1382">
                  <c:v>1150</c:v>
                </c:pt>
                <c:pt idx="1383">
                  <c:v>1150</c:v>
                </c:pt>
                <c:pt idx="1384">
                  <c:v>1150</c:v>
                </c:pt>
                <c:pt idx="1385">
                  <c:v>1137</c:v>
                </c:pt>
                <c:pt idx="1386">
                  <c:v>1271</c:v>
                </c:pt>
                <c:pt idx="1387">
                  <c:v>1220</c:v>
                </c:pt>
                <c:pt idx="1388">
                  <c:v>1454</c:v>
                </c:pt>
                <c:pt idx="1389">
                  <c:v>1547</c:v>
                </c:pt>
                <c:pt idx="1390">
                  <c:v>1492</c:v>
                </c:pt>
                <c:pt idx="1391">
                  <c:v>1639</c:v>
                </c:pt>
                <c:pt idx="1392">
                  <c:v>1621</c:v>
                </c:pt>
                <c:pt idx="1393">
                  <c:v>1531</c:v>
                </c:pt>
                <c:pt idx="1394">
                  <c:v>1502</c:v>
                </c:pt>
                <c:pt idx="1395">
                  <c:v>1862</c:v>
                </c:pt>
                <c:pt idx="1396">
                  <c:v>1862</c:v>
                </c:pt>
                <c:pt idx="1397">
                  <c:v>1862</c:v>
                </c:pt>
                <c:pt idx="1398">
                  <c:v>1862</c:v>
                </c:pt>
                <c:pt idx="1399">
                  <c:v>1862</c:v>
                </c:pt>
                <c:pt idx="1400">
                  <c:v>1862</c:v>
                </c:pt>
                <c:pt idx="1401">
                  <c:v>1862</c:v>
                </c:pt>
                <c:pt idx="1402">
                  <c:v>1862</c:v>
                </c:pt>
                <c:pt idx="1403">
                  <c:v>1862</c:v>
                </c:pt>
                <c:pt idx="1404">
                  <c:v>1862</c:v>
                </c:pt>
                <c:pt idx="1405">
                  <c:v>1862</c:v>
                </c:pt>
                <c:pt idx="1406">
                  <c:v>1862</c:v>
                </c:pt>
                <c:pt idx="1407">
                  <c:v>1862</c:v>
                </c:pt>
                <c:pt idx="1408">
                  <c:v>1862</c:v>
                </c:pt>
                <c:pt idx="1409">
                  <c:v>1862</c:v>
                </c:pt>
                <c:pt idx="1410">
                  <c:v>1789</c:v>
                </c:pt>
                <c:pt idx="1411">
                  <c:v>1789</c:v>
                </c:pt>
                <c:pt idx="1412">
                  <c:v>1789</c:v>
                </c:pt>
                <c:pt idx="1413">
                  <c:v>1789</c:v>
                </c:pt>
                <c:pt idx="1414">
                  <c:v>1789</c:v>
                </c:pt>
                <c:pt idx="1415">
                  <c:v>1789</c:v>
                </c:pt>
                <c:pt idx="1416">
                  <c:v>1789</c:v>
                </c:pt>
                <c:pt idx="1417">
                  <c:v>1789</c:v>
                </c:pt>
                <c:pt idx="1418">
                  <c:v>1789</c:v>
                </c:pt>
                <c:pt idx="1419">
                  <c:v>1789</c:v>
                </c:pt>
                <c:pt idx="1420">
                  <c:v>1789</c:v>
                </c:pt>
                <c:pt idx="1421">
                  <c:v>1789</c:v>
                </c:pt>
                <c:pt idx="1422">
                  <c:v>1789</c:v>
                </c:pt>
                <c:pt idx="1423">
                  <c:v>1789</c:v>
                </c:pt>
                <c:pt idx="1424">
                  <c:v>1789</c:v>
                </c:pt>
                <c:pt idx="1425">
                  <c:v>1789</c:v>
                </c:pt>
                <c:pt idx="1426">
                  <c:v>1789</c:v>
                </c:pt>
                <c:pt idx="1427">
                  <c:v>1789</c:v>
                </c:pt>
                <c:pt idx="1428">
                  <c:v>1646</c:v>
                </c:pt>
                <c:pt idx="1429">
                  <c:v>1646</c:v>
                </c:pt>
                <c:pt idx="1430">
                  <c:v>1646</c:v>
                </c:pt>
                <c:pt idx="1431">
                  <c:v>1646</c:v>
                </c:pt>
                <c:pt idx="1432">
                  <c:v>1646</c:v>
                </c:pt>
                <c:pt idx="1433">
                  <c:v>1646</c:v>
                </c:pt>
                <c:pt idx="1434">
                  <c:v>1646</c:v>
                </c:pt>
                <c:pt idx="1435">
                  <c:v>1646</c:v>
                </c:pt>
                <c:pt idx="1436">
                  <c:v>1646</c:v>
                </c:pt>
                <c:pt idx="1437">
                  <c:v>1646</c:v>
                </c:pt>
                <c:pt idx="1438">
                  <c:v>1646</c:v>
                </c:pt>
                <c:pt idx="1439">
                  <c:v>1646</c:v>
                </c:pt>
                <c:pt idx="1440">
                  <c:v>1646</c:v>
                </c:pt>
                <c:pt idx="1441">
                  <c:v>1607</c:v>
                </c:pt>
                <c:pt idx="1442">
                  <c:v>1607</c:v>
                </c:pt>
                <c:pt idx="1443">
                  <c:v>1607</c:v>
                </c:pt>
                <c:pt idx="1444">
                  <c:v>1607</c:v>
                </c:pt>
                <c:pt idx="1445">
                  <c:v>1607</c:v>
                </c:pt>
                <c:pt idx="1446">
                  <c:v>1607</c:v>
                </c:pt>
                <c:pt idx="1447">
                  <c:v>1607</c:v>
                </c:pt>
                <c:pt idx="1448">
                  <c:v>1607</c:v>
                </c:pt>
                <c:pt idx="1449">
                  <c:v>1607</c:v>
                </c:pt>
                <c:pt idx="1450">
                  <c:v>1607</c:v>
                </c:pt>
                <c:pt idx="1451">
                  <c:v>1607</c:v>
                </c:pt>
                <c:pt idx="1452">
                  <c:v>1607</c:v>
                </c:pt>
                <c:pt idx="1453">
                  <c:v>1607</c:v>
                </c:pt>
                <c:pt idx="1454">
                  <c:v>1607</c:v>
                </c:pt>
                <c:pt idx="1455">
                  <c:v>1607</c:v>
                </c:pt>
                <c:pt idx="1456">
                  <c:v>1607</c:v>
                </c:pt>
                <c:pt idx="1457">
                  <c:v>1607</c:v>
                </c:pt>
                <c:pt idx="1458">
                  <c:v>1607</c:v>
                </c:pt>
                <c:pt idx="1459">
                  <c:v>1582</c:v>
                </c:pt>
                <c:pt idx="1460">
                  <c:v>1571</c:v>
                </c:pt>
                <c:pt idx="1461">
                  <c:v>1571</c:v>
                </c:pt>
                <c:pt idx="1462">
                  <c:v>1571</c:v>
                </c:pt>
                <c:pt idx="1463">
                  <c:v>1571</c:v>
                </c:pt>
                <c:pt idx="1464">
                  <c:v>1571</c:v>
                </c:pt>
                <c:pt idx="1465">
                  <c:v>1571</c:v>
                </c:pt>
                <c:pt idx="1466">
                  <c:v>1571</c:v>
                </c:pt>
                <c:pt idx="1467">
                  <c:v>1571</c:v>
                </c:pt>
                <c:pt idx="1468">
                  <c:v>1571</c:v>
                </c:pt>
                <c:pt idx="1469">
                  <c:v>1571</c:v>
                </c:pt>
                <c:pt idx="1470">
                  <c:v>1571</c:v>
                </c:pt>
                <c:pt idx="1471">
                  <c:v>1571</c:v>
                </c:pt>
                <c:pt idx="1472">
                  <c:v>1571</c:v>
                </c:pt>
                <c:pt idx="1473">
                  <c:v>1571</c:v>
                </c:pt>
                <c:pt idx="1474">
                  <c:v>1571</c:v>
                </c:pt>
                <c:pt idx="1475">
                  <c:v>1571</c:v>
                </c:pt>
                <c:pt idx="1476">
                  <c:v>1571</c:v>
                </c:pt>
                <c:pt idx="1477">
                  <c:v>1571</c:v>
                </c:pt>
                <c:pt idx="1478">
                  <c:v>1453</c:v>
                </c:pt>
                <c:pt idx="1479">
                  <c:v>1452</c:v>
                </c:pt>
                <c:pt idx="1480">
                  <c:v>1376</c:v>
                </c:pt>
                <c:pt idx="1481">
                  <c:v>1334</c:v>
                </c:pt>
                <c:pt idx="1482">
                  <c:v>1297</c:v>
                </c:pt>
                <c:pt idx="1483">
                  <c:v>1297</c:v>
                </c:pt>
                <c:pt idx="1484">
                  <c:v>1297</c:v>
                </c:pt>
                <c:pt idx="1485">
                  <c:v>1297</c:v>
                </c:pt>
                <c:pt idx="1486">
                  <c:v>1297</c:v>
                </c:pt>
                <c:pt idx="1487">
                  <c:v>1297</c:v>
                </c:pt>
                <c:pt idx="1488">
                  <c:v>1297</c:v>
                </c:pt>
                <c:pt idx="1489">
                  <c:v>1255</c:v>
                </c:pt>
                <c:pt idx="1490">
                  <c:v>1231</c:v>
                </c:pt>
                <c:pt idx="1491">
                  <c:v>1082</c:v>
                </c:pt>
                <c:pt idx="1492">
                  <c:v>1082</c:v>
                </c:pt>
                <c:pt idx="1493">
                  <c:v>1082</c:v>
                </c:pt>
                <c:pt idx="1494">
                  <c:v>1082</c:v>
                </c:pt>
                <c:pt idx="1495">
                  <c:v>1082</c:v>
                </c:pt>
                <c:pt idx="1496">
                  <c:v>1082</c:v>
                </c:pt>
                <c:pt idx="1497">
                  <c:v>1082</c:v>
                </c:pt>
                <c:pt idx="1498">
                  <c:v>1082</c:v>
                </c:pt>
                <c:pt idx="1499">
                  <c:v>1082</c:v>
                </c:pt>
                <c:pt idx="1500">
                  <c:v>1082</c:v>
                </c:pt>
                <c:pt idx="1501">
                  <c:v>978</c:v>
                </c:pt>
                <c:pt idx="1502">
                  <c:v>1068</c:v>
                </c:pt>
                <c:pt idx="1503">
                  <c:v>964</c:v>
                </c:pt>
                <c:pt idx="1504">
                  <c:v>950</c:v>
                </c:pt>
                <c:pt idx="1505">
                  <c:v>950</c:v>
                </c:pt>
                <c:pt idx="1506">
                  <c:v>950</c:v>
                </c:pt>
                <c:pt idx="1507">
                  <c:v>950</c:v>
                </c:pt>
                <c:pt idx="1508">
                  <c:v>950</c:v>
                </c:pt>
                <c:pt idx="1509">
                  <c:v>950</c:v>
                </c:pt>
                <c:pt idx="1510">
                  <c:v>950</c:v>
                </c:pt>
                <c:pt idx="1511">
                  <c:v>950</c:v>
                </c:pt>
                <c:pt idx="1512">
                  <c:v>950</c:v>
                </c:pt>
                <c:pt idx="1513">
                  <c:v>950</c:v>
                </c:pt>
                <c:pt idx="1514">
                  <c:v>950</c:v>
                </c:pt>
                <c:pt idx="1515">
                  <c:v>950</c:v>
                </c:pt>
                <c:pt idx="1516">
                  <c:v>950</c:v>
                </c:pt>
                <c:pt idx="1517">
                  <c:v>950</c:v>
                </c:pt>
                <c:pt idx="1518">
                  <c:v>950</c:v>
                </c:pt>
                <c:pt idx="1519">
                  <c:v>950</c:v>
                </c:pt>
                <c:pt idx="1520">
                  <c:v>950</c:v>
                </c:pt>
                <c:pt idx="1521">
                  <c:v>950</c:v>
                </c:pt>
                <c:pt idx="1522">
                  <c:v>950</c:v>
                </c:pt>
                <c:pt idx="1523">
                  <c:v>950</c:v>
                </c:pt>
                <c:pt idx="1524">
                  <c:v>950</c:v>
                </c:pt>
                <c:pt idx="1525">
                  <c:v>950</c:v>
                </c:pt>
                <c:pt idx="1526">
                  <c:v>950</c:v>
                </c:pt>
                <c:pt idx="1527">
                  <c:v>950</c:v>
                </c:pt>
                <c:pt idx="1528">
                  <c:v>950</c:v>
                </c:pt>
                <c:pt idx="1529">
                  <c:v>950</c:v>
                </c:pt>
                <c:pt idx="1530">
                  <c:v>950</c:v>
                </c:pt>
                <c:pt idx="1531">
                  <c:v>950</c:v>
                </c:pt>
                <c:pt idx="1532">
                  <c:v>990</c:v>
                </c:pt>
                <c:pt idx="1533">
                  <c:v>972</c:v>
                </c:pt>
                <c:pt idx="1534">
                  <c:v>996</c:v>
                </c:pt>
                <c:pt idx="1535">
                  <c:v>1081</c:v>
                </c:pt>
                <c:pt idx="1536">
                  <c:v>1046</c:v>
                </c:pt>
                <c:pt idx="1537">
                  <c:v>996</c:v>
                </c:pt>
                <c:pt idx="1538">
                  <c:v>1000</c:v>
                </c:pt>
                <c:pt idx="1539">
                  <c:v>954</c:v>
                </c:pt>
                <c:pt idx="1540">
                  <c:v>964</c:v>
                </c:pt>
                <c:pt idx="1541">
                  <c:v>981</c:v>
                </c:pt>
                <c:pt idx="1542">
                  <c:v>1025</c:v>
                </c:pt>
                <c:pt idx="1543">
                  <c:v>1196</c:v>
                </c:pt>
                <c:pt idx="1544">
                  <c:v>1205</c:v>
                </c:pt>
                <c:pt idx="1545">
                  <c:v>1177</c:v>
                </c:pt>
                <c:pt idx="1546">
                  <c:v>1141</c:v>
                </c:pt>
                <c:pt idx="1547">
                  <c:v>1124</c:v>
                </c:pt>
                <c:pt idx="1548">
                  <c:v>1199</c:v>
                </c:pt>
                <c:pt idx="1549">
                  <c:v>1273</c:v>
                </c:pt>
                <c:pt idx="1550">
                  <c:v>1386</c:v>
                </c:pt>
                <c:pt idx="1551">
                  <c:v>1386</c:v>
                </c:pt>
                <c:pt idx="1552">
                  <c:v>1386</c:v>
                </c:pt>
                <c:pt idx="1553">
                  <c:v>1386</c:v>
                </c:pt>
                <c:pt idx="1554">
                  <c:v>1386</c:v>
                </c:pt>
                <c:pt idx="1555">
                  <c:v>1386</c:v>
                </c:pt>
                <c:pt idx="1556">
                  <c:v>1386</c:v>
                </c:pt>
                <c:pt idx="1557">
                  <c:v>1386</c:v>
                </c:pt>
                <c:pt idx="1558">
                  <c:v>1386</c:v>
                </c:pt>
                <c:pt idx="1559">
                  <c:v>1386</c:v>
                </c:pt>
                <c:pt idx="1560">
                  <c:v>1386</c:v>
                </c:pt>
                <c:pt idx="1561">
                  <c:v>1386</c:v>
                </c:pt>
                <c:pt idx="1562">
                  <c:v>1386</c:v>
                </c:pt>
                <c:pt idx="1563">
                  <c:v>1382</c:v>
                </c:pt>
                <c:pt idx="1564">
                  <c:v>1446</c:v>
                </c:pt>
                <c:pt idx="1565">
                  <c:v>1446</c:v>
                </c:pt>
                <c:pt idx="1566">
                  <c:v>1446</c:v>
                </c:pt>
                <c:pt idx="1567">
                  <c:v>1446</c:v>
                </c:pt>
                <c:pt idx="1568">
                  <c:v>1446</c:v>
                </c:pt>
                <c:pt idx="1569">
                  <c:v>1446</c:v>
                </c:pt>
                <c:pt idx="1570">
                  <c:v>1433</c:v>
                </c:pt>
                <c:pt idx="1571">
                  <c:v>1425</c:v>
                </c:pt>
                <c:pt idx="1572">
                  <c:v>1407</c:v>
                </c:pt>
                <c:pt idx="1573">
                  <c:v>1407</c:v>
                </c:pt>
                <c:pt idx="1574">
                  <c:v>1361</c:v>
                </c:pt>
                <c:pt idx="1575">
                  <c:v>1355</c:v>
                </c:pt>
                <c:pt idx="1576">
                  <c:v>1349</c:v>
                </c:pt>
                <c:pt idx="1577">
                  <c:v>1308</c:v>
                </c:pt>
                <c:pt idx="1578">
                  <c:v>1381</c:v>
                </c:pt>
                <c:pt idx="1579">
                  <c:v>1358</c:v>
                </c:pt>
                <c:pt idx="1580">
                  <c:v>1453</c:v>
                </c:pt>
                <c:pt idx="1581">
                  <c:v>1339</c:v>
                </c:pt>
                <c:pt idx="1582">
                  <c:v>1301</c:v>
                </c:pt>
                <c:pt idx="1583">
                  <c:v>1317</c:v>
                </c:pt>
                <c:pt idx="1584">
                  <c:v>1361</c:v>
                </c:pt>
                <c:pt idx="1585">
                  <c:v>1621</c:v>
                </c:pt>
                <c:pt idx="1586">
                  <c:v>1621</c:v>
                </c:pt>
                <c:pt idx="1587">
                  <c:v>1621</c:v>
                </c:pt>
                <c:pt idx="1588">
                  <c:v>1621</c:v>
                </c:pt>
                <c:pt idx="1589">
                  <c:v>1621</c:v>
                </c:pt>
                <c:pt idx="1590">
                  <c:v>1590</c:v>
                </c:pt>
                <c:pt idx="1591">
                  <c:v>1590</c:v>
                </c:pt>
                <c:pt idx="1592">
                  <c:v>1590</c:v>
                </c:pt>
                <c:pt idx="1593">
                  <c:v>1590</c:v>
                </c:pt>
                <c:pt idx="1594">
                  <c:v>1590</c:v>
                </c:pt>
                <c:pt idx="1595">
                  <c:v>1590</c:v>
                </c:pt>
                <c:pt idx="1596">
                  <c:v>1590</c:v>
                </c:pt>
                <c:pt idx="1597">
                  <c:v>1590</c:v>
                </c:pt>
                <c:pt idx="1598">
                  <c:v>1590</c:v>
                </c:pt>
                <c:pt idx="1599">
                  <c:v>1590</c:v>
                </c:pt>
                <c:pt idx="1600">
                  <c:v>1590</c:v>
                </c:pt>
                <c:pt idx="1601">
                  <c:v>1488</c:v>
                </c:pt>
                <c:pt idx="1602">
                  <c:v>1488</c:v>
                </c:pt>
                <c:pt idx="1603">
                  <c:v>1488</c:v>
                </c:pt>
                <c:pt idx="1604">
                  <c:v>1488</c:v>
                </c:pt>
                <c:pt idx="1605">
                  <c:v>1488</c:v>
                </c:pt>
                <c:pt idx="1606">
                  <c:v>1436</c:v>
                </c:pt>
                <c:pt idx="1607">
                  <c:v>1423</c:v>
                </c:pt>
                <c:pt idx="1608">
                  <c:v>1469</c:v>
                </c:pt>
                <c:pt idx="1609">
                  <c:v>1812</c:v>
                </c:pt>
                <c:pt idx="1610">
                  <c:v>1812</c:v>
                </c:pt>
                <c:pt idx="1611">
                  <c:v>1812</c:v>
                </c:pt>
                <c:pt idx="1612">
                  <c:v>1812</c:v>
                </c:pt>
                <c:pt idx="1613">
                  <c:v>1812</c:v>
                </c:pt>
                <c:pt idx="1614">
                  <c:v>1812</c:v>
                </c:pt>
                <c:pt idx="1615">
                  <c:v>1812</c:v>
                </c:pt>
                <c:pt idx="1616">
                  <c:v>1782</c:v>
                </c:pt>
                <c:pt idx="1617">
                  <c:v>1833</c:v>
                </c:pt>
                <c:pt idx="1618">
                  <c:v>1850</c:v>
                </c:pt>
                <c:pt idx="1619">
                  <c:v>1689</c:v>
                </c:pt>
                <c:pt idx="1620">
                  <c:v>1689</c:v>
                </c:pt>
                <c:pt idx="1621">
                  <c:v>1689</c:v>
                </c:pt>
                <c:pt idx="1622">
                  <c:v>1689</c:v>
                </c:pt>
                <c:pt idx="1623">
                  <c:v>1689</c:v>
                </c:pt>
                <c:pt idx="1624">
                  <c:v>1689</c:v>
                </c:pt>
                <c:pt idx="1625">
                  <c:v>1689</c:v>
                </c:pt>
                <c:pt idx="1626">
                  <c:v>1689</c:v>
                </c:pt>
                <c:pt idx="1627">
                  <c:v>1689</c:v>
                </c:pt>
                <c:pt idx="1628">
                  <c:v>1689</c:v>
                </c:pt>
                <c:pt idx="1629">
                  <c:v>1689</c:v>
                </c:pt>
                <c:pt idx="1630">
                  <c:v>1689</c:v>
                </c:pt>
                <c:pt idx="1631">
                  <c:v>1689</c:v>
                </c:pt>
                <c:pt idx="1632">
                  <c:v>1689</c:v>
                </c:pt>
                <c:pt idx="1633">
                  <c:v>1689</c:v>
                </c:pt>
                <c:pt idx="1634">
                  <c:v>1689</c:v>
                </c:pt>
                <c:pt idx="1635">
                  <c:v>1689</c:v>
                </c:pt>
                <c:pt idx="1636">
                  <c:v>1689</c:v>
                </c:pt>
                <c:pt idx="1637">
                  <c:v>1689</c:v>
                </c:pt>
                <c:pt idx="1638">
                  <c:v>1689</c:v>
                </c:pt>
                <c:pt idx="1639">
                  <c:v>1689</c:v>
                </c:pt>
                <c:pt idx="1640">
                  <c:v>1689</c:v>
                </c:pt>
                <c:pt idx="1641">
                  <c:v>1689</c:v>
                </c:pt>
                <c:pt idx="1642">
                  <c:v>1689</c:v>
                </c:pt>
                <c:pt idx="1643">
                  <c:v>1689</c:v>
                </c:pt>
                <c:pt idx="1644">
                  <c:v>1689</c:v>
                </c:pt>
                <c:pt idx="1645">
                  <c:v>1689</c:v>
                </c:pt>
                <c:pt idx="1646">
                  <c:v>1633</c:v>
                </c:pt>
                <c:pt idx="1647">
                  <c:v>1543</c:v>
                </c:pt>
                <c:pt idx="1648">
                  <c:v>1543</c:v>
                </c:pt>
                <c:pt idx="1649">
                  <c:v>1543</c:v>
                </c:pt>
                <c:pt idx="1650">
                  <c:v>1543</c:v>
                </c:pt>
                <c:pt idx="1651">
                  <c:v>1543</c:v>
                </c:pt>
                <c:pt idx="1652">
                  <c:v>1543</c:v>
                </c:pt>
                <c:pt idx="1653">
                  <c:v>1543</c:v>
                </c:pt>
                <c:pt idx="1654">
                  <c:v>1543</c:v>
                </c:pt>
                <c:pt idx="1655">
                  <c:v>1543</c:v>
                </c:pt>
                <c:pt idx="1656">
                  <c:v>1543</c:v>
                </c:pt>
                <c:pt idx="1657">
                  <c:v>1543</c:v>
                </c:pt>
                <c:pt idx="1658">
                  <c:v>1543</c:v>
                </c:pt>
                <c:pt idx="1659">
                  <c:v>1543</c:v>
                </c:pt>
                <c:pt idx="1660">
                  <c:v>1543</c:v>
                </c:pt>
                <c:pt idx="1661">
                  <c:v>1543</c:v>
                </c:pt>
                <c:pt idx="1662">
                  <c:v>1567</c:v>
                </c:pt>
                <c:pt idx="1663">
                  <c:v>1642</c:v>
                </c:pt>
                <c:pt idx="1664">
                  <c:v>1647</c:v>
                </c:pt>
                <c:pt idx="1665">
                  <c:v>1666</c:v>
                </c:pt>
                <c:pt idx="1666">
                  <c:v>1578</c:v>
                </c:pt>
                <c:pt idx="1667">
                  <c:v>1538</c:v>
                </c:pt>
                <c:pt idx="1668">
                  <c:v>1506</c:v>
                </c:pt>
                <c:pt idx="1669">
                  <c:v>1649</c:v>
                </c:pt>
                <c:pt idx="1670">
                  <c:v>1774</c:v>
                </c:pt>
                <c:pt idx="1671">
                  <c:v>1681</c:v>
                </c:pt>
                <c:pt idx="1672">
                  <c:v>1663</c:v>
                </c:pt>
                <c:pt idx="1673">
                  <c:v>1732</c:v>
                </c:pt>
                <c:pt idx="1674">
                  <c:v>1994</c:v>
                </c:pt>
                <c:pt idx="1675">
                  <c:v>1994</c:v>
                </c:pt>
                <c:pt idx="1676">
                  <c:v>1994</c:v>
                </c:pt>
                <c:pt idx="1677">
                  <c:v>1994</c:v>
                </c:pt>
                <c:pt idx="1678">
                  <c:v>1994</c:v>
                </c:pt>
                <c:pt idx="1679">
                  <c:v>1921</c:v>
                </c:pt>
                <c:pt idx="1680">
                  <c:v>1921</c:v>
                </c:pt>
                <c:pt idx="1681">
                  <c:v>1921</c:v>
                </c:pt>
                <c:pt idx="1682">
                  <c:v>1921</c:v>
                </c:pt>
                <c:pt idx="1683">
                  <c:v>1921</c:v>
                </c:pt>
                <c:pt idx="1684">
                  <c:v>1912</c:v>
                </c:pt>
                <c:pt idx="1685">
                  <c:v>1904</c:v>
                </c:pt>
                <c:pt idx="1686">
                  <c:v>1935</c:v>
                </c:pt>
                <c:pt idx="1687">
                  <c:v>2026</c:v>
                </c:pt>
                <c:pt idx="1688">
                  <c:v>1969</c:v>
                </c:pt>
                <c:pt idx="1689">
                  <c:v>1994</c:v>
                </c:pt>
                <c:pt idx="1690">
                  <c:v>1974</c:v>
                </c:pt>
                <c:pt idx="1691">
                  <c:v>2044</c:v>
                </c:pt>
                <c:pt idx="1692">
                  <c:v>2133</c:v>
                </c:pt>
                <c:pt idx="1693">
                  <c:v>2172</c:v>
                </c:pt>
                <c:pt idx="1694">
                  <c:v>2253</c:v>
                </c:pt>
                <c:pt idx="1695">
                  <c:v>2336</c:v>
                </c:pt>
                <c:pt idx="1696">
                  <c:v>2353</c:v>
                </c:pt>
                <c:pt idx="1697">
                  <c:v>2353</c:v>
                </c:pt>
                <c:pt idx="1698">
                  <c:v>2353</c:v>
                </c:pt>
                <c:pt idx="1699">
                  <c:v>2353</c:v>
                </c:pt>
                <c:pt idx="1700">
                  <c:v>2353</c:v>
                </c:pt>
                <c:pt idx="1701">
                  <c:v>2353</c:v>
                </c:pt>
                <c:pt idx="1702">
                  <c:v>2353</c:v>
                </c:pt>
                <c:pt idx="1703">
                  <c:v>2353</c:v>
                </c:pt>
                <c:pt idx="1704">
                  <c:v>2353</c:v>
                </c:pt>
                <c:pt idx="1705">
                  <c:v>2353</c:v>
                </c:pt>
                <c:pt idx="1706">
                  <c:v>2353</c:v>
                </c:pt>
                <c:pt idx="1707">
                  <c:v>2353</c:v>
                </c:pt>
                <c:pt idx="1708">
                  <c:v>2353</c:v>
                </c:pt>
                <c:pt idx="1709">
                  <c:v>2353</c:v>
                </c:pt>
                <c:pt idx="1710">
                  <c:v>2353</c:v>
                </c:pt>
                <c:pt idx="1711">
                  <c:v>2353</c:v>
                </c:pt>
                <c:pt idx="1712">
                  <c:v>2353</c:v>
                </c:pt>
                <c:pt idx="1713">
                  <c:v>2353</c:v>
                </c:pt>
                <c:pt idx="1714">
                  <c:v>2335</c:v>
                </c:pt>
                <c:pt idx="1715">
                  <c:v>2395</c:v>
                </c:pt>
                <c:pt idx="1716">
                  <c:v>2395</c:v>
                </c:pt>
                <c:pt idx="1717">
                  <c:v>2395</c:v>
                </c:pt>
                <c:pt idx="1718">
                  <c:v>2395</c:v>
                </c:pt>
                <c:pt idx="1719">
                  <c:v>2395</c:v>
                </c:pt>
                <c:pt idx="1720">
                  <c:v>2395</c:v>
                </c:pt>
                <c:pt idx="1721">
                  <c:v>2395</c:v>
                </c:pt>
                <c:pt idx="1722">
                  <c:v>2395</c:v>
                </c:pt>
                <c:pt idx="1723">
                  <c:v>2395</c:v>
                </c:pt>
                <c:pt idx="1724">
                  <c:v>2395</c:v>
                </c:pt>
                <c:pt idx="1725">
                  <c:v>2395</c:v>
                </c:pt>
                <c:pt idx="1726">
                  <c:v>2395</c:v>
                </c:pt>
                <c:pt idx="1727">
                  <c:v>2395</c:v>
                </c:pt>
                <c:pt idx="1728">
                  <c:v>2395</c:v>
                </c:pt>
                <c:pt idx="1729">
                  <c:v>2395</c:v>
                </c:pt>
                <c:pt idx="1730">
                  <c:v>2395</c:v>
                </c:pt>
                <c:pt idx="1731">
                  <c:v>2395</c:v>
                </c:pt>
                <c:pt idx="1732">
                  <c:v>2395</c:v>
                </c:pt>
                <c:pt idx="1733">
                  <c:v>2395</c:v>
                </c:pt>
                <c:pt idx="1734">
                  <c:v>2395</c:v>
                </c:pt>
                <c:pt idx="1735">
                  <c:v>2395</c:v>
                </c:pt>
                <c:pt idx="1736">
                  <c:v>2395</c:v>
                </c:pt>
                <c:pt idx="1737">
                  <c:v>2395</c:v>
                </c:pt>
                <c:pt idx="1738">
                  <c:v>2395</c:v>
                </c:pt>
                <c:pt idx="1739">
                  <c:v>2341</c:v>
                </c:pt>
                <c:pt idx="1740">
                  <c:v>2325</c:v>
                </c:pt>
                <c:pt idx="1741">
                  <c:v>2253</c:v>
                </c:pt>
                <c:pt idx="1742">
                  <c:v>2253</c:v>
                </c:pt>
                <c:pt idx="1743">
                  <c:v>2253</c:v>
                </c:pt>
                <c:pt idx="1744">
                  <c:v>2253</c:v>
                </c:pt>
                <c:pt idx="1745">
                  <c:v>2253</c:v>
                </c:pt>
                <c:pt idx="1746">
                  <c:v>2253</c:v>
                </c:pt>
                <c:pt idx="1747">
                  <c:v>2253</c:v>
                </c:pt>
                <c:pt idx="1748">
                  <c:v>2253</c:v>
                </c:pt>
                <c:pt idx="1749">
                  <c:v>2253</c:v>
                </c:pt>
                <c:pt idx="1750">
                  <c:v>2253</c:v>
                </c:pt>
                <c:pt idx="1751">
                  <c:v>2253</c:v>
                </c:pt>
                <c:pt idx="1752">
                  <c:v>2253</c:v>
                </c:pt>
                <c:pt idx="1753">
                  <c:v>2253</c:v>
                </c:pt>
                <c:pt idx="1754">
                  <c:v>2253</c:v>
                </c:pt>
                <c:pt idx="1755">
                  <c:v>2253</c:v>
                </c:pt>
                <c:pt idx="1756">
                  <c:v>2253</c:v>
                </c:pt>
                <c:pt idx="1757">
                  <c:v>2253</c:v>
                </c:pt>
                <c:pt idx="1758">
                  <c:v>2253</c:v>
                </c:pt>
                <c:pt idx="1759">
                  <c:v>2253</c:v>
                </c:pt>
                <c:pt idx="1760">
                  <c:v>2253</c:v>
                </c:pt>
                <c:pt idx="1761">
                  <c:v>2253</c:v>
                </c:pt>
                <c:pt idx="1762">
                  <c:v>2253</c:v>
                </c:pt>
                <c:pt idx="1763">
                  <c:v>2253</c:v>
                </c:pt>
                <c:pt idx="1764">
                  <c:v>2253</c:v>
                </c:pt>
                <c:pt idx="1765">
                  <c:v>2205</c:v>
                </c:pt>
                <c:pt idx="1766">
                  <c:v>2152</c:v>
                </c:pt>
                <c:pt idx="1767">
                  <c:v>2152</c:v>
                </c:pt>
                <c:pt idx="1768">
                  <c:v>2152</c:v>
                </c:pt>
                <c:pt idx="1769">
                  <c:v>2152</c:v>
                </c:pt>
                <c:pt idx="1770">
                  <c:v>2152</c:v>
                </c:pt>
                <c:pt idx="1771">
                  <c:v>2152</c:v>
                </c:pt>
                <c:pt idx="1772">
                  <c:v>2152</c:v>
                </c:pt>
                <c:pt idx="1773">
                  <c:v>2118</c:v>
                </c:pt>
                <c:pt idx="1774">
                  <c:v>2035</c:v>
                </c:pt>
                <c:pt idx="1775">
                  <c:v>1982</c:v>
                </c:pt>
                <c:pt idx="1776">
                  <c:v>1982</c:v>
                </c:pt>
                <c:pt idx="1777">
                  <c:v>1982</c:v>
                </c:pt>
                <c:pt idx="1778">
                  <c:v>1982</c:v>
                </c:pt>
                <c:pt idx="1779">
                  <c:v>1982</c:v>
                </c:pt>
                <c:pt idx="1780">
                  <c:v>1982</c:v>
                </c:pt>
                <c:pt idx="1781">
                  <c:v>1982</c:v>
                </c:pt>
                <c:pt idx="1782">
                  <c:v>1982</c:v>
                </c:pt>
                <c:pt idx="1783">
                  <c:v>1982</c:v>
                </c:pt>
                <c:pt idx="1784">
                  <c:v>1982</c:v>
                </c:pt>
                <c:pt idx="1785">
                  <c:v>1982</c:v>
                </c:pt>
                <c:pt idx="1786">
                  <c:v>1982</c:v>
                </c:pt>
                <c:pt idx="1787">
                  <c:v>1982</c:v>
                </c:pt>
                <c:pt idx="1788">
                  <c:v>1982</c:v>
                </c:pt>
                <c:pt idx="1789">
                  <c:v>1982</c:v>
                </c:pt>
                <c:pt idx="1790">
                  <c:v>1982</c:v>
                </c:pt>
                <c:pt idx="1791">
                  <c:v>1982</c:v>
                </c:pt>
                <c:pt idx="1792">
                  <c:v>1982</c:v>
                </c:pt>
                <c:pt idx="1793">
                  <c:v>1982</c:v>
                </c:pt>
                <c:pt idx="1794">
                  <c:v>1982</c:v>
                </c:pt>
                <c:pt idx="1795">
                  <c:v>1982</c:v>
                </c:pt>
                <c:pt idx="1796">
                  <c:v>1982</c:v>
                </c:pt>
                <c:pt idx="1797">
                  <c:v>1810</c:v>
                </c:pt>
                <c:pt idx="1798">
                  <c:v>1810</c:v>
                </c:pt>
                <c:pt idx="1799">
                  <c:v>1810</c:v>
                </c:pt>
                <c:pt idx="1800">
                  <c:v>1810</c:v>
                </c:pt>
                <c:pt idx="1801">
                  <c:v>1810</c:v>
                </c:pt>
                <c:pt idx="1802">
                  <c:v>1810</c:v>
                </c:pt>
                <c:pt idx="1803">
                  <c:v>1810</c:v>
                </c:pt>
                <c:pt idx="1804">
                  <c:v>1810</c:v>
                </c:pt>
                <c:pt idx="1805">
                  <c:v>1810</c:v>
                </c:pt>
                <c:pt idx="1806">
                  <c:v>1810</c:v>
                </c:pt>
                <c:pt idx="1807">
                  <c:v>1599</c:v>
                </c:pt>
                <c:pt idx="1808">
                  <c:v>1577</c:v>
                </c:pt>
                <c:pt idx="1809">
                  <c:v>2012</c:v>
                </c:pt>
                <c:pt idx="1810">
                  <c:v>2012</c:v>
                </c:pt>
                <c:pt idx="1811">
                  <c:v>2012</c:v>
                </c:pt>
                <c:pt idx="1812">
                  <c:v>2012</c:v>
                </c:pt>
                <c:pt idx="1813">
                  <c:v>2012</c:v>
                </c:pt>
                <c:pt idx="1814">
                  <c:v>2012</c:v>
                </c:pt>
                <c:pt idx="1815">
                  <c:v>2012</c:v>
                </c:pt>
                <c:pt idx="1816">
                  <c:v>2012</c:v>
                </c:pt>
                <c:pt idx="1817">
                  <c:v>2012</c:v>
                </c:pt>
                <c:pt idx="1818">
                  <c:v>2012</c:v>
                </c:pt>
                <c:pt idx="1819">
                  <c:v>2012</c:v>
                </c:pt>
                <c:pt idx="1820">
                  <c:v>2012</c:v>
                </c:pt>
                <c:pt idx="1821">
                  <c:v>2012</c:v>
                </c:pt>
                <c:pt idx="1822">
                  <c:v>2012</c:v>
                </c:pt>
                <c:pt idx="1823">
                  <c:v>2012</c:v>
                </c:pt>
                <c:pt idx="1824">
                  <c:v>2012</c:v>
                </c:pt>
                <c:pt idx="1825">
                  <c:v>2012</c:v>
                </c:pt>
                <c:pt idx="1826">
                  <c:v>2283</c:v>
                </c:pt>
                <c:pt idx="1827">
                  <c:v>2283</c:v>
                </c:pt>
                <c:pt idx="1828">
                  <c:v>2283</c:v>
                </c:pt>
                <c:pt idx="1829">
                  <c:v>2283</c:v>
                </c:pt>
                <c:pt idx="1830">
                  <c:v>2283</c:v>
                </c:pt>
                <c:pt idx="1831">
                  <c:v>2283</c:v>
                </c:pt>
                <c:pt idx="1832">
                  <c:v>2283</c:v>
                </c:pt>
                <c:pt idx="1833">
                  <c:v>2222</c:v>
                </c:pt>
                <c:pt idx="1834">
                  <c:v>2259</c:v>
                </c:pt>
                <c:pt idx="1835">
                  <c:v>2355</c:v>
                </c:pt>
                <c:pt idx="1836">
                  <c:v>2195</c:v>
                </c:pt>
                <c:pt idx="1837">
                  <c:v>2425</c:v>
                </c:pt>
                <c:pt idx="1838">
                  <c:v>2614</c:v>
                </c:pt>
                <c:pt idx="1839">
                  <c:v>2600</c:v>
                </c:pt>
                <c:pt idx="1840">
                  <c:v>2780</c:v>
                </c:pt>
                <c:pt idx="1841">
                  <c:v>3215</c:v>
                </c:pt>
                <c:pt idx="1842">
                  <c:v>3215</c:v>
                </c:pt>
                <c:pt idx="1843">
                  <c:v>3215</c:v>
                </c:pt>
                <c:pt idx="1844">
                  <c:v>3215</c:v>
                </c:pt>
                <c:pt idx="1845">
                  <c:v>3215</c:v>
                </c:pt>
                <c:pt idx="1846">
                  <c:v>2973</c:v>
                </c:pt>
                <c:pt idx="1847">
                  <c:v>2973</c:v>
                </c:pt>
                <c:pt idx="1848">
                  <c:v>2973</c:v>
                </c:pt>
                <c:pt idx="1849">
                  <c:v>2973</c:v>
                </c:pt>
                <c:pt idx="1850">
                  <c:v>2973</c:v>
                </c:pt>
                <c:pt idx="1851">
                  <c:v>2973</c:v>
                </c:pt>
                <c:pt idx="1852">
                  <c:v>2973</c:v>
                </c:pt>
                <c:pt idx="1853">
                  <c:v>2973</c:v>
                </c:pt>
                <c:pt idx="1854">
                  <c:v>2973</c:v>
                </c:pt>
                <c:pt idx="1855">
                  <c:v>2973</c:v>
                </c:pt>
                <c:pt idx="1856">
                  <c:v>2973</c:v>
                </c:pt>
                <c:pt idx="1857">
                  <c:v>2973</c:v>
                </c:pt>
                <c:pt idx="1858">
                  <c:v>2973</c:v>
                </c:pt>
                <c:pt idx="1859">
                  <c:v>2973</c:v>
                </c:pt>
                <c:pt idx="1860">
                  <c:v>2973</c:v>
                </c:pt>
                <c:pt idx="1861">
                  <c:v>2973</c:v>
                </c:pt>
                <c:pt idx="1862">
                  <c:v>2973</c:v>
                </c:pt>
                <c:pt idx="1863">
                  <c:v>2973</c:v>
                </c:pt>
                <c:pt idx="1864">
                  <c:v>2973</c:v>
                </c:pt>
                <c:pt idx="1865">
                  <c:v>2973</c:v>
                </c:pt>
                <c:pt idx="1866">
                  <c:v>3065</c:v>
                </c:pt>
                <c:pt idx="1867">
                  <c:v>3065</c:v>
                </c:pt>
                <c:pt idx="1868">
                  <c:v>3065</c:v>
                </c:pt>
                <c:pt idx="1869">
                  <c:v>3075</c:v>
                </c:pt>
                <c:pt idx="1870">
                  <c:v>3199</c:v>
                </c:pt>
                <c:pt idx="1871">
                  <c:v>3457</c:v>
                </c:pt>
                <c:pt idx="1872">
                  <c:v>3195</c:v>
                </c:pt>
                <c:pt idx="1873">
                  <c:v>2968</c:v>
                </c:pt>
                <c:pt idx="1874">
                  <c:v>3259</c:v>
                </c:pt>
                <c:pt idx="1875">
                  <c:v>3334</c:v>
                </c:pt>
                <c:pt idx="1876">
                  <c:v>3611</c:v>
                </c:pt>
                <c:pt idx="1877">
                  <c:v>3628</c:v>
                </c:pt>
                <c:pt idx="1878">
                  <c:v>3966</c:v>
                </c:pt>
                <c:pt idx="1879">
                  <c:v>3966</c:v>
                </c:pt>
                <c:pt idx="1880">
                  <c:v>3966</c:v>
                </c:pt>
                <c:pt idx="1881">
                  <c:v>3966</c:v>
                </c:pt>
                <c:pt idx="1882">
                  <c:v>3966</c:v>
                </c:pt>
                <c:pt idx="1883">
                  <c:v>3966</c:v>
                </c:pt>
                <c:pt idx="1884">
                  <c:v>3966</c:v>
                </c:pt>
                <c:pt idx="1885">
                  <c:v>3966</c:v>
                </c:pt>
                <c:pt idx="1886">
                  <c:v>3966</c:v>
                </c:pt>
                <c:pt idx="1887">
                  <c:v>3966</c:v>
                </c:pt>
                <c:pt idx="1888">
                  <c:v>3966</c:v>
                </c:pt>
                <c:pt idx="1889">
                  <c:v>3966</c:v>
                </c:pt>
                <c:pt idx="1890">
                  <c:v>3966</c:v>
                </c:pt>
                <c:pt idx="1891">
                  <c:v>3966</c:v>
                </c:pt>
                <c:pt idx="1892">
                  <c:v>3966</c:v>
                </c:pt>
                <c:pt idx="1893">
                  <c:v>3966</c:v>
                </c:pt>
                <c:pt idx="1894">
                  <c:v>3966</c:v>
                </c:pt>
                <c:pt idx="1895">
                  <c:v>3966</c:v>
                </c:pt>
                <c:pt idx="1896">
                  <c:v>3966</c:v>
                </c:pt>
                <c:pt idx="1897">
                  <c:v>3966</c:v>
                </c:pt>
                <c:pt idx="1898">
                  <c:v>3966</c:v>
                </c:pt>
                <c:pt idx="1899">
                  <c:v>3966</c:v>
                </c:pt>
                <c:pt idx="1900">
                  <c:v>3966</c:v>
                </c:pt>
                <c:pt idx="1901">
                  <c:v>3966</c:v>
                </c:pt>
                <c:pt idx="1902">
                  <c:v>3966</c:v>
                </c:pt>
                <c:pt idx="1903">
                  <c:v>3966</c:v>
                </c:pt>
                <c:pt idx="1904">
                  <c:v>3966</c:v>
                </c:pt>
                <c:pt idx="1905">
                  <c:v>3966</c:v>
                </c:pt>
                <c:pt idx="1906">
                  <c:v>3966</c:v>
                </c:pt>
                <c:pt idx="1907">
                  <c:v>3966</c:v>
                </c:pt>
                <c:pt idx="1908">
                  <c:v>3966</c:v>
                </c:pt>
                <c:pt idx="1909">
                  <c:v>3966</c:v>
                </c:pt>
                <c:pt idx="1910">
                  <c:v>3966</c:v>
                </c:pt>
                <c:pt idx="1911">
                  <c:v>3966</c:v>
                </c:pt>
                <c:pt idx="1912">
                  <c:v>3966</c:v>
                </c:pt>
                <c:pt idx="1913">
                  <c:v>3966</c:v>
                </c:pt>
                <c:pt idx="1914">
                  <c:v>3966</c:v>
                </c:pt>
                <c:pt idx="1915">
                  <c:v>3966</c:v>
                </c:pt>
                <c:pt idx="1916">
                  <c:v>3966</c:v>
                </c:pt>
                <c:pt idx="1917">
                  <c:v>3966</c:v>
                </c:pt>
                <c:pt idx="1918">
                  <c:v>3966</c:v>
                </c:pt>
                <c:pt idx="1919">
                  <c:v>3966</c:v>
                </c:pt>
                <c:pt idx="1920">
                  <c:v>3966</c:v>
                </c:pt>
                <c:pt idx="1921">
                  <c:v>3966</c:v>
                </c:pt>
                <c:pt idx="1922">
                  <c:v>3966</c:v>
                </c:pt>
                <c:pt idx="1923">
                  <c:v>3852</c:v>
                </c:pt>
                <c:pt idx="1924">
                  <c:v>3852</c:v>
                </c:pt>
                <c:pt idx="1925">
                  <c:v>3852</c:v>
                </c:pt>
                <c:pt idx="1926">
                  <c:v>3852</c:v>
                </c:pt>
                <c:pt idx="1927">
                  <c:v>3852</c:v>
                </c:pt>
                <c:pt idx="1928">
                  <c:v>3852</c:v>
                </c:pt>
                <c:pt idx="1929">
                  <c:v>3852</c:v>
                </c:pt>
                <c:pt idx="1930">
                  <c:v>3852</c:v>
                </c:pt>
                <c:pt idx="1931">
                  <c:v>3852</c:v>
                </c:pt>
                <c:pt idx="1932">
                  <c:v>3852</c:v>
                </c:pt>
                <c:pt idx="1933">
                  <c:v>3919</c:v>
                </c:pt>
                <c:pt idx="1934">
                  <c:v>4041</c:v>
                </c:pt>
                <c:pt idx="1935">
                  <c:v>4075</c:v>
                </c:pt>
                <c:pt idx="1936">
                  <c:v>4166</c:v>
                </c:pt>
                <c:pt idx="1937">
                  <c:v>4207</c:v>
                </c:pt>
                <c:pt idx="1938">
                  <c:v>4311</c:v>
                </c:pt>
                <c:pt idx="1939">
                  <c:v>4120</c:v>
                </c:pt>
                <c:pt idx="1940">
                  <c:v>4008</c:v>
                </c:pt>
                <c:pt idx="1941">
                  <c:v>3984</c:v>
                </c:pt>
                <c:pt idx="1942">
                  <c:v>4153</c:v>
                </c:pt>
                <c:pt idx="1943">
                  <c:v>4133</c:v>
                </c:pt>
                <c:pt idx="1944">
                  <c:v>3943</c:v>
                </c:pt>
                <c:pt idx="1945">
                  <c:v>4051</c:v>
                </c:pt>
                <c:pt idx="1946">
                  <c:v>3997</c:v>
                </c:pt>
                <c:pt idx="1947">
                  <c:v>4047</c:v>
                </c:pt>
                <c:pt idx="1948">
                  <c:v>3915</c:v>
                </c:pt>
                <c:pt idx="1949">
                  <c:v>4040</c:v>
                </c:pt>
                <c:pt idx="1950">
                  <c:v>4123</c:v>
                </c:pt>
                <c:pt idx="1951">
                  <c:v>4169</c:v>
                </c:pt>
                <c:pt idx="1952">
                  <c:v>4359</c:v>
                </c:pt>
                <c:pt idx="1953">
                  <c:v>4620</c:v>
                </c:pt>
                <c:pt idx="1954">
                  <c:v>4620</c:v>
                </c:pt>
                <c:pt idx="1955">
                  <c:v>4620</c:v>
                </c:pt>
                <c:pt idx="1956">
                  <c:v>4620</c:v>
                </c:pt>
                <c:pt idx="1957">
                  <c:v>4499</c:v>
                </c:pt>
                <c:pt idx="1958">
                  <c:v>4560</c:v>
                </c:pt>
                <c:pt idx="1959">
                  <c:v>4636</c:v>
                </c:pt>
                <c:pt idx="1960">
                  <c:v>4716</c:v>
                </c:pt>
                <c:pt idx="1961">
                  <c:v>4947</c:v>
                </c:pt>
                <c:pt idx="1962">
                  <c:v>4784</c:v>
                </c:pt>
                <c:pt idx="1963">
                  <c:v>4677</c:v>
                </c:pt>
                <c:pt idx="1964">
                  <c:v>4666</c:v>
                </c:pt>
                <c:pt idx="1965">
                  <c:v>4751</c:v>
                </c:pt>
                <c:pt idx="1966">
                  <c:v>5005</c:v>
                </c:pt>
                <c:pt idx="1967">
                  <c:v>5187</c:v>
                </c:pt>
                <c:pt idx="1968">
                  <c:v>5175</c:v>
                </c:pt>
                <c:pt idx="1969">
                  <c:v>5158</c:v>
                </c:pt>
                <c:pt idx="1970">
                  <c:v>5172</c:v>
                </c:pt>
                <c:pt idx="1971">
                  <c:v>5230</c:v>
                </c:pt>
                <c:pt idx="1972">
                  <c:v>5271</c:v>
                </c:pt>
                <c:pt idx="1973">
                  <c:v>5155</c:v>
                </c:pt>
                <c:pt idx="1974">
                  <c:v>4897</c:v>
                </c:pt>
                <c:pt idx="1975">
                  <c:v>4866</c:v>
                </c:pt>
                <c:pt idx="1976">
                  <c:v>4993</c:v>
                </c:pt>
                <c:pt idx="1977">
                  <c:v>5178</c:v>
                </c:pt>
                <c:pt idx="1978">
                  <c:v>5125</c:v>
                </c:pt>
                <c:pt idx="1979">
                  <c:v>5008</c:v>
                </c:pt>
                <c:pt idx="1980">
                  <c:v>5026</c:v>
                </c:pt>
                <c:pt idx="1981">
                  <c:v>5359</c:v>
                </c:pt>
                <c:pt idx="1982">
                  <c:v>5527</c:v>
                </c:pt>
                <c:pt idx="1983">
                  <c:v>5373</c:v>
                </c:pt>
                <c:pt idx="1984">
                  <c:v>5307</c:v>
                </c:pt>
                <c:pt idx="1985">
                  <c:v>5475</c:v>
                </c:pt>
                <c:pt idx="1986">
                  <c:v>5371</c:v>
                </c:pt>
                <c:pt idx="1987">
                  <c:v>5409</c:v>
                </c:pt>
                <c:pt idx="1988">
                  <c:v>5627</c:v>
                </c:pt>
                <c:pt idx="1989">
                  <c:v>5608</c:v>
                </c:pt>
                <c:pt idx="1990">
                  <c:v>5629</c:v>
                </c:pt>
                <c:pt idx="1991">
                  <c:v>5677</c:v>
                </c:pt>
                <c:pt idx="1992">
                  <c:v>5722</c:v>
                </c:pt>
                <c:pt idx="1993">
                  <c:v>5750</c:v>
                </c:pt>
                <c:pt idx="1994">
                  <c:v>5720</c:v>
                </c:pt>
                <c:pt idx="1995">
                  <c:v>5736</c:v>
                </c:pt>
                <c:pt idx="1996">
                  <c:v>5589</c:v>
                </c:pt>
                <c:pt idx="1997">
                  <c:v>5527</c:v>
                </c:pt>
                <c:pt idx="1998">
                  <c:v>5527</c:v>
                </c:pt>
                <c:pt idx="1999">
                  <c:v>5496</c:v>
                </c:pt>
                <c:pt idx="2000">
                  <c:v>5560</c:v>
                </c:pt>
                <c:pt idx="2001">
                  <c:v>5659</c:v>
                </c:pt>
                <c:pt idx="2002">
                  <c:v>5748</c:v>
                </c:pt>
                <c:pt idx="2003">
                  <c:v>5776</c:v>
                </c:pt>
                <c:pt idx="2004">
                  <c:v>5810</c:v>
                </c:pt>
                <c:pt idx="2005">
                  <c:v>6136</c:v>
                </c:pt>
                <c:pt idx="2006">
                  <c:v>6207</c:v>
                </c:pt>
                <c:pt idx="2007">
                  <c:v>6257</c:v>
                </c:pt>
                <c:pt idx="2008">
                  <c:v>6410</c:v>
                </c:pt>
                <c:pt idx="2009">
                  <c:v>6410</c:v>
                </c:pt>
                <c:pt idx="2010">
                  <c:v>6410</c:v>
                </c:pt>
                <c:pt idx="2011">
                  <c:v>6410</c:v>
                </c:pt>
                <c:pt idx="2012">
                  <c:v>6410</c:v>
                </c:pt>
                <c:pt idx="2013">
                  <c:v>6418</c:v>
                </c:pt>
                <c:pt idx="2014">
                  <c:v>6226</c:v>
                </c:pt>
                <c:pt idx="2015">
                  <c:v>6226</c:v>
                </c:pt>
                <c:pt idx="2016">
                  <c:v>6226</c:v>
                </c:pt>
                <c:pt idx="2017">
                  <c:v>6226</c:v>
                </c:pt>
                <c:pt idx="2018">
                  <c:v>6226</c:v>
                </c:pt>
                <c:pt idx="2019">
                  <c:v>6226</c:v>
                </c:pt>
                <c:pt idx="2020">
                  <c:v>6226</c:v>
                </c:pt>
                <c:pt idx="2021">
                  <c:v>6226</c:v>
                </c:pt>
                <c:pt idx="2022">
                  <c:v>6226</c:v>
                </c:pt>
                <c:pt idx="2023">
                  <c:v>6226</c:v>
                </c:pt>
                <c:pt idx="2024">
                  <c:v>6226</c:v>
                </c:pt>
                <c:pt idx="2025">
                  <c:v>6226</c:v>
                </c:pt>
                <c:pt idx="2026">
                  <c:v>6169</c:v>
                </c:pt>
                <c:pt idx="2027">
                  <c:v>5996</c:v>
                </c:pt>
                <c:pt idx="2028">
                  <c:v>6169</c:v>
                </c:pt>
                <c:pt idx="2029">
                  <c:v>6198</c:v>
                </c:pt>
                <c:pt idx="2030">
                  <c:v>6390</c:v>
                </c:pt>
                <c:pt idx="2031">
                  <c:v>6466</c:v>
                </c:pt>
                <c:pt idx="2032">
                  <c:v>6523</c:v>
                </c:pt>
                <c:pt idx="2033">
                  <c:v>6468</c:v>
                </c:pt>
                <c:pt idx="2034">
                  <c:v>6494</c:v>
                </c:pt>
                <c:pt idx="2035">
                  <c:v>6294</c:v>
                </c:pt>
                <c:pt idx="2036">
                  <c:v>5955</c:v>
                </c:pt>
                <c:pt idx="2037">
                  <c:v>5916</c:v>
                </c:pt>
                <c:pt idx="2038">
                  <c:v>5977</c:v>
                </c:pt>
                <c:pt idx="2039">
                  <c:v>6006</c:v>
                </c:pt>
                <c:pt idx="2040">
                  <c:v>5953</c:v>
                </c:pt>
                <c:pt idx="2041">
                  <c:v>5792</c:v>
                </c:pt>
                <c:pt idx="2042">
                  <c:v>5809</c:v>
                </c:pt>
                <c:pt idx="2043">
                  <c:v>6185</c:v>
                </c:pt>
                <c:pt idx="2044">
                  <c:v>6241</c:v>
                </c:pt>
                <c:pt idx="2045">
                  <c:v>6420</c:v>
                </c:pt>
                <c:pt idx="2046">
                  <c:v>6297</c:v>
                </c:pt>
                <c:pt idx="2047">
                  <c:v>6061</c:v>
                </c:pt>
                <c:pt idx="2048">
                  <c:v>6064</c:v>
                </c:pt>
                <c:pt idx="2049">
                  <c:v>5935</c:v>
                </c:pt>
                <c:pt idx="2050">
                  <c:v>5948</c:v>
                </c:pt>
                <c:pt idx="2051">
                  <c:v>5843</c:v>
                </c:pt>
                <c:pt idx="2052">
                  <c:v>5943</c:v>
                </c:pt>
                <c:pt idx="2053">
                  <c:v>6073</c:v>
                </c:pt>
                <c:pt idx="2054">
                  <c:v>6024</c:v>
                </c:pt>
                <c:pt idx="2055">
                  <c:v>5963</c:v>
                </c:pt>
                <c:pt idx="2056">
                  <c:v>5993</c:v>
                </c:pt>
                <c:pt idx="2057">
                  <c:v>6019</c:v>
                </c:pt>
                <c:pt idx="2058">
                  <c:v>5933</c:v>
                </c:pt>
                <c:pt idx="2059">
                  <c:v>5978</c:v>
                </c:pt>
                <c:pt idx="2060">
                  <c:v>6054</c:v>
                </c:pt>
                <c:pt idx="2061">
                  <c:v>6273</c:v>
                </c:pt>
                <c:pt idx="2062">
                  <c:v>6378</c:v>
                </c:pt>
                <c:pt idx="2063">
                  <c:v>6413</c:v>
                </c:pt>
                <c:pt idx="2064">
                  <c:v>6367</c:v>
                </c:pt>
                <c:pt idx="2065">
                  <c:v>6220</c:v>
                </c:pt>
                <c:pt idx="2066">
                  <c:v>6100</c:v>
                </c:pt>
                <c:pt idx="2067">
                  <c:v>6114</c:v>
                </c:pt>
                <c:pt idx="2068">
                  <c:v>6252</c:v>
                </c:pt>
                <c:pt idx="2069">
                  <c:v>6337</c:v>
                </c:pt>
                <c:pt idx="2070">
                  <c:v>6294</c:v>
                </c:pt>
                <c:pt idx="2071">
                  <c:v>6336</c:v>
                </c:pt>
                <c:pt idx="2072">
                  <c:v>6309</c:v>
                </c:pt>
                <c:pt idx="2073">
                  <c:v>6310</c:v>
                </c:pt>
                <c:pt idx="2074">
                  <c:v>6191</c:v>
                </c:pt>
                <c:pt idx="2075">
                  <c:v>6144</c:v>
                </c:pt>
                <c:pt idx="2076">
                  <c:v>6230</c:v>
                </c:pt>
                <c:pt idx="2077">
                  <c:v>6346</c:v>
                </c:pt>
                <c:pt idx="2078">
                  <c:v>6342</c:v>
                </c:pt>
                <c:pt idx="2079">
                  <c:v>6401</c:v>
                </c:pt>
                <c:pt idx="2080">
                  <c:v>6578</c:v>
                </c:pt>
                <c:pt idx="2081">
                  <c:v>6735</c:v>
                </c:pt>
                <c:pt idx="2082">
                  <c:v>6847</c:v>
                </c:pt>
                <c:pt idx="2083">
                  <c:v>6845</c:v>
                </c:pt>
                <c:pt idx="2084">
                  <c:v>6783</c:v>
                </c:pt>
                <c:pt idx="2085">
                  <c:v>6762</c:v>
                </c:pt>
                <c:pt idx="2086">
                  <c:v>6729</c:v>
                </c:pt>
                <c:pt idx="2087">
                  <c:v>6727</c:v>
                </c:pt>
                <c:pt idx="2088">
                  <c:v>7003</c:v>
                </c:pt>
                <c:pt idx="2089">
                  <c:v>7003</c:v>
                </c:pt>
                <c:pt idx="2090">
                  <c:v>7003</c:v>
                </c:pt>
                <c:pt idx="2091">
                  <c:v>7003</c:v>
                </c:pt>
                <c:pt idx="2092">
                  <c:v>7003</c:v>
                </c:pt>
                <c:pt idx="2093">
                  <c:v>6926</c:v>
                </c:pt>
                <c:pt idx="2094">
                  <c:v>6933</c:v>
                </c:pt>
                <c:pt idx="2095">
                  <c:v>6970</c:v>
                </c:pt>
                <c:pt idx="2096">
                  <c:v>6895</c:v>
                </c:pt>
                <c:pt idx="2097">
                  <c:v>7343</c:v>
                </c:pt>
                <c:pt idx="2098">
                  <c:v>7218</c:v>
                </c:pt>
                <c:pt idx="2099">
                  <c:v>7210</c:v>
                </c:pt>
                <c:pt idx="2100">
                  <c:v>7313</c:v>
                </c:pt>
                <c:pt idx="2101">
                  <c:v>7219</c:v>
                </c:pt>
                <c:pt idx="2102">
                  <c:v>7325</c:v>
                </c:pt>
                <c:pt idx="2103">
                  <c:v>7218</c:v>
                </c:pt>
                <c:pt idx="2104">
                  <c:v>7258</c:v>
                </c:pt>
                <c:pt idx="2105">
                  <c:v>7038</c:v>
                </c:pt>
                <c:pt idx="2106">
                  <c:v>7171</c:v>
                </c:pt>
                <c:pt idx="2107">
                  <c:v>7323</c:v>
                </c:pt>
                <c:pt idx="2108">
                  <c:v>7279</c:v>
                </c:pt>
                <c:pt idx="2109">
                  <c:v>7369</c:v>
                </c:pt>
                <c:pt idx="2110">
                  <c:v>7359</c:v>
                </c:pt>
                <c:pt idx="2111">
                  <c:v>7415</c:v>
                </c:pt>
                <c:pt idx="2112">
                  <c:v>7397</c:v>
                </c:pt>
                <c:pt idx="2113">
                  <c:v>7304</c:v>
                </c:pt>
                <c:pt idx="2114">
                  <c:v>7256</c:v>
                </c:pt>
                <c:pt idx="2115">
                  <c:v>7225</c:v>
                </c:pt>
                <c:pt idx="2116">
                  <c:v>7213</c:v>
                </c:pt>
                <c:pt idx="2117">
                  <c:v>7156</c:v>
                </c:pt>
                <c:pt idx="2118">
                  <c:v>6919</c:v>
                </c:pt>
                <c:pt idx="2119">
                  <c:v>6966</c:v>
                </c:pt>
                <c:pt idx="2120">
                  <c:v>7075</c:v>
                </c:pt>
                <c:pt idx="2121">
                  <c:v>6998</c:v>
                </c:pt>
                <c:pt idx="2122">
                  <c:v>6797</c:v>
                </c:pt>
                <c:pt idx="2123">
                  <c:v>6746</c:v>
                </c:pt>
                <c:pt idx="2124">
                  <c:v>6582</c:v>
                </c:pt>
                <c:pt idx="2125">
                  <c:v>6523</c:v>
                </c:pt>
                <c:pt idx="2126">
                  <c:v>6543</c:v>
                </c:pt>
                <c:pt idx="2127">
                  <c:v>6549</c:v>
                </c:pt>
                <c:pt idx="2128">
                  <c:v>6586</c:v>
                </c:pt>
                <c:pt idx="2129">
                  <c:v>6571</c:v>
                </c:pt>
                <c:pt idx="2130">
                  <c:v>6614</c:v>
                </c:pt>
                <c:pt idx="2131">
                  <c:v>6651</c:v>
                </c:pt>
                <c:pt idx="2132">
                  <c:v>6411</c:v>
                </c:pt>
                <c:pt idx="2133">
                  <c:v>6411</c:v>
                </c:pt>
                <c:pt idx="2134">
                  <c:v>6411</c:v>
                </c:pt>
                <c:pt idx="2135">
                  <c:v>6353</c:v>
                </c:pt>
                <c:pt idx="2136">
                  <c:v>6353</c:v>
                </c:pt>
                <c:pt idx="2137">
                  <c:v>6353</c:v>
                </c:pt>
                <c:pt idx="2138">
                  <c:v>6353</c:v>
                </c:pt>
                <c:pt idx="2139">
                  <c:v>6353</c:v>
                </c:pt>
                <c:pt idx="2140">
                  <c:v>6353</c:v>
                </c:pt>
                <c:pt idx="2141">
                  <c:v>6353</c:v>
                </c:pt>
                <c:pt idx="2142">
                  <c:v>6353</c:v>
                </c:pt>
                <c:pt idx="2143">
                  <c:v>6353</c:v>
                </c:pt>
                <c:pt idx="2144">
                  <c:v>6353</c:v>
                </c:pt>
                <c:pt idx="2145">
                  <c:v>6353</c:v>
                </c:pt>
                <c:pt idx="2146">
                  <c:v>6353</c:v>
                </c:pt>
                <c:pt idx="2147">
                  <c:v>6353</c:v>
                </c:pt>
                <c:pt idx="2148">
                  <c:v>6353</c:v>
                </c:pt>
                <c:pt idx="2149">
                  <c:v>6353</c:v>
                </c:pt>
                <c:pt idx="2150">
                  <c:v>6353</c:v>
                </c:pt>
                <c:pt idx="2151">
                  <c:v>6353</c:v>
                </c:pt>
                <c:pt idx="2152">
                  <c:v>6353</c:v>
                </c:pt>
                <c:pt idx="2153">
                  <c:v>6353</c:v>
                </c:pt>
                <c:pt idx="2154">
                  <c:v>6353</c:v>
                </c:pt>
                <c:pt idx="2155">
                  <c:v>6353</c:v>
                </c:pt>
                <c:pt idx="2156">
                  <c:v>6353</c:v>
                </c:pt>
                <c:pt idx="2157">
                  <c:v>6353</c:v>
                </c:pt>
                <c:pt idx="2158">
                  <c:v>6353</c:v>
                </c:pt>
                <c:pt idx="2159">
                  <c:v>6353</c:v>
                </c:pt>
                <c:pt idx="2160">
                  <c:v>6353</c:v>
                </c:pt>
                <c:pt idx="2161">
                  <c:v>6353</c:v>
                </c:pt>
                <c:pt idx="2162">
                  <c:v>6353</c:v>
                </c:pt>
                <c:pt idx="2163">
                  <c:v>6353</c:v>
                </c:pt>
                <c:pt idx="2164">
                  <c:v>6345</c:v>
                </c:pt>
                <c:pt idx="2165">
                  <c:v>6312</c:v>
                </c:pt>
                <c:pt idx="2166">
                  <c:v>6374</c:v>
                </c:pt>
                <c:pt idx="2167">
                  <c:v>6488</c:v>
                </c:pt>
                <c:pt idx="2168">
                  <c:v>6437</c:v>
                </c:pt>
                <c:pt idx="2169">
                  <c:v>6425</c:v>
                </c:pt>
                <c:pt idx="2170">
                  <c:v>6440</c:v>
                </c:pt>
                <c:pt idx="2171">
                  <c:v>6446</c:v>
                </c:pt>
                <c:pt idx="2172">
                  <c:v>6415</c:v>
                </c:pt>
                <c:pt idx="2173">
                  <c:v>6168</c:v>
                </c:pt>
                <c:pt idx="2174">
                  <c:v>6206</c:v>
                </c:pt>
                <c:pt idx="2175">
                  <c:v>6459</c:v>
                </c:pt>
                <c:pt idx="2176">
                  <c:v>6487</c:v>
                </c:pt>
                <c:pt idx="2177">
                  <c:v>6481</c:v>
                </c:pt>
                <c:pt idx="2178">
                  <c:v>6453</c:v>
                </c:pt>
                <c:pt idx="2179">
                  <c:v>6327</c:v>
                </c:pt>
                <c:pt idx="2180">
                  <c:v>6350</c:v>
                </c:pt>
                <c:pt idx="2181">
                  <c:v>6385</c:v>
                </c:pt>
                <c:pt idx="2182">
                  <c:v>6271</c:v>
                </c:pt>
                <c:pt idx="2183">
                  <c:v>6269</c:v>
                </c:pt>
                <c:pt idx="2184">
                  <c:v>6173</c:v>
                </c:pt>
                <c:pt idx="2185">
                  <c:v>6211</c:v>
                </c:pt>
                <c:pt idx="2186">
                  <c:v>6167</c:v>
                </c:pt>
                <c:pt idx="2187">
                  <c:v>6123</c:v>
                </c:pt>
                <c:pt idx="2188">
                  <c:v>6129</c:v>
                </c:pt>
                <c:pt idx="2189">
                  <c:v>6226</c:v>
                </c:pt>
                <c:pt idx="2190">
                  <c:v>6366</c:v>
                </c:pt>
                <c:pt idx="2191">
                  <c:v>6462</c:v>
                </c:pt>
                <c:pt idx="2192">
                  <c:v>6445</c:v>
                </c:pt>
                <c:pt idx="2193">
                  <c:v>6264</c:v>
                </c:pt>
                <c:pt idx="2194">
                  <c:v>6285</c:v>
                </c:pt>
                <c:pt idx="2195">
                  <c:v>6289</c:v>
                </c:pt>
                <c:pt idx="2196">
                  <c:v>6179</c:v>
                </c:pt>
                <c:pt idx="2197">
                  <c:v>6106</c:v>
                </c:pt>
                <c:pt idx="2198">
                  <c:v>6159</c:v>
                </c:pt>
                <c:pt idx="2199">
                  <c:v>6135</c:v>
                </c:pt>
                <c:pt idx="2200">
                  <c:v>6214</c:v>
                </c:pt>
                <c:pt idx="2201">
                  <c:v>6259</c:v>
                </c:pt>
                <c:pt idx="2202">
                  <c:v>6418</c:v>
                </c:pt>
                <c:pt idx="2203">
                  <c:v>6414</c:v>
                </c:pt>
                <c:pt idx="2204">
                  <c:v>6473</c:v>
                </c:pt>
                <c:pt idx="2205">
                  <c:v>6596</c:v>
                </c:pt>
                <c:pt idx="2206">
                  <c:v>6755</c:v>
                </c:pt>
                <c:pt idx="2207">
                  <c:v>6755</c:v>
                </c:pt>
                <c:pt idx="2208">
                  <c:v>6719</c:v>
                </c:pt>
                <c:pt idx="2209">
                  <c:v>6807</c:v>
                </c:pt>
                <c:pt idx="2210">
                  <c:v>6789</c:v>
                </c:pt>
                <c:pt idx="2211">
                  <c:v>6685</c:v>
                </c:pt>
                <c:pt idx="2212">
                  <c:v>6575</c:v>
                </c:pt>
                <c:pt idx="2213">
                  <c:v>6575</c:v>
                </c:pt>
                <c:pt idx="2214">
                  <c:v>6575</c:v>
                </c:pt>
                <c:pt idx="2215">
                  <c:v>6575</c:v>
                </c:pt>
                <c:pt idx="2216">
                  <c:v>6575</c:v>
                </c:pt>
                <c:pt idx="2217">
                  <c:v>6575</c:v>
                </c:pt>
                <c:pt idx="2218">
                  <c:v>6575</c:v>
                </c:pt>
                <c:pt idx="2219">
                  <c:v>6575</c:v>
                </c:pt>
                <c:pt idx="2220">
                  <c:v>6575</c:v>
                </c:pt>
                <c:pt idx="2221">
                  <c:v>6575</c:v>
                </c:pt>
                <c:pt idx="2222">
                  <c:v>6575</c:v>
                </c:pt>
                <c:pt idx="2223">
                  <c:v>6575</c:v>
                </c:pt>
                <c:pt idx="2224">
                  <c:v>6575</c:v>
                </c:pt>
                <c:pt idx="2225">
                  <c:v>6575</c:v>
                </c:pt>
                <c:pt idx="2226">
                  <c:v>6510</c:v>
                </c:pt>
                <c:pt idx="2227">
                  <c:v>6561</c:v>
                </c:pt>
                <c:pt idx="2228">
                  <c:v>6599</c:v>
                </c:pt>
                <c:pt idx="2229">
                  <c:v>6583</c:v>
                </c:pt>
                <c:pt idx="2230">
                  <c:v>6587</c:v>
                </c:pt>
                <c:pt idx="2231">
                  <c:v>6443</c:v>
                </c:pt>
                <c:pt idx="2232">
                  <c:v>6443</c:v>
                </c:pt>
                <c:pt idx="2233">
                  <c:v>6443</c:v>
                </c:pt>
                <c:pt idx="2234">
                  <c:v>6443</c:v>
                </c:pt>
                <c:pt idx="2235">
                  <c:v>6443</c:v>
                </c:pt>
                <c:pt idx="2236">
                  <c:v>6429</c:v>
                </c:pt>
                <c:pt idx="2237">
                  <c:v>6431</c:v>
                </c:pt>
                <c:pt idx="2238">
                  <c:v>6616</c:v>
                </c:pt>
                <c:pt idx="2239">
                  <c:v>6411</c:v>
                </c:pt>
                <c:pt idx="2240">
                  <c:v>6382</c:v>
                </c:pt>
                <c:pt idx="2241">
                  <c:v>6443</c:v>
                </c:pt>
                <c:pt idx="2242">
                  <c:v>6443</c:v>
                </c:pt>
                <c:pt idx="2243">
                  <c:v>6443</c:v>
                </c:pt>
                <c:pt idx="2244">
                  <c:v>6442</c:v>
                </c:pt>
                <c:pt idx="2245">
                  <c:v>6767</c:v>
                </c:pt>
                <c:pt idx="2246">
                  <c:v>8098</c:v>
                </c:pt>
                <c:pt idx="2247">
                  <c:v>8098</c:v>
                </c:pt>
                <c:pt idx="2248">
                  <c:v>8098</c:v>
                </c:pt>
                <c:pt idx="2249">
                  <c:v>8098</c:v>
                </c:pt>
                <c:pt idx="2250">
                  <c:v>8098</c:v>
                </c:pt>
                <c:pt idx="2251">
                  <c:v>8098</c:v>
                </c:pt>
                <c:pt idx="2252">
                  <c:v>8098</c:v>
                </c:pt>
                <c:pt idx="2253">
                  <c:v>8098</c:v>
                </c:pt>
                <c:pt idx="2254">
                  <c:v>8098</c:v>
                </c:pt>
                <c:pt idx="2255">
                  <c:v>8098</c:v>
                </c:pt>
                <c:pt idx="2256">
                  <c:v>8098</c:v>
                </c:pt>
                <c:pt idx="2257">
                  <c:v>8098</c:v>
                </c:pt>
                <c:pt idx="2258">
                  <c:v>8098</c:v>
                </c:pt>
                <c:pt idx="2259">
                  <c:v>8098</c:v>
                </c:pt>
                <c:pt idx="2260">
                  <c:v>8098</c:v>
                </c:pt>
                <c:pt idx="2261">
                  <c:v>8098</c:v>
                </c:pt>
                <c:pt idx="2262">
                  <c:v>8098</c:v>
                </c:pt>
                <c:pt idx="2263">
                  <c:v>8098</c:v>
                </c:pt>
                <c:pt idx="2264">
                  <c:v>8098</c:v>
                </c:pt>
                <c:pt idx="2265">
                  <c:v>8098</c:v>
                </c:pt>
                <c:pt idx="2266">
                  <c:v>8098</c:v>
                </c:pt>
                <c:pt idx="2267">
                  <c:v>8098</c:v>
                </c:pt>
                <c:pt idx="2268">
                  <c:v>8098</c:v>
                </c:pt>
                <c:pt idx="2269">
                  <c:v>8098</c:v>
                </c:pt>
                <c:pt idx="2270">
                  <c:v>8098</c:v>
                </c:pt>
                <c:pt idx="2271">
                  <c:v>8098</c:v>
                </c:pt>
                <c:pt idx="2272">
                  <c:v>8098</c:v>
                </c:pt>
                <c:pt idx="2273">
                  <c:v>8344</c:v>
                </c:pt>
                <c:pt idx="2274">
                  <c:v>8344</c:v>
                </c:pt>
                <c:pt idx="2275">
                  <c:v>8344</c:v>
                </c:pt>
                <c:pt idx="2276">
                  <c:v>8344</c:v>
                </c:pt>
                <c:pt idx="2277">
                  <c:v>8344</c:v>
                </c:pt>
                <c:pt idx="2278">
                  <c:v>8344</c:v>
                </c:pt>
                <c:pt idx="2279">
                  <c:v>8344</c:v>
                </c:pt>
                <c:pt idx="2280">
                  <c:v>8344</c:v>
                </c:pt>
                <c:pt idx="2281">
                  <c:v>8344</c:v>
                </c:pt>
                <c:pt idx="2282">
                  <c:v>8344</c:v>
                </c:pt>
                <c:pt idx="2283">
                  <c:v>8344</c:v>
                </c:pt>
                <c:pt idx="2284">
                  <c:v>8344</c:v>
                </c:pt>
                <c:pt idx="2285">
                  <c:v>8378</c:v>
                </c:pt>
                <c:pt idx="2286">
                  <c:v>8394</c:v>
                </c:pt>
                <c:pt idx="2287">
                  <c:v>8321</c:v>
                </c:pt>
                <c:pt idx="2288">
                  <c:v>8320</c:v>
                </c:pt>
                <c:pt idx="2289">
                  <c:v>8359</c:v>
                </c:pt>
                <c:pt idx="2290">
                  <c:v>8350</c:v>
                </c:pt>
                <c:pt idx="2291">
                  <c:v>8409</c:v>
                </c:pt>
                <c:pt idx="2292">
                  <c:v>8523</c:v>
                </c:pt>
                <c:pt idx="2293">
                  <c:v>8762</c:v>
                </c:pt>
                <c:pt idx="2294">
                  <c:v>9121</c:v>
                </c:pt>
                <c:pt idx="2295">
                  <c:v>9121</c:v>
                </c:pt>
                <c:pt idx="2296">
                  <c:v>9121</c:v>
                </c:pt>
                <c:pt idx="2297">
                  <c:v>9121</c:v>
                </c:pt>
                <c:pt idx="2298">
                  <c:v>9121</c:v>
                </c:pt>
                <c:pt idx="2299">
                  <c:v>9121</c:v>
                </c:pt>
                <c:pt idx="2300">
                  <c:v>9037</c:v>
                </c:pt>
                <c:pt idx="2301">
                  <c:v>9158</c:v>
                </c:pt>
                <c:pt idx="2302">
                  <c:v>9120</c:v>
                </c:pt>
                <c:pt idx="2303">
                  <c:v>9209</c:v>
                </c:pt>
                <c:pt idx="2304">
                  <c:v>8830</c:v>
                </c:pt>
                <c:pt idx="2305">
                  <c:v>8903</c:v>
                </c:pt>
                <c:pt idx="2306">
                  <c:v>9070</c:v>
                </c:pt>
                <c:pt idx="2307">
                  <c:v>9180</c:v>
                </c:pt>
                <c:pt idx="2308">
                  <c:v>9377</c:v>
                </c:pt>
                <c:pt idx="2309">
                  <c:v>9424</c:v>
                </c:pt>
                <c:pt idx="2310">
                  <c:v>9463</c:v>
                </c:pt>
                <c:pt idx="2311">
                  <c:v>9512</c:v>
                </c:pt>
                <c:pt idx="2312">
                  <c:v>9443</c:v>
                </c:pt>
                <c:pt idx="2313">
                  <c:v>9465</c:v>
                </c:pt>
                <c:pt idx="2314">
                  <c:v>9550</c:v>
                </c:pt>
                <c:pt idx="2315">
                  <c:v>9678</c:v>
                </c:pt>
                <c:pt idx="2316">
                  <c:v>9984</c:v>
                </c:pt>
                <c:pt idx="2317">
                  <c:v>10112</c:v>
                </c:pt>
                <c:pt idx="2318">
                  <c:v>10112</c:v>
                </c:pt>
                <c:pt idx="2319">
                  <c:v>10112</c:v>
                </c:pt>
                <c:pt idx="2320">
                  <c:v>10112</c:v>
                </c:pt>
                <c:pt idx="2321">
                  <c:v>10112</c:v>
                </c:pt>
                <c:pt idx="2322">
                  <c:v>10112</c:v>
                </c:pt>
                <c:pt idx="2323">
                  <c:v>10112</c:v>
                </c:pt>
                <c:pt idx="2324">
                  <c:v>10112</c:v>
                </c:pt>
                <c:pt idx="2325">
                  <c:v>10112</c:v>
                </c:pt>
                <c:pt idx="2326">
                  <c:v>10112</c:v>
                </c:pt>
                <c:pt idx="2327">
                  <c:v>10112</c:v>
                </c:pt>
                <c:pt idx="2328">
                  <c:v>10112</c:v>
                </c:pt>
                <c:pt idx="2329">
                  <c:v>10112</c:v>
                </c:pt>
                <c:pt idx="2330">
                  <c:v>10112</c:v>
                </c:pt>
                <c:pt idx="2331">
                  <c:v>10112</c:v>
                </c:pt>
                <c:pt idx="2332">
                  <c:v>10112</c:v>
                </c:pt>
                <c:pt idx="2333">
                  <c:v>10112</c:v>
                </c:pt>
                <c:pt idx="2334">
                  <c:v>10054</c:v>
                </c:pt>
                <c:pt idx="2335">
                  <c:v>9972</c:v>
                </c:pt>
                <c:pt idx="2336">
                  <c:v>9972</c:v>
                </c:pt>
                <c:pt idx="2337">
                  <c:v>9972</c:v>
                </c:pt>
                <c:pt idx="2338">
                  <c:v>9972</c:v>
                </c:pt>
                <c:pt idx="2339">
                  <c:v>9965</c:v>
                </c:pt>
                <c:pt idx="2340">
                  <c:v>9982</c:v>
                </c:pt>
                <c:pt idx="2341">
                  <c:v>10020</c:v>
                </c:pt>
                <c:pt idx="2342">
                  <c:v>10020</c:v>
                </c:pt>
                <c:pt idx="2343">
                  <c:v>10020</c:v>
                </c:pt>
                <c:pt idx="2344">
                  <c:v>10020</c:v>
                </c:pt>
                <c:pt idx="2345">
                  <c:v>10020</c:v>
                </c:pt>
                <c:pt idx="2346">
                  <c:v>10020</c:v>
                </c:pt>
                <c:pt idx="2347">
                  <c:v>10020</c:v>
                </c:pt>
                <c:pt idx="2348">
                  <c:v>10020</c:v>
                </c:pt>
                <c:pt idx="2349">
                  <c:v>10020</c:v>
                </c:pt>
                <c:pt idx="2350">
                  <c:v>10020</c:v>
                </c:pt>
                <c:pt idx="2351">
                  <c:v>10020</c:v>
                </c:pt>
                <c:pt idx="2352">
                  <c:v>10020</c:v>
                </c:pt>
                <c:pt idx="2353">
                  <c:v>10020</c:v>
                </c:pt>
                <c:pt idx="2354">
                  <c:v>10020</c:v>
                </c:pt>
                <c:pt idx="2355">
                  <c:v>10020</c:v>
                </c:pt>
                <c:pt idx="2356">
                  <c:v>10020</c:v>
                </c:pt>
                <c:pt idx="2357">
                  <c:v>9941</c:v>
                </c:pt>
                <c:pt idx="2358">
                  <c:v>9891</c:v>
                </c:pt>
                <c:pt idx="2359">
                  <c:v>9891</c:v>
                </c:pt>
                <c:pt idx="2360">
                  <c:v>9891</c:v>
                </c:pt>
                <c:pt idx="2361">
                  <c:v>9891</c:v>
                </c:pt>
                <c:pt idx="2362">
                  <c:v>9891</c:v>
                </c:pt>
                <c:pt idx="2363">
                  <c:v>9891</c:v>
                </c:pt>
                <c:pt idx="2364">
                  <c:v>9891</c:v>
                </c:pt>
                <c:pt idx="2365">
                  <c:v>9891</c:v>
                </c:pt>
                <c:pt idx="2366">
                  <c:v>9820</c:v>
                </c:pt>
                <c:pt idx="2367">
                  <c:v>9820</c:v>
                </c:pt>
                <c:pt idx="2368">
                  <c:v>9820</c:v>
                </c:pt>
                <c:pt idx="2369">
                  <c:v>9820</c:v>
                </c:pt>
                <c:pt idx="2370">
                  <c:v>9820</c:v>
                </c:pt>
                <c:pt idx="2371">
                  <c:v>9820</c:v>
                </c:pt>
                <c:pt idx="2372">
                  <c:v>9820</c:v>
                </c:pt>
                <c:pt idx="2373">
                  <c:v>9820</c:v>
                </c:pt>
                <c:pt idx="2374">
                  <c:v>9820</c:v>
                </c:pt>
                <c:pt idx="2375">
                  <c:v>9820</c:v>
                </c:pt>
                <c:pt idx="2376">
                  <c:v>9661</c:v>
                </c:pt>
                <c:pt idx="2377">
                  <c:v>9661</c:v>
                </c:pt>
                <c:pt idx="2378">
                  <c:v>9643</c:v>
                </c:pt>
                <c:pt idx="2379">
                  <c:v>9577</c:v>
                </c:pt>
                <c:pt idx="2380">
                  <c:v>9578</c:v>
                </c:pt>
                <c:pt idx="2381">
                  <c:v>9559</c:v>
                </c:pt>
                <c:pt idx="2382">
                  <c:v>9741</c:v>
                </c:pt>
                <c:pt idx="2383">
                  <c:v>9744</c:v>
                </c:pt>
                <c:pt idx="2384">
                  <c:v>9818</c:v>
                </c:pt>
                <c:pt idx="2385">
                  <c:v>9973</c:v>
                </c:pt>
                <c:pt idx="2386">
                  <c:v>9973</c:v>
                </c:pt>
                <c:pt idx="2387">
                  <c:v>9973</c:v>
                </c:pt>
                <c:pt idx="2388">
                  <c:v>9973</c:v>
                </c:pt>
                <c:pt idx="2389">
                  <c:v>9987</c:v>
                </c:pt>
                <c:pt idx="2390">
                  <c:v>10109</c:v>
                </c:pt>
                <c:pt idx="2391">
                  <c:v>10109</c:v>
                </c:pt>
                <c:pt idx="2392">
                  <c:v>10109</c:v>
                </c:pt>
                <c:pt idx="2393">
                  <c:v>10109</c:v>
                </c:pt>
                <c:pt idx="2394">
                  <c:v>10109</c:v>
                </c:pt>
                <c:pt idx="2395">
                  <c:v>10109</c:v>
                </c:pt>
                <c:pt idx="2396">
                  <c:v>10109</c:v>
                </c:pt>
                <c:pt idx="2397">
                  <c:v>10075</c:v>
                </c:pt>
                <c:pt idx="2398">
                  <c:v>10059</c:v>
                </c:pt>
                <c:pt idx="2399">
                  <c:v>10020</c:v>
                </c:pt>
                <c:pt idx="2400">
                  <c:v>10020</c:v>
                </c:pt>
                <c:pt idx="2401">
                  <c:v>10020</c:v>
                </c:pt>
                <c:pt idx="2402">
                  <c:v>10020</c:v>
                </c:pt>
                <c:pt idx="2403">
                  <c:v>10020</c:v>
                </c:pt>
                <c:pt idx="2404">
                  <c:v>10020</c:v>
                </c:pt>
                <c:pt idx="2405">
                  <c:v>10020</c:v>
                </c:pt>
                <c:pt idx="2406">
                  <c:v>10020</c:v>
                </c:pt>
                <c:pt idx="2407">
                  <c:v>10020</c:v>
                </c:pt>
                <c:pt idx="2408">
                  <c:v>10020</c:v>
                </c:pt>
                <c:pt idx="2409">
                  <c:v>10020</c:v>
                </c:pt>
                <c:pt idx="2410">
                  <c:v>10020</c:v>
                </c:pt>
                <c:pt idx="2411">
                  <c:v>10020</c:v>
                </c:pt>
                <c:pt idx="2412">
                  <c:v>10020</c:v>
                </c:pt>
                <c:pt idx="2413">
                  <c:v>10020</c:v>
                </c:pt>
                <c:pt idx="2414">
                  <c:v>10020</c:v>
                </c:pt>
                <c:pt idx="2415">
                  <c:v>10020</c:v>
                </c:pt>
                <c:pt idx="2416">
                  <c:v>10020</c:v>
                </c:pt>
                <c:pt idx="2417">
                  <c:v>9998</c:v>
                </c:pt>
                <c:pt idx="2418">
                  <c:v>9919</c:v>
                </c:pt>
                <c:pt idx="2419">
                  <c:v>9919</c:v>
                </c:pt>
                <c:pt idx="2420">
                  <c:v>9919</c:v>
                </c:pt>
                <c:pt idx="2421">
                  <c:v>9919</c:v>
                </c:pt>
                <c:pt idx="2422">
                  <c:v>9919</c:v>
                </c:pt>
                <c:pt idx="2423">
                  <c:v>9919</c:v>
                </c:pt>
                <c:pt idx="2424">
                  <c:v>9919</c:v>
                </c:pt>
                <c:pt idx="2425">
                  <c:v>9919</c:v>
                </c:pt>
                <c:pt idx="2426">
                  <c:v>9919</c:v>
                </c:pt>
                <c:pt idx="2427">
                  <c:v>9881</c:v>
                </c:pt>
                <c:pt idx="2428">
                  <c:v>9856</c:v>
                </c:pt>
                <c:pt idx="2429">
                  <c:v>9878</c:v>
                </c:pt>
                <c:pt idx="2430">
                  <c:v>9995</c:v>
                </c:pt>
                <c:pt idx="2431">
                  <c:v>10159</c:v>
                </c:pt>
                <c:pt idx="2432">
                  <c:v>10230</c:v>
                </c:pt>
                <c:pt idx="2433">
                  <c:v>10331</c:v>
                </c:pt>
                <c:pt idx="2434">
                  <c:v>10331</c:v>
                </c:pt>
                <c:pt idx="2435">
                  <c:v>10331</c:v>
                </c:pt>
                <c:pt idx="2436">
                  <c:v>10331</c:v>
                </c:pt>
                <c:pt idx="2437">
                  <c:v>10331</c:v>
                </c:pt>
                <c:pt idx="2438">
                  <c:v>10279</c:v>
                </c:pt>
                <c:pt idx="2439">
                  <c:v>10279</c:v>
                </c:pt>
                <c:pt idx="2440">
                  <c:v>10279</c:v>
                </c:pt>
                <c:pt idx="2441">
                  <c:v>10279</c:v>
                </c:pt>
                <c:pt idx="2442">
                  <c:v>10279</c:v>
                </c:pt>
                <c:pt idx="2443">
                  <c:v>10279</c:v>
                </c:pt>
                <c:pt idx="2444">
                  <c:v>10279</c:v>
                </c:pt>
                <c:pt idx="2445">
                  <c:v>10279</c:v>
                </c:pt>
                <c:pt idx="2446">
                  <c:v>10242</c:v>
                </c:pt>
                <c:pt idx="2447">
                  <c:v>10223</c:v>
                </c:pt>
                <c:pt idx="2448">
                  <c:v>10171</c:v>
                </c:pt>
                <c:pt idx="2449">
                  <c:v>10148</c:v>
                </c:pt>
                <c:pt idx="2450">
                  <c:v>10139</c:v>
                </c:pt>
                <c:pt idx="2451">
                  <c:v>10049</c:v>
                </c:pt>
                <c:pt idx="2452">
                  <c:v>10036</c:v>
                </c:pt>
                <c:pt idx="2453">
                  <c:v>10053</c:v>
                </c:pt>
                <c:pt idx="2454">
                  <c:v>10120</c:v>
                </c:pt>
                <c:pt idx="2455">
                  <c:v>10162</c:v>
                </c:pt>
                <c:pt idx="2456">
                  <c:v>10178</c:v>
                </c:pt>
                <c:pt idx="2457">
                  <c:v>10192</c:v>
                </c:pt>
                <c:pt idx="2458">
                  <c:v>10284</c:v>
                </c:pt>
                <c:pt idx="2459">
                  <c:v>10363</c:v>
                </c:pt>
                <c:pt idx="2460">
                  <c:v>10468</c:v>
                </c:pt>
                <c:pt idx="2461">
                  <c:v>10482</c:v>
                </c:pt>
                <c:pt idx="2462">
                  <c:v>10620</c:v>
                </c:pt>
                <c:pt idx="2463">
                  <c:v>10816</c:v>
                </c:pt>
                <c:pt idx="2464">
                  <c:v>10875</c:v>
                </c:pt>
                <c:pt idx="2465">
                  <c:v>10875</c:v>
                </c:pt>
                <c:pt idx="2466">
                  <c:v>10875</c:v>
                </c:pt>
                <c:pt idx="2467">
                  <c:v>10875</c:v>
                </c:pt>
                <c:pt idx="2468">
                  <c:v>10875</c:v>
                </c:pt>
                <c:pt idx="2469">
                  <c:v>10875</c:v>
                </c:pt>
                <c:pt idx="2470">
                  <c:v>10875</c:v>
                </c:pt>
                <c:pt idx="2471">
                  <c:v>10875</c:v>
                </c:pt>
                <c:pt idx="2472">
                  <c:v>10875</c:v>
                </c:pt>
                <c:pt idx="2473">
                  <c:v>10865</c:v>
                </c:pt>
                <c:pt idx="2474">
                  <c:v>10957</c:v>
                </c:pt>
                <c:pt idx="2475">
                  <c:v>10957</c:v>
                </c:pt>
                <c:pt idx="2476">
                  <c:v>10957</c:v>
                </c:pt>
                <c:pt idx="2477">
                  <c:v>10957</c:v>
                </c:pt>
                <c:pt idx="2478">
                  <c:v>10957</c:v>
                </c:pt>
                <c:pt idx="2479">
                  <c:v>10957</c:v>
                </c:pt>
                <c:pt idx="2480">
                  <c:v>10957</c:v>
                </c:pt>
                <c:pt idx="2481">
                  <c:v>10957</c:v>
                </c:pt>
                <c:pt idx="2482">
                  <c:v>10957</c:v>
                </c:pt>
                <c:pt idx="2483">
                  <c:v>10957</c:v>
                </c:pt>
                <c:pt idx="2484">
                  <c:v>10957</c:v>
                </c:pt>
                <c:pt idx="2485">
                  <c:v>10957</c:v>
                </c:pt>
                <c:pt idx="2486">
                  <c:v>10957</c:v>
                </c:pt>
                <c:pt idx="2487">
                  <c:v>10957</c:v>
                </c:pt>
                <c:pt idx="2488">
                  <c:v>10957</c:v>
                </c:pt>
                <c:pt idx="2489">
                  <c:v>10957</c:v>
                </c:pt>
                <c:pt idx="2490">
                  <c:v>10957</c:v>
                </c:pt>
                <c:pt idx="2491">
                  <c:v>10957</c:v>
                </c:pt>
                <c:pt idx="2492">
                  <c:v>10957</c:v>
                </c:pt>
                <c:pt idx="2493">
                  <c:v>10957</c:v>
                </c:pt>
                <c:pt idx="2494">
                  <c:v>10957</c:v>
                </c:pt>
                <c:pt idx="2495">
                  <c:v>10957</c:v>
                </c:pt>
                <c:pt idx="2496">
                  <c:v>10957</c:v>
                </c:pt>
                <c:pt idx="2497">
                  <c:v>10957</c:v>
                </c:pt>
                <c:pt idx="2498">
                  <c:v>10957</c:v>
                </c:pt>
                <c:pt idx="2499">
                  <c:v>10957</c:v>
                </c:pt>
                <c:pt idx="2500">
                  <c:v>10957</c:v>
                </c:pt>
                <c:pt idx="2501">
                  <c:v>10940</c:v>
                </c:pt>
                <c:pt idx="2502">
                  <c:v>10979</c:v>
                </c:pt>
                <c:pt idx="2503">
                  <c:v>10979</c:v>
                </c:pt>
                <c:pt idx="2504">
                  <c:v>11012</c:v>
                </c:pt>
                <c:pt idx="2505">
                  <c:v>11012</c:v>
                </c:pt>
                <c:pt idx="2506">
                  <c:v>11012</c:v>
                </c:pt>
                <c:pt idx="2507">
                  <c:v>11012</c:v>
                </c:pt>
                <c:pt idx="2508">
                  <c:v>10971</c:v>
                </c:pt>
                <c:pt idx="2509">
                  <c:v>10938</c:v>
                </c:pt>
                <c:pt idx="2510">
                  <c:v>10907</c:v>
                </c:pt>
                <c:pt idx="2511">
                  <c:v>10907</c:v>
                </c:pt>
                <c:pt idx="2512">
                  <c:v>10907</c:v>
                </c:pt>
                <c:pt idx="2513">
                  <c:v>10907</c:v>
                </c:pt>
                <c:pt idx="2514">
                  <c:v>10907</c:v>
                </c:pt>
                <c:pt idx="2515">
                  <c:v>10907</c:v>
                </c:pt>
                <c:pt idx="2516">
                  <c:v>10907</c:v>
                </c:pt>
                <c:pt idx="2517">
                  <c:v>10907</c:v>
                </c:pt>
                <c:pt idx="2518">
                  <c:v>10907</c:v>
                </c:pt>
                <c:pt idx="2519">
                  <c:v>10872</c:v>
                </c:pt>
                <c:pt idx="2520">
                  <c:v>10872</c:v>
                </c:pt>
                <c:pt idx="2521">
                  <c:v>10872</c:v>
                </c:pt>
                <c:pt idx="2522">
                  <c:v>10872</c:v>
                </c:pt>
                <c:pt idx="2523">
                  <c:v>10872</c:v>
                </c:pt>
                <c:pt idx="2524">
                  <c:v>10872</c:v>
                </c:pt>
                <c:pt idx="2525">
                  <c:v>10872</c:v>
                </c:pt>
                <c:pt idx="2526">
                  <c:v>10872</c:v>
                </c:pt>
                <c:pt idx="2527">
                  <c:v>10872</c:v>
                </c:pt>
                <c:pt idx="2528">
                  <c:v>10872</c:v>
                </c:pt>
                <c:pt idx="2529">
                  <c:v>10872</c:v>
                </c:pt>
                <c:pt idx="2530">
                  <c:v>10872</c:v>
                </c:pt>
                <c:pt idx="2531">
                  <c:v>10872</c:v>
                </c:pt>
                <c:pt idx="2532">
                  <c:v>10872</c:v>
                </c:pt>
                <c:pt idx="2533">
                  <c:v>10872</c:v>
                </c:pt>
                <c:pt idx="2534">
                  <c:v>10872</c:v>
                </c:pt>
                <c:pt idx="2535">
                  <c:v>10872</c:v>
                </c:pt>
                <c:pt idx="2536">
                  <c:v>10872</c:v>
                </c:pt>
                <c:pt idx="2537">
                  <c:v>10872</c:v>
                </c:pt>
                <c:pt idx="2538">
                  <c:v>10872</c:v>
                </c:pt>
                <c:pt idx="2539">
                  <c:v>10872</c:v>
                </c:pt>
                <c:pt idx="2540">
                  <c:v>10872</c:v>
                </c:pt>
                <c:pt idx="2541">
                  <c:v>10872</c:v>
                </c:pt>
                <c:pt idx="2542">
                  <c:v>10872</c:v>
                </c:pt>
                <c:pt idx="2543">
                  <c:v>10872</c:v>
                </c:pt>
                <c:pt idx="2544">
                  <c:v>10872</c:v>
                </c:pt>
                <c:pt idx="2545">
                  <c:v>10870</c:v>
                </c:pt>
                <c:pt idx="2546">
                  <c:v>10923</c:v>
                </c:pt>
                <c:pt idx="2547">
                  <c:v>10982</c:v>
                </c:pt>
                <c:pt idx="2548">
                  <c:v>10982</c:v>
                </c:pt>
                <c:pt idx="2549">
                  <c:v>10982</c:v>
                </c:pt>
                <c:pt idx="2550">
                  <c:v>10982</c:v>
                </c:pt>
                <c:pt idx="2551">
                  <c:v>10938</c:v>
                </c:pt>
                <c:pt idx="2552">
                  <c:v>10938</c:v>
                </c:pt>
                <c:pt idx="2553">
                  <c:v>10938</c:v>
                </c:pt>
                <c:pt idx="2554">
                  <c:v>10938</c:v>
                </c:pt>
                <c:pt idx="2555">
                  <c:v>10938</c:v>
                </c:pt>
                <c:pt idx="2556">
                  <c:v>10938</c:v>
                </c:pt>
                <c:pt idx="2557">
                  <c:v>10938</c:v>
                </c:pt>
                <c:pt idx="2558">
                  <c:v>10938</c:v>
                </c:pt>
                <c:pt idx="2559">
                  <c:v>10938</c:v>
                </c:pt>
                <c:pt idx="2560">
                  <c:v>10938</c:v>
                </c:pt>
                <c:pt idx="2561">
                  <c:v>10938</c:v>
                </c:pt>
                <c:pt idx="2562">
                  <c:v>10938</c:v>
                </c:pt>
                <c:pt idx="2563">
                  <c:v>10938</c:v>
                </c:pt>
                <c:pt idx="2564">
                  <c:v>10938</c:v>
                </c:pt>
                <c:pt idx="2565">
                  <c:v>10871</c:v>
                </c:pt>
                <c:pt idx="2566">
                  <c:v>10855</c:v>
                </c:pt>
                <c:pt idx="2567">
                  <c:v>10797</c:v>
                </c:pt>
                <c:pt idx="2568">
                  <c:v>10793</c:v>
                </c:pt>
                <c:pt idx="2569">
                  <c:v>10987</c:v>
                </c:pt>
                <c:pt idx="2570">
                  <c:v>10987</c:v>
                </c:pt>
                <c:pt idx="2571">
                  <c:v>10987</c:v>
                </c:pt>
                <c:pt idx="2572">
                  <c:v>10987</c:v>
                </c:pt>
                <c:pt idx="2573">
                  <c:v>10987</c:v>
                </c:pt>
                <c:pt idx="2574">
                  <c:v>10987</c:v>
                </c:pt>
                <c:pt idx="2575">
                  <c:v>10987</c:v>
                </c:pt>
                <c:pt idx="2576">
                  <c:v>10987</c:v>
                </c:pt>
                <c:pt idx="2577">
                  <c:v>10987</c:v>
                </c:pt>
                <c:pt idx="2578">
                  <c:v>10987</c:v>
                </c:pt>
                <c:pt idx="2579">
                  <c:v>10987</c:v>
                </c:pt>
                <c:pt idx="2580">
                  <c:v>10987</c:v>
                </c:pt>
                <c:pt idx="2581">
                  <c:v>10987</c:v>
                </c:pt>
                <c:pt idx="2582">
                  <c:v>10987</c:v>
                </c:pt>
                <c:pt idx="2583">
                  <c:v>10987</c:v>
                </c:pt>
                <c:pt idx="2584">
                  <c:v>10987</c:v>
                </c:pt>
                <c:pt idx="2585">
                  <c:v>10987</c:v>
                </c:pt>
                <c:pt idx="2586">
                  <c:v>11042</c:v>
                </c:pt>
                <c:pt idx="2587">
                  <c:v>11009</c:v>
                </c:pt>
                <c:pt idx="2588">
                  <c:v>11007</c:v>
                </c:pt>
                <c:pt idx="2589">
                  <c:v>11016</c:v>
                </c:pt>
                <c:pt idx="2590">
                  <c:v>11039</c:v>
                </c:pt>
                <c:pt idx="2591">
                  <c:v>10873</c:v>
                </c:pt>
                <c:pt idx="2592">
                  <c:v>10906</c:v>
                </c:pt>
                <c:pt idx="2593">
                  <c:v>10881</c:v>
                </c:pt>
                <c:pt idx="2594">
                  <c:v>10816</c:v>
                </c:pt>
                <c:pt idx="2595">
                  <c:v>10816</c:v>
                </c:pt>
                <c:pt idx="2596">
                  <c:v>10816</c:v>
                </c:pt>
                <c:pt idx="2597">
                  <c:v>10816</c:v>
                </c:pt>
                <c:pt idx="2598">
                  <c:v>10797</c:v>
                </c:pt>
                <c:pt idx="2599">
                  <c:v>10797</c:v>
                </c:pt>
                <c:pt idx="2600">
                  <c:v>10797</c:v>
                </c:pt>
                <c:pt idx="2601">
                  <c:v>10797</c:v>
                </c:pt>
                <c:pt idx="2602">
                  <c:v>10797</c:v>
                </c:pt>
                <c:pt idx="2603">
                  <c:v>10797</c:v>
                </c:pt>
                <c:pt idx="2604">
                  <c:v>10797</c:v>
                </c:pt>
                <c:pt idx="2605">
                  <c:v>10797</c:v>
                </c:pt>
                <c:pt idx="2606">
                  <c:v>10700</c:v>
                </c:pt>
                <c:pt idx="2607">
                  <c:v>10677</c:v>
                </c:pt>
                <c:pt idx="2608">
                  <c:v>10810</c:v>
                </c:pt>
                <c:pt idx="2609">
                  <c:v>10817</c:v>
                </c:pt>
                <c:pt idx="2610">
                  <c:v>10896</c:v>
                </c:pt>
                <c:pt idx="2611">
                  <c:v>10983</c:v>
                </c:pt>
                <c:pt idx="2612">
                  <c:v>11032</c:v>
                </c:pt>
                <c:pt idx="2613">
                  <c:v>10988</c:v>
                </c:pt>
                <c:pt idx="2614">
                  <c:v>11015</c:v>
                </c:pt>
                <c:pt idx="2615">
                  <c:v>11158</c:v>
                </c:pt>
                <c:pt idx="2616">
                  <c:v>11158</c:v>
                </c:pt>
                <c:pt idx="2617">
                  <c:v>11158</c:v>
                </c:pt>
                <c:pt idx="2618">
                  <c:v>11085</c:v>
                </c:pt>
                <c:pt idx="2619">
                  <c:v>11035</c:v>
                </c:pt>
                <c:pt idx="2620">
                  <c:v>11023</c:v>
                </c:pt>
                <c:pt idx="2621">
                  <c:v>11023</c:v>
                </c:pt>
                <c:pt idx="2622">
                  <c:v>11023</c:v>
                </c:pt>
                <c:pt idx="2623">
                  <c:v>10917</c:v>
                </c:pt>
                <c:pt idx="2624">
                  <c:v>10917</c:v>
                </c:pt>
                <c:pt idx="2625">
                  <c:v>10917</c:v>
                </c:pt>
                <c:pt idx="2626">
                  <c:v>10917</c:v>
                </c:pt>
                <c:pt idx="2627">
                  <c:v>10917</c:v>
                </c:pt>
                <c:pt idx="2628">
                  <c:v>10917</c:v>
                </c:pt>
                <c:pt idx="2629">
                  <c:v>10917</c:v>
                </c:pt>
                <c:pt idx="2630">
                  <c:v>10917</c:v>
                </c:pt>
                <c:pt idx="2631">
                  <c:v>10917</c:v>
                </c:pt>
                <c:pt idx="2632">
                  <c:v>10917</c:v>
                </c:pt>
                <c:pt idx="2633">
                  <c:v>10917</c:v>
                </c:pt>
                <c:pt idx="2634">
                  <c:v>10917</c:v>
                </c:pt>
                <c:pt idx="2635">
                  <c:v>10917</c:v>
                </c:pt>
                <c:pt idx="2636">
                  <c:v>10917</c:v>
                </c:pt>
                <c:pt idx="2637">
                  <c:v>10917</c:v>
                </c:pt>
                <c:pt idx="2638">
                  <c:v>10917</c:v>
                </c:pt>
                <c:pt idx="2639">
                  <c:v>10917</c:v>
                </c:pt>
                <c:pt idx="2640">
                  <c:v>10917</c:v>
                </c:pt>
                <c:pt idx="2641">
                  <c:v>10917</c:v>
                </c:pt>
                <c:pt idx="2642">
                  <c:v>10917</c:v>
                </c:pt>
                <c:pt idx="2643">
                  <c:v>10917</c:v>
                </c:pt>
                <c:pt idx="2644">
                  <c:v>10917</c:v>
                </c:pt>
                <c:pt idx="2645">
                  <c:v>10917</c:v>
                </c:pt>
                <c:pt idx="2646">
                  <c:v>10798</c:v>
                </c:pt>
                <c:pt idx="2647">
                  <c:v>10798</c:v>
                </c:pt>
                <c:pt idx="2648">
                  <c:v>10798</c:v>
                </c:pt>
                <c:pt idx="2649">
                  <c:v>10798</c:v>
                </c:pt>
                <c:pt idx="2650">
                  <c:v>10798</c:v>
                </c:pt>
                <c:pt idx="2651">
                  <c:v>10798</c:v>
                </c:pt>
                <c:pt idx="2652">
                  <c:v>10798</c:v>
                </c:pt>
                <c:pt idx="2653">
                  <c:v>10798</c:v>
                </c:pt>
                <c:pt idx="2654">
                  <c:v>10798</c:v>
                </c:pt>
                <c:pt idx="2655">
                  <c:v>10798</c:v>
                </c:pt>
                <c:pt idx="2656">
                  <c:v>10798</c:v>
                </c:pt>
                <c:pt idx="2657">
                  <c:v>10798</c:v>
                </c:pt>
                <c:pt idx="2658">
                  <c:v>10798</c:v>
                </c:pt>
                <c:pt idx="2659">
                  <c:v>10798</c:v>
                </c:pt>
                <c:pt idx="2660">
                  <c:v>10798</c:v>
                </c:pt>
                <c:pt idx="2661">
                  <c:v>10798</c:v>
                </c:pt>
                <c:pt idx="2662">
                  <c:v>10798</c:v>
                </c:pt>
                <c:pt idx="2663">
                  <c:v>10798</c:v>
                </c:pt>
                <c:pt idx="2664">
                  <c:v>10798</c:v>
                </c:pt>
                <c:pt idx="2665">
                  <c:v>10798</c:v>
                </c:pt>
                <c:pt idx="2666">
                  <c:v>10798</c:v>
                </c:pt>
                <c:pt idx="2667">
                  <c:v>10798</c:v>
                </c:pt>
                <c:pt idx="2668">
                  <c:v>10798</c:v>
                </c:pt>
                <c:pt idx="2669">
                  <c:v>10798</c:v>
                </c:pt>
                <c:pt idx="2670">
                  <c:v>10798</c:v>
                </c:pt>
                <c:pt idx="2671">
                  <c:v>10798</c:v>
                </c:pt>
                <c:pt idx="2672">
                  <c:v>10798</c:v>
                </c:pt>
                <c:pt idx="2673">
                  <c:v>10798</c:v>
                </c:pt>
                <c:pt idx="2674">
                  <c:v>10798</c:v>
                </c:pt>
                <c:pt idx="2675">
                  <c:v>10798</c:v>
                </c:pt>
                <c:pt idx="2676">
                  <c:v>10798</c:v>
                </c:pt>
                <c:pt idx="2677">
                  <c:v>10798</c:v>
                </c:pt>
                <c:pt idx="2678">
                  <c:v>10798</c:v>
                </c:pt>
                <c:pt idx="2679">
                  <c:v>10798</c:v>
                </c:pt>
                <c:pt idx="2680">
                  <c:v>10798</c:v>
                </c:pt>
                <c:pt idx="2681">
                  <c:v>10798</c:v>
                </c:pt>
                <c:pt idx="2682">
                  <c:v>10798</c:v>
                </c:pt>
                <c:pt idx="2683">
                  <c:v>10798</c:v>
                </c:pt>
                <c:pt idx="2684">
                  <c:v>10798</c:v>
                </c:pt>
                <c:pt idx="2685">
                  <c:v>10798</c:v>
                </c:pt>
                <c:pt idx="2686">
                  <c:v>10798</c:v>
                </c:pt>
                <c:pt idx="2687">
                  <c:v>10798</c:v>
                </c:pt>
                <c:pt idx="2688">
                  <c:v>10798</c:v>
                </c:pt>
                <c:pt idx="2689">
                  <c:v>10798</c:v>
                </c:pt>
                <c:pt idx="2690">
                  <c:v>10798</c:v>
                </c:pt>
                <c:pt idx="2691">
                  <c:v>10798</c:v>
                </c:pt>
                <c:pt idx="2692">
                  <c:v>10798</c:v>
                </c:pt>
                <c:pt idx="2693">
                  <c:v>10798</c:v>
                </c:pt>
                <c:pt idx="2694">
                  <c:v>10798</c:v>
                </c:pt>
                <c:pt idx="2695">
                  <c:v>10756</c:v>
                </c:pt>
                <c:pt idx="2696">
                  <c:v>10863</c:v>
                </c:pt>
                <c:pt idx="2697">
                  <c:v>10827</c:v>
                </c:pt>
                <c:pt idx="2698">
                  <c:v>10823</c:v>
                </c:pt>
                <c:pt idx="2699">
                  <c:v>11140</c:v>
                </c:pt>
                <c:pt idx="2700">
                  <c:v>11140</c:v>
                </c:pt>
                <c:pt idx="2701">
                  <c:v>11140</c:v>
                </c:pt>
                <c:pt idx="2702">
                  <c:v>11140</c:v>
                </c:pt>
                <c:pt idx="2703">
                  <c:v>11348</c:v>
                </c:pt>
                <c:pt idx="2704">
                  <c:v>11348</c:v>
                </c:pt>
                <c:pt idx="2705">
                  <c:v>11348</c:v>
                </c:pt>
                <c:pt idx="2706">
                  <c:v>11348</c:v>
                </c:pt>
                <c:pt idx="2707">
                  <c:v>11348</c:v>
                </c:pt>
                <c:pt idx="2708">
                  <c:v>11348</c:v>
                </c:pt>
                <c:pt idx="2709">
                  <c:v>11348</c:v>
                </c:pt>
                <c:pt idx="2710">
                  <c:v>11348</c:v>
                </c:pt>
                <c:pt idx="2711">
                  <c:v>11348</c:v>
                </c:pt>
                <c:pt idx="2712">
                  <c:v>11348</c:v>
                </c:pt>
                <c:pt idx="2713">
                  <c:v>11348</c:v>
                </c:pt>
                <c:pt idx="2714">
                  <c:v>11348</c:v>
                </c:pt>
                <c:pt idx="2715">
                  <c:v>11348</c:v>
                </c:pt>
                <c:pt idx="2716">
                  <c:v>11348</c:v>
                </c:pt>
                <c:pt idx="2717">
                  <c:v>11304</c:v>
                </c:pt>
                <c:pt idx="2718">
                  <c:v>11253</c:v>
                </c:pt>
                <c:pt idx="2719">
                  <c:v>11253</c:v>
                </c:pt>
                <c:pt idx="2720">
                  <c:v>11212</c:v>
                </c:pt>
                <c:pt idx="2721">
                  <c:v>11184</c:v>
                </c:pt>
                <c:pt idx="2722">
                  <c:v>11091</c:v>
                </c:pt>
                <c:pt idx="2723">
                  <c:v>11169</c:v>
                </c:pt>
                <c:pt idx="2724">
                  <c:v>11223</c:v>
                </c:pt>
                <c:pt idx="2725">
                  <c:v>11268</c:v>
                </c:pt>
                <c:pt idx="2726">
                  <c:v>11202</c:v>
                </c:pt>
                <c:pt idx="2727">
                  <c:v>11126</c:v>
                </c:pt>
                <c:pt idx="2728">
                  <c:v>11142</c:v>
                </c:pt>
                <c:pt idx="2729">
                  <c:v>11090</c:v>
                </c:pt>
                <c:pt idx="2730">
                  <c:v>11180</c:v>
                </c:pt>
                <c:pt idx="2731">
                  <c:v>11238</c:v>
                </c:pt>
                <c:pt idx="2732">
                  <c:v>11263</c:v>
                </c:pt>
                <c:pt idx="2733">
                  <c:v>11324</c:v>
                </c:pt>
                <c:pt idx="2734">
                  <c:v>11653</c:v>
                </c:pt>
                <c:pt idx="2735">
                  <c:v>11653</c:v>
                </c:pt>
                <c:pt idx="2736">
                  <c:v>11653</c:v>
                </c:pt>
                <c:pt idx="2737">
                  <c:v>11653</c:v>
                </c:pt>
                <c:pt idx="2738">
                  <c:v>11653</c:v>
                </c:pt>
                <c:pt idx="2739">
                  <c:v>11653</c:v>
                </c:pt>
                <c:pt idx="2740">
                  <c:v>11653</c:v>
                </c:pt>
                <c:pt idx="2741">
                  <c:v>11653</c:v>
                </c:pt>
                <c:pt idx="2742">
                  <c:v>11577</c:v>
                </c:pt>
                <c:pt idx="2743">
                  <c:v>11577</c:v>
                </c:pt>
                <c:pt idx="2744">
                  <c:v>11577</c:v>
                </c:pt>
                <c:pt idx="2745">
                  <c:v>11577</c:v>
                </c:pt>
                <c:pt idx="2746">
                  <c:v>11577</c:v>
                </c:pt>
                <c:pt idx="2747">
                  <c:v>11577</c:v>
                </c:pt>
                <c:pt idx="2748">
                  <c:v>11577</c:v>
                </c:pt>
                <c:pt idx="2749">
                  <c:v>11577</c:v>
                </c:pt>
                <c:pt idx="2750">
                  <c:v>11577</c:v>
                </c:pt>
                <c:pt idx="2751">
                  <c:v>11577</c:v>
                </c:pt>
                <c:pt idx="2752">
                  <c:v>11577</c:v>
                </c:pt>
                <c:pt idx="2753">
                  <c:v>11577</c:v>
                </c:pt>
                <c:pt idx="2754">
                  <c:v>11547</c:v>
                </c:pt>
                <c:pt idx="2755">
                  <c:v>11547</c:v>
                </c:pt>
                <c:pt idx="2756">
                  <c:v>11547</c:v>
                </c:pt>
                <c:pt idx="2757">
                  <c:v>11547</c:v>
                </c:pt>
                <c:pt idx="2758">
                  <c:v>11547</c:v>
                </c:pt>
                <c:pt idx="2759">
                  <c:v>11547</c:v>
                </c:pt>
                <c:pt idx="2760">
                  <c:v>11547</c:v>
                </c:pt>
                <c:pt idx="2761">
                  <c:v>11547</c:v>
                </c:pt>
                <c:pt idx="2762">
                  <c:v>11547</c:v>
                </c:pt>
                <c:pt idx="2763">
                  <c:v>11547</c:v>
                </c:pt>
                <c:pt idx="2764">
                  <c:v>11547</c:v>
                </c:pt>
                <c:pt idx="2765">
                  <c:v>11547</c:v>
                </c:pt>
                <c:pt idx="2766">
                  <c:v>11547</c:v>
                </c:pt>
                <c:pt idx="2767">
                  <c:v>11547</c:v>
                </c:pt>
                <c:pt idx="2768">
                  <c:v>11547</c:v>
                </c:pt>
                <c:pt idx="2769">
                  <c:v>11525</c:v>
                </c:pt>
                <c:pt idx="2770">
                  <c:v>11495</c:v>
                </c:pt>
                <c:pt idx="2771">
                  <c:v>11535</c:v>
                </c:pt>
                <c:pt idx="2772">
                  <c:v>11341</c:v>
                </c:pt>
                <c:pt idx="2773">
                  <c:v>11341</c:v>
                </c:pt>
                <c:pt idx="2774">
                  <c:v>11266</c:v>
                </c:pt>
                <c:pt idx="2775">
                  <c:v>11192</c:v>
                </c:pt>
                <c:pt idx="2776">
                  <c:v>11221</c:v>
                </c:pt>
                <c:pt idx="2777">
                  <c:v>11263</c:v>
                </c:pt>
                <c:pt idx="2778">
                  <c:v>11270</c:v>
                </c:pt>
                <c:pt idx="2779">
                  <c:v>11289</c:v>
                </c:pt>
                <c:pt idx="2780">
                  <c:v>11241</c:v>
                </c:pt>
                <c:pt idx="2781">
                  <c:v>11132</c:v>
                </c:pt>
                <c:pt idx="2782">
                  <c:v>11132</c:v>
                </c:pt>
                <c:pt idx="2783">
                  <c:v>11132</c:v>
                </c:pt>
                <c:pt idx="2784">
                  <c:v>11132</c:v>
                </c:pt>
                <c:pt idx="2785">
                  <c:v>11126</c:v>
                </c:pt>
                <c:pt idx="2786">
                  <c:v>11113</c:v>
                </c:pt>
                <c:pt idx="2787">
                  <c:v>11082</c:v>
                </c:pt>
                <c:pt idx="2788">
                  <c:v>11091</c:v>
                </c:pt>
                <c:pt idx="2789">
                  <c:v>11085</c:v>
                </c:pt>
                <c:pt idx="2790">
                  <c:v>11000</c:v>
                </c:pt>
                <c:pt idx="2791">
                  <c:v>10998</c:v>
                </c:pt>
                <c:pt idx="2792">
                  <c:v>11001</c:v>
                </c:pt>
                <c:pt idx="2793">
                  <c:v>11094</c:v>
                </c:pt>
                <c:pt idx="2794">
                  <c:v>11094</c:v>
                </c:pt>
                <c:pt idx="2795">
                  <c:v>11094</c:v>
                </c:pt>
                <c:pt idx="2796">
                  <c:v>11094</c:v>
                </c:pt>
                <c:pt idx="2797">
                  <c:v>11094</c:v>
                </c:pt>
                <c:pt idx="2798">
                  <c:v>11094</c:v>
                </c:pt>
                <c:pt idx="2799">
                  <c:v>11094</c:v>
                </c:pt>
                <c:pt idx="2800">
                  <c:v>11094</c:v>
                </c:pt>
                <c:pt idx="2801">
                  <c:v>11094</c:v>
                </c:pt>
                <c:pt idx="2802">
                  <c:v>11094</c:v>
                </c:pt>
                <c:pt idx="2803">
                  <c:v>11094</c:v>
                </c:pt>
                <c:pt idx="2804">
                  <c:v>11094</c:v>
                </c:pt>
                <c:pt idx="2805">
                  <c:v>11094</c:v>
                </c:pt>
                <c:pt idx="2806">
                  <c:v>11094</c:v>
                </c:pt>
                <c:pt idx="2807">
                  <c:v>11094</c:v>
                </c:pt>
                <c:pt idx="2808">
                  <c:v>11094</c:v>
                </c:pt>
                <c:pt idx="2809">
                  <c:v>11094</c:v>
                </c:pt>
                <c:pt idx="2810">
                  <c:v>11094</c:v>
                </c:pt>
                <c:pt idx="2811">
                  <c:v>11094</c:v>
                </c:pt>
                <c:pt idx="2812">
                  <c:v>11094</c:v>
                </c:pt>
                <c:pt idx="2813">
                  <c:v>11094</c:v>
                </c:pt>
                <c:pt idx="2814">
                  <c:v>11048</c:v>
                </c:pt>
                <c:pt idx="2815">
                  <c:v>11048</c:v>
                </c:pt>
                <c:pt idx="2816">
                  <c:v>11048</c:v>
                </c:pt>
                <c:pt idx="2817">
                  <c:v>11048</c:v>
                </c:pt>
                <c:pt idx="2818">
                  <c:v>11048</c:v>
                </c:pt>
                <c:pt idx="2819">
                  <c:v>11048</c:v>
                </c:pt>
                <c:pt idx="2820">
                  <c:v>11048</c:v>
                </c:pt>
                <c:pt idx="2821">
                  <c:v>11048</c:v>
                </c:pt>
                <c:pt idx="2822">
                  <c:v>11048</c:v>
                </c:pt>
                <c:pt idx="2823">
                  <c:v>11048</c:v>
                </c:pt>
                <c:pt idx="2824">
                  <c:v>11048</c:v>
                </c:pt>
                <c:pt idx="2825">
                  <c:v>11048</c:v>
                </c:pt>
                <c:pt idx="2826">
                  <c:v>11048</c:v>
                </c:pt>
                <c:pt idx="2827">
                  <c:v>11048</c:v>
                </c:pt>
                <c:pt idx="2828">
                  <c:v>11048</c:v>
                </c:pt>
                <c:pt idx="2829">
                  <c:v>11048</c:v>
                </c:pt>
                <c:pt idx="2830">
                  <c:v>11048</c:v>
                </c:pt>
                <c:pt idx="2831">
                  <c:v>11048</c:v>
                </c:pt>
                <c:pt idx="2832">
                  <c:v>11048</c:v>
                </c:pt>
                <c:pt idx="2833">
                  <c:v>11048</c:v>
                </c:pt>
                <c:pt idx="2834">
                  <c:v>11048</c:v>
                </c:pt>
                <c:pt idx="2835">
                  <c:v>11048</c:v>
                </c:pt>
                <c:pt idx="2836">
                  <c:v>11048</c:v>
                </c:pt>
                <c:pt idx="2837">
                  <c:v>11048</c:v>
                </c:pt>
                <c:pt idx="2838">
                  <c:v>11048</c:v>
                </c:pt>
                <c:pt idx="2839">
                  <c:v>11048</c:v>
                </c:pt>
                <c:pt idx="2840">
                  <c:v>11048</c:v>
                </c:pt>
                <c:pt idx="2841">
                  <c:v>11048</c:v>
                </c:pt>
                <c:pt idx="2842">
                  <c:v>11048</c:v>
                </c:pt>
                <c:pt idx="2843">
                  <c:v>11048</c:v>
                </c:pt>
                <c:pt idx="2844">
                  <c:v>11048</c:v>
                </c:pt>
                <c:pt idx="2845">
                  <c:v>11048</c:v>
                </c:pt>
                <c:pt idx="2846">
                  <c:v>11048</c:v>
                </c:pt>
                <c:pt idx="2847">
                  <c:v>11048</c:v>
                </c:pt>
                <c:pt idx="2848">
                  <c:v>11048</c:v>
                </c:pt>
                <c:pt idx="2849">
                  <c:v>11048</c:v>
                </c:pt>
                <c:pt idx="2850">
                  <c:v>11048</c:v>
                </c:pt>
                <c:pt idx="2851">
                  <c:v>11048</c:v>
                </c:pt>
                <c:pt idx="2852">
                  <c:v>11048</c:v>
                </c:pt>
                <c:pt idx="2853">
                  <c:v>11048</c:v>
                </c:pt>
                <c:pt idx="2854">
                  <c:v>11048</c:v>
                </c:pt>
                <c:pt idx="2855">
                  <c:v>11048</c:v>
                </c:pt>
                <c:pt idx="2856">
                  <c:v>11084</c:v>
                </c:pt>
                <c:pt idx="2857">
                  <c:v>11084</c:v>
                </c:pt>
                <c:pt idx="2858">
                  <c:v>11084</c:v>
                </c:pt>
                <c:pt idx="2859">
                  <c:v>11084</c:v>
                </c:pt>
                <c:pt idx="2860">
                  <c:v>11084</c:v>
                </c:pt>
                <c:pt idx="2861">
                  <c:v>11084</c:v>
                </c:pt>
                <c:pt idx="2862">
                  <c:v>11084</c:v>
                </c:pt>
                <c:pt idx="2863">
                  <c:v>11084</c:v>
                </c:pt>
                <c:pt idx="2864">
                  <c:v>11084</c:v>
                </c:pt>
                <c:pt idx="2865">
                  <c:v>11084</c:v>
                </c:pt>
                <c:pt idx="2866">
                  <c:v>11084</c:v>
                </c:pt>
                <c:pt idx="2867">
                  <c:v>11046</c:v>
                </c:pt>
                <c:pt idx="2868">
                  <c:v>11044</c:v>
                </c:pt>
                <c:pt idx="2869">
                  <c:v>11074</c:v>
                </c:pt>
                <c:pt idx="2870">
                  <c:v>11082</c:v>
                </c:pt>
                <c:pt idx="2871">
                  <c:v>10962</c:v>
                </c:pt>
                <c:pt idx="2872">
                  <c:v>10962</c:v>
                </c:pt>
                <c:pt idx="2873">
                  <c:v>10940</c:v>
                </c:pt>
                <c:pt idx="2874">
                  <c:v>10940</c:v>
                </c:pt>
                <c:pt idx="2875">
                  <c:v>10940</c:v>
                </c:pt>
                <c:pt idx="2876">
                  <c:v>10940</c:v>
                </c:pt>
                <c:pt idx="2877">
                  <c:v>10940</c:v>
                </c:pt>
                <c:pt idx="2878">
                  <c:v>10940</c:v>
                </c:pt>
                <c:pt idx="2879">
                  <c:v>10927</c:v>
                </c:pt>
                <c:pt idx="2880">
                  <c:v>10938</c:v>
                </c:pt>
                <c:pt idx="2881">
                  <c:v>11032</c:v>
                </c:pt>
                <c:pt idx="2882">
                  <c:v>11032</c:v>
                </c:pt>
                <c:pt idx="2883">
                  <c:v>11032</c:v>
                </c:pt>
                <c:pt idx="2884">
                  <c:v>11032</c:v>
                </c:pt>
                <c:pt idx="2885">
                  <c:v>11006</c:v>
                </c:pt>
                <c:pt idx="2886">
                  <c:v>10986</c:v>
                </c:pt>
                <c:pt idx="2887">
                  <c:v>10924</c:v>
                </c:pt>
                <c:pt idx="2888">
                  <c:v>10926</c:v>
                </c:pt>
                <c:pt idx="2889">
                  <c:v>11086</c:v>
                </c:pt>
                <c:pt idx="2890">
                  <c:v>11071</c:v>
                </c:pt>
                <c:pt idx="2891">
                  <c:v>11204</c:v>
                </c:pt>
                <c:pt idx="2892">
                  <c:v>11252</c:v>
                </c:pt>
                <c:pt idx="2893">
                  <c:v>11252</c:v>
                </c:pt>
                <c:pt idx="2894">
                  <c:v>11252</c:v>
                </c:pt>
                <c:pt idx="2895">
                  <c:v>11252</c:v>
                </c:pt>
                <c:pt idx="2896">
                  <c:v>11252</c:v>
                </c:pt>
                <c:pt idx="2897">
                  <c:v>11252</c:v>
                </c:pt>
                <c:pt idx="2898">
                  <c:v>11252</c:v>
                </c:pt>
                <c:pt idx="2899">
                  <c:v>11252</c:v>
                </c:pt>
                <c:pt idx="2900">
                  <c:v>11252</c:v>
                </c:pt>
                <c:pt idx="2901">
                  <c:v>11179</c:v>
                </c:pt>
                <c:pt idx="2902">
                  <c:v>11179</c:v>
                </c:pt>
                <c:pt idx="2903">
                  <c:v>11179</c:v>
                </c:pt>
                <c:pt idx="2904">
                  <c:v>11179</c:v>
                </c:pt>
                <c:pt idx="2905">
                  <c:v>11179</c:v>
                </c:pt>
                <c:pt idx="2906">
                  <c:v>11179</c:v>
                </c:pt>
                <c:pt idx="2907">
                  <c:v>11179</c:v>
                </c:pt>
                <c:pt idx="2908">
                  <c:v>11179</c:v>
                </c:pt>
                <c:pt idx="2909">
                  <c:v>11179</c:v>
                </c:pt>
                <c:pt idx="2910">
                  <c:v>11179</c:v>
                </c:pt>
                <c:pt idx="2911">
                  <c:v>11179</c:v>
                </c:pt>
                <c:pt idx="2912">
                  <c:v>11168</c:v>
                </c:pt>
                <c:pt idx="2913">
                  <c:v>11263</c:v>
                </c:pt>
                <c:pt idx="2914">
                  <c:v>11249</c:v>
                </c:pt>
                <c:pt idx="2915">
                  <c:v>11249</c:v>
                </c:pt>
                <c:pt idx="2916">
                  <c:v>11249</c:v>
                </c:pt>
                <c:pt idx="2917">
                  <c:v>11249</c:v>
                </c:pt>
                <c:pt idx="2918">
                  <c:v>11249</c:v>
                </c:pt>
                <c:pt idx="2919">
                  <c:v>11249</c:v>
                </c:pt>
                <c:pt idx="2920">
                  <c:v>11249</c:v>
                </c:pt>
                <c:pt idx="2921">
                  <c:v>11249</c:v>
                </c:pt>
                <c:pt idx="2922">
                  <c:v>11249</c:v>
                </c:pt>
                <c:pt idx="2923">
                  <c:v>11249</c:v>
                </c:pt>
                <c:pt idx="2924">
                  <c:v>11249</c:v>
                </c:pt>
                <c:pt idx="2925">
                  <c:v>11249</c:v>
                </c:pt>
                <c:pt idx="2926">
                  <c:v>11219</c:v>
                </c:pt>
                <c:pt idx="2927">
                  <c:v>11219</c:v>
                </c:pt>
                <c:pt idx="2928">
                  <c:v>11219</c:v>
                </c:pt>
                <c:pt idx="2929">
                  <c:v>11219</c:v>
                </c:pt>
                <c:pt idx="2930">
                  <c:v>11219</c:v>
                </c:pt>
                <c:pt idx="2931">
                  <c:v>11219</c:v>
                </c:pt>
                <c:pt idx="2932">
                  <c:v>11219</c:v>
                </c:pt>
                <c:pt idx="2933">
                  <c:v>11219</c:v>
                </c:pt>
                <c:pt idx="2934">
                  <c:v>11219</c:v>
                </c:pt>
                <c:pt idx="2935">
                  <c:v>11219</c:v>
                </c:pt>
                <c:pt idx="2936">
                  <c:v>11219</c:v>
                </c:pt>
                <c:pt idx="2937">
                  <c:v>11219</c:v>
                </c:pt>
                <c:pt idx="2938">
                  <c:v>11219</c:v>
                </c:pt>
                <c:pt idx="2939">
                  <c:v>11219</c:v>
                </c:pt>
                <c:pt idx="2940">
                  <c:v>11219</c:v>
                </c:pt>
                <c:pt idx="2941">
                  <c:v>11219</c:v>
                </c:pt>
                <c:pt idx="2942">
                  <c:v>11219</c:v>
                </c:pt>
                <c:pt idx="2943">
                  <c:v>11219</c:v>
                </c:pt>
                <c:pt idx="2944">
                  <c:v>11219</c:v>
                </c:pt>
                <c:pt idx="2945">
                  <c:v>11219</c:v>
                </c:pt>
                <c:pt idx="2946">
                  <c:v>11219</c:v>
                </c:pt>
                <c:pt idx="2947">
                  <c:v>11189</c:v>
                </c:pt>
                <c:pt idx="2948">
                  <c:v>11189</c:v>
                </c:pt>
                <c:pt idx="2949">
                  <c:v>11189</c:v>
                </c:pt>
                <c:pt idx="2950">
                  <c:v>11189</c:v>
                </c:pt>
                <c:pt idx="2951">
                  <c:v>11189</c:v>
                </c:pt>
                <c:pt idx="2952">
                  <c:v>11189</c:v>
                </c:pt>
                <c:pt idx="2953">
                  <c:v>11189</c:v>
                </c:pt>
                <c:pt idx="2954">
                  <c:v>11189</c:v>
                </c:pt>
                <c:pt idx="2955">
                  <c:v>11189</c:v>
                </c:pt>
                <c:pt idx="2956">
                  <c:v>11189</c:v>
                </c:pt>
                <c:pt idx="2957">
                  <c:v>11189</c:v>
                </c:pt>
                <c:pt idx="2958">
                  <c:v>11189</c:v>
                </c:pt>
                <c:pt idx="2959">
                  <c:v>11189</c:v>
                </c:pt>
                <c:pt idx="2960">
                  <c:v>11189</c:v>
                </c:pt>
                <c:pt idx="2961">
                  <c:v>11189</c:v>
                </c:pt>
                <c:pt idx="2962">
                  <c:v>11189</c:v>
                </c:pt>
                <c:pt idx="2963">
                  <c:v>11189</c:v>
                </c:pt>
                <c:pt idx="2964">
                  <c:v>11189</c:v>
                </c:pt>
                <c:pt idx="2965">
                  <c:v>11189</c:v>
                </c:pt>
                <c:pt idx="2966">
                  <c:v>11189</c:v>
                </c:pt>
                <c:pt idx="2967">
                  <c:v>11189</c:v>
                </c:pt>
                <c:pt idx="2968">
                  <c:v>11189</c:v>
                </c:pt>
                <c:pt idx="2969">
                  <c:v>11189</c:v>
                </c:pt>
                <c:pt idx="2970">
                  <c:v>11189</c:v>
                </c:pt>
                <c:pt idx="2971">
                  <c:v>11189</c:v>
                </c:pt>
                <c:pt idx="2972">
                  <c:v>11189</c:v>
                </c:pt>
                <c:pt idx="2973">
                  <c:v>11189</c:v>
                </c:pt>
                <c:pt idx="2974">
                  <c:v>11189</c:v>
                </c:pt>
                <c:pt idx="2975">
                  <c:v>11189</c:v>
                </c:pt>
                <c:pt idx="2976">
                  <c:v>11189</c:v>
                </c:pt>
                <c:pt idx="2977">
                  <c:v>11189</c:v>
                </c:pt>
                <c:pt idx="2978">
                  <c:v>11189</c:v>
                </c:pt>
                <c:pt idx="2979">
                  <c:v>11189</c:v>
                </c:pt>
                <c:pt idx="2980">
                  <c:v>11189</c:v>
                </c:pt>
                <c:pt idx="2981">
                  <c:v>11189</c:v>
                </c:pt>
                <c:pt idx="2982">
                  <c:v>11189</c:v>
                </c:pt>
                <c:pt idx="2983">
                  <c:v>11189</c:v>
                </c:pt>
                <c:pt idx="2984">
                  <c:v>11189</c:v>
                </c:pt>
                <c:pt idx="2985">
                  <c:v>11189</c:v>
                </c:pt>
                <c:pt idx="2986">
                  <c:v>11189</c:v>
                </c:pt>
                <c:pt idx="2987">
                  <c:v>11189</c:v>
                </c:pt>
                <c:pt idx="2988">
                  <c:v>11189</c:v>
                </c:pt>
                <c:pt idx="2989">
                  <c:v>11189</c:v>
                </c:pt>
                <c:pt idx="2990">
                  <c:v>11189</c:v>
                </c:pt>
                <c:pt idx="2991">
                  <c:v>11026</c:v>
                </c:pt>
                <c:pt idx="2992">
                  <c:v>11031</c:v>
                </c:pt>
                <c:pt idx="2993">
                  <c:v>11056</c:v>
                </c:pt>
                <c:pt idx="2994">
                  <c:v>10945</c:v>
                </c:pt>
                <c:pt idx="2995">
                  <c:v>10945</c:v>
                </c:pt>
                <c:pt idx="2996">
                  <c:v>10945</c:v>
                </c:pt>
                <c:pt idx="2997">
                  <c:v>10945</c:v>
                </c:pt>
                <c:pt idx="2998">
                  <c:v>10945</c:v>
                </c:pt>
                <c:pt idx="2999">
                  <c:v>10945</c:v>
                </c:pt>
                <c:pt idx="3000">
                  <c:v>10895</c:v>
                </c:pt>
                <c:pt idx="3001">
                  <c:v>10837</c:v>
                </c:pt>
                <c:pt idx="3002">
                  <c:v>10760</c:v>
                </c:pt>
                <c:pt idx="3003">
                  <c:v>10778</c:v>
                </c:pt>
                <c:pt idx="3004">
                  <c:v>10620</c:v>
                </c:pt>
                <c:pt idx="3005">
                  <c:v>10620</c:v>
                </c:pt>
                <c:pt idx="3006">
                  <c:v>10620</c:v>
                </c:pt>
                <c:pt idx="3007">
                  <c:v>10620</c:v>
                </c:pt>
                <c:pt idx="3008">
                  <c:v>10620</c:v>
                </c:pt>
                <c:pt idx="3009">
                  <c:v>10620</c:v>
                </c:pt>
                <c:pt idx="3010">
                  <c:v>10538</c:v>
                </c:pt>
                <c:pt idx="3011">
                  <c:v>10551</c:v>
                </c:pt>
                <c:pt idx="3012">
                  <c:v>10456</c:v>
                </c:pt>
                <c:pt idx="3013">
                  <c:v>10456</c:v>
                </c:pt>
                <c:pt idx="3014">
                  <c:v>10456</c:v>
                </c:pt>
                <c:pt idx="3015">
                  <c:v>10456</c:v>
                </c:pt>
                <c:pt idx="3016">
                  <c:v>10456</c:v>
                </c:pt>
                <c:pt idx="3017">
                  <c:v>10456</c:v>
                </c:pt>
                <c:pt idx="3018">
                  <c:v>10456</c:v>
                </c:pt>
                <c:pt idx="3019">
                  <c:v>10456</c:v>
                </c:pt>
                <c:pt idx="3020">
                  <c:v>10456</c:v>
                </c:pt>
                <c:pt idx="3021">
                  <c:v>10456</c:v>
                </c:pt>
                <c:pt idx="3022">
                  <c:v>10456</c:v>
                </c:pt>
                <c:pt idx="3023">
                  <c:v>10456</c:v>
                </c:pt>
                <c:pt idx="3024">
                  <c:v>10456</c:v>
                </c:pt>
                <c:pt idx="3025">
                  <c:v>10456</c:v>
                </c:pt>
                <c:pt idx="3026">
                  <c:v>10456</c:v>
                </c:pt>
                <c:pt idx="3027">
                  <c:v>10456</c:v>
                </c:pt>
                <c:pt idx="3028">
                  <c:v>10456</c:v>
                </c:pt>
                <c:pt idx="3029">
                  <c:v>10456</c:v>
                </c:pt>
                <c:pt idx="3030">
                  <c:v>10456</c:v>
                </c:pt>
                <c:pt idx="3031">
                  <c:v>10456</c:v>
                </c:pt>
                <c:pt idx="3032">
                  <c:v>10456</c:v>
                </c:pt>
                <c:pt idx="3033">
                  <c:v>10456</c:v>
                </c:pt>
                <c:pt idx="3034">
                  <c:v>10456</c:v>
                </c:pt>
                <c:pt idx="3035">
                  <c:v>10456</c:v>
                </c:pt>
                <c:pt idx="3036">
                  <c:v>10456</c:v>
                </c:pt>
                <c:pt idx="3037">
                  <c:v>10456</c:v>
                </c:pt>
                <c:pt idx="3038">
                  <c:v>10456</c:v>
                </c:pt>
                <c:pt idx="3039">
                  <c:v>10456</c:v>
                </c:pt>
                <c:pt idx="3040">
                  <c:v>10456</c:v>
                </c:pt>
                <c:pt idx="3041">
                  <c:v>10456</c:v>
                </c:pt>
                <c:pt idx="3042">
                  <c:v>10456</c:v>
                </c:pt>
                <c:pt idx="3043">
                  <c:v>10456</c:v>
                </c:pt>
                <c:pt idx="3044">
                  <c:v>10456</c:v>
                </c:pt>
                <c:pt idx="3045">
                  <c:v>10456</c:v>
                </c:pt>
                <c:pt idx="3046">
                  <c:v>10456</c:v>
                </c:pt>
                <c:pt idx="3047">
                  <c:v>10456</c:v>
                </c:pt>
                <c:pt idx="3048">
                  <c:v>10456</c:v>
                </c:pt>
                <c:pt idx="3049">
                  <c:v>10456</c:v>
                </c:pt>
                <c:pt idx="3050">
                  <c:v>10456</c:v>
                </c:pt>
                <c:pt idx="3051">
                  <c:v>10456</c:v>
                </c:pt>
                <c:pt idx="3052">
                  <c:v>10456</c:v>
                </c:pt>
                <c:pt idx="3053">
                  <c:v>10456</c:v>
                </c:pt>
                <c:pt idx="3054">
                  <c:v>10456</c:v>
                </c:pt>
                <c:pt idx="3055">
                  <c:v>10456</c:v>
                </c:pt>
                <c:pt idx="3056">
                  <c:v>10456</c:v>
                </c:pt>
                <c:pt idx="3057">
                  <c:v>10456</c:v>
                </c:pt>
                <c:pt idx="3058">
                  <c:v>10439</c:v>
                </c:pt>
                <c:pt idx="3059">
                  <c:v>10498</c:v>
                </c:pt>
                <c:pt idx="3060">
                  <c:v>10629</c:v>
                </c:pt>
                <c:pt idx="3061">
                  <c:v>10629</c:v>
                </c:pt>
                <c:pt idx="3062">
                  <c:v>10629</c:v>
                </c:pt>
                <c:pt idx="3063">
                  <c:v>10629</c:v>
                </c:pt>
                <c:pt idx="3064">
                  <c:v>10629</c:v>
                </c:pt>
                <c:pt idx="3065">
                  <c:v>10693</c:v>
                </c:pt>
                <c:pt idx="3066">
                  <c:v>10693</c:v>
                </c:pt>
                <c:pt idx="3067">
                  <c:v>10693</c:v>
                </c:pt>
                <c:pt idx="3068">
                  <c:v>10693</c:v>
                </c:pt>
                <c:pt idx="3069">
                  <c:v>10693</c:v>
                </c:pt>
                <c:pt idx="3070">
                  <c:v>10635</c:v>
                </c:pt>
                <c:pt idx="3071">
                  <c:v>10635</c:v>
                </c:pt>
                <c:pt idx="3072">
                  <c:v>10635</c:v>
                </c:pt>
                <c:pt idx="3073">
                  <c:v>10635</c:v>
                </c:pt>
                <c:pt idx="3074">
                  <c:v>10635</c:v>
                </c:pt>
                <c:pt idx="3075">
                  <c:v>10635</c:v>
                </c:pt>
                <c:pt idx="3076">
                  <c:v>10635</c:v>
                </c:pt>
                <c:pt idx="3077">
                  <c:v>10635</c:v>
                </c:pt>
                <c:pt idx="3078">
                  <c:v>10635</c:v>
                </c:pt>
                <c:pt idx="3079">
                  <c:v>10635</c:v>
                </c:pt>
                <c:pt idx="3080">
                  <c:v>10635</c:v>
                </c:pt>
                <c:pt idx="3081">
                  <c:v>10635</c:v>
                </c:pt>
                <c:pt idx="3082">
                  <c:v>10635</c:v>
                </c:pt>
                <c:pt idx="3083">
                  <c:v>10635</c:v>
                </c:pt>
                <c:pt idx="3084">
                  <c:v>10635</c:v>
                </c:pt>
                <c:pt idx="3085">
                  <c:v>10635</c:v>
                </c:pt>
                <c:pt idx="3086">
                  <c:v>10635</c:v>
                </c:pt>
                <c:pt idx="3087">
                  <c:v>10635</c:v>
                </c:pt>
                <c:pt idx="3088">
                  <c:v>10635</c:v>
                </c:pt>
                <c:pt idx="3089">
                  <c:v>10635</c:v>
                </c:pt>
                <c:pt idx="3090">
                  <c:v>10635</c:v>
                </c:pt>
                <c:pt idx="3091">
                  <c:v>10635</c:v>
                </c:pt>
                <c:pt idx="3092">
                  <c:v>10635</c:v>
                </c:pt>
                <c:pt idx="3093">
                  <c:v>10635</c:v>
                </c:pt>
                <c:pt idx="3094">
                  <c:v>10635</c:v>
                </c:pt>
                <c:pt idx="3095">
                  <c:v>10607</c:v>
                </c:pt>
                <c:pt idx="3096">
                  <c:v>10762</c:v>
                </c:pt>
                <c:pt idx="3097">
                  <c:v>10774</c:v>
                </c:pt>
                <c:pt idx="3098">
                  <c:v>10887</c:v>
                </c:pt>
                <c:pt idx="3099">
                  <c:v>10887</c:v>
                </c:pt>
                <c:pt idx="3100">
                  <c:v>10887</c:v>
                </c:pt>
                <c:pt idx="3101">
                  <c:v>10887</c:v>
                </c:pt>
                <c:pt idx="3102">
                  <c:v>10887</c:v>
                </c:pt>
                <c:pt idx="3103">
                  <c:v>10887</c:v>
                </c:pt>
                <c:pt idx="3104">
                  <c:v>10887</c:v>
                </c:pt>
                <c:pt idx="3105">
                  <c:v>10887</c:v>
                </c:pt>
                <c:pt idx="3106">
                  <c:v>10887</c:v>
                </c:pt>
                <c:pt idx="3107">
                  <c:v>10887</c:v>
                </c:pt>
                <c:pt idx="3108">
                  <c:v>10887</c:v>
                </c:pt>
                <c:pt idx="3109">
                  <c:v>10887</c:v>
                </c:pt>
                <c:pt idx="3110">
                  <c:v>10887</c:v>
                </c:pt>
                <c:pt idx="3111">
                  <c:v>10887</c:v>
                </c:pt>
                <c:pt idx="3112">
                  <c:v>10887</c:v>
                </c:pt>
                <c:pt idx="3113">
                  <c:v>10887</c:v>
                </c:pt>
                <c:pt idx="3114">
                  <c:v>10887</c:v>
                </c:pt>
                <c:pt idx="3115">
                  <c:v>10887</c:v>
                </c:pt>
                <c:pt idx="3116">
                  <c:v>10887</c:v>
                </c:pt>
                <c:pt idx="3117">
                  <c:v>10887</c:v>
                </c:pt>
                <c:pt idx="3118">
                  <c:v>10887</c:v>
                </c:pt>
                <c:pt idx="3119">
                  <c:v>10887</c:v>
                </c:pt>
                <c:pt idx="3120">
                  <c:v>10887</c:v>
                </c:pt>
                <c:pt idx="3121">
                  <c:v>10887</c:v>
                </c:pt>
                <c:pt idx="3122">
                  <c:v>10887</c:v>
                </c:pt>
                <c:pt idx="3123">
                  <c:v>10887</c:v>
                </c:pt>
                <c:pt idx="3124">
                  <c:v>10855</c:v>
                </c:pt>
                <c:pt idx="3125">
                  <c:v>10855</c:v>
                </c:pt>
                <c:pt idx="3126">
                  <c:v>10855</c:v>
                </c:pt>
                <c:pt idx="3127">
                  <c:v>10855</c:v>
                </c:pt>
                <c:pt idx="3128">
                  <c:v>10855</c:v>
                </c:pt>
                <c:pt idx="3129">
                  <c:v>10855</c:v>
                </c:pt>
                <c:pt idx="3130">
                  <c:v>10855</c:v>
                </c:pt>
                <c:pt idx="3131">
                  <c:v>10855</c:v>
                </c:pt>
                <c:pt idx="3132">
                  <c:v>10855</c:v>
                </c:pt>
                <c:pt idx="3133">
                  <c:v>10855</c:v>
                </c:pt>
                <c:pt idx="3134">
                  <c:v>10855</c:v>
                </c:pt>
                <c:pt idx="3135">
                  <c:v>10855</c:v>
                </c:pt>
                <c:pt idx="3136">
                  <c:v>10855</c:v>
                </c:pt>
                <c:pt idx="3137">
                  <c:v>10855</c:v>
                </c:pt>
                <c:pt idx="3138">
                  <c:v>10855</c:v>
                </c:pt>
                <c:pt idx="3139">
                  <c:v>10855</c:v>
                </c:pt>
                <c:pt idx="3140">
                  <c:v>10855</c:v>
                </c:pt>
                <c:pt idx="3141">
                  <c:v>10855</c:v>
                </c:pt>
                <c:pt idx="3142">
                  <c:v>10855</c:v>
                </c:pt>
                <c:pt idx="3143">
                  <c:v>10855</c:v>
                </c:pt>
                <c:pt idx="3144">
                  <c:v>10855</c:v>
                </c:pt>
                <c:pt idx="3145">
                  <c:v>10855</c:v>
                </c:pt>
                <c:pt idx="3146">
                  <c:v>10855</c:v>
                </c:pt>
                <c:pt idx="3147">
                  <c:v>10855</c:v>
                </c:pt>
                <c:pt idx="3148">
                  <c:v>10855</c:v>
                </c:pt>
                <c:pt idx="3149">
                  <c:v>10855</c:v>
                </c:pt>
                <c:pt idx="3150">
                  <c:v>10855</c:v>
                </c:pt>
                <c:pt idx="3151">
                  <c:v>10855</c:v>
                </c:pt>
                <c:pt idx="3152">
                  <c:v>10855</c:v>
                </c:pt>
                <c:pt idx="3153">
                  <c:v>10855</c:v>
                </c:pt>
                <c:pt idx="3154">
                  <c:v>10855</c:v>
                </c:pt>
                <c:pt idx="3155">
                  <c:v>10855</c:v>
                </c:pt>
                <c:pt idx="3156">
                  <c:v>10855</c:v>
                </c:pt>
                <c:pt idx="3157">
                  <c:v>10855</c:v>
                </c:pt>
                <c:pt idx="3158">
                  <c:v>10855</c:v>
                </c:pt>
                <c:pt idx="3159">
                  <c:v>10855</c:v>
                </c:pt>
                <c:pt idx="3160">
                  <c:v>10855</c:v>
                </c:pt>
                <c:pt idx="3161">
                  <c:v>10855</c:v>
                </c:pt>
                <c:pt idx="3162">
                  <c:v>10855</c:v>
                </c:pt>
                <c:pt idx="3163">
                  <c:v>10720</c:v>
                </c:pt>
                <c:pt idx="3164">
                  <c:v>10732</c:v>
                </c:pt>
                <c:pt idx="3165">
                  <c:v>10741</c:v>
                </c:pt>
                <c:pt idx="3166">
                  <c:v>10842</c:v>
                </c:pt>
                <c:pt idx="3167">
                  <c:v>10935</c:v>
                </c:pt>
                <c:pt idx="3168">
                  <c:v>10153</c:v>
                </c:pt>
                <c:pt idx="3169">
                  <c:v>10112</c:v>
                </c:pt>
                <c:pt idx="3170">
                  <c:v>10072</c:v>
                </c:pt>
                <c:pt idx="3171">
                  <c:v>10118</c:v>
                </c:pt>
                <c:pt idx="3172">
                  <c:v>10118</c:v>
                </c:pt>
                <c:pt idx="3173">
                  <c:v>10095</c:v>
                </c:pt>
                <c:pt idx="3174">
                  <c:v>10118</c:v>
                </c:pt>
                <c:pt idx="3175">
                  <c:v>10249</c:v>
                </c:pt>
                <c:pt idx="3176">
                  <c:v>10261</c:v>
                </c:pt>
                <c:pt idx="3177">
                  <c:v>10225</c:v>
                </c:pt>
                <c:pt idx="3178">
                  <c:v>10276</c:v>
                </c:pt>
                <c:pt idx="3179">
                  <c:v>10533</c:v>
                </c:pt>
                <c:pt idx="3180">
                  <c:v>10517</c:v>
                </c:pt>
                <c:pt idx="3181">
                  <c:v>10470</c:v>
                </c:pt>
                <c:pt idx="3182">
                  <c:v>10486</c:v>
                </c:pt>
                <c:pt idx="3183">
                  <c:v>10500</c:v>
                </c:pt>
                <c:pt idx="3184">
                  <c:v>10689</c:v>
                </c:pt>
                <c:pt idx="3185">
                  <c:v>10753</c:v>
                </c:pt>
                <c:pt idx="3186">
                  <c:v>10753</c:v>
                </c:pt>
                <c:pt idx="3187">
                  <c:v>10753</c:v>
                </c:pt>
                <c:pt idx="3188">
                  <c:v>10753</c:v>
                </c:pt>
                <c:pt idx="3189">
                  <c:v>10753</c:v>
                </c:pt>
                <c:pt idx="3190">
                  <c:v>10753</c:v>
                </c:pt>
                <c:pt idx="3191">
                  <c:v>10753</c:v>
                </c:pt>
                <c:pt idx="3192">
                  <c:v>10753</c:v>
                </c:pt>
                <c:pt idx="3193">
                  <c:v>10753</c:v>
                </c:pt>
                <c:pt idx="3194">
                  <c:v>10753</c:v>
                </c:pt>
                <c:pt idx="3195">
                  <c:v>10753</c:v>
                </c:pt>
                <c:pt idx="3196">
                  <c:v>10753</c:v>
                </c:pt>
                <c:pt idx="3197">
                  <c:v>10753</c:v>
                </c:pt>
                <c:pt idx="3198">
                  <c:v>10753</c:v>
                </c:pt>
                <c:pt idx="3199">
                  <c:v>10753</c:v>
                </c:pt>
                <c:pt idx="3200">
                  <c:v>10753</c:v>
                </c:pt>
                <c:pt idx="3201">
                  <c:v>10695</c:v>
                </c:pt>
                <c:pt idx="3202">
                  <c:v>10695</c:v>
                </c:pt>
                <c:pt idx="3203">
                  <c:v>10695</c:v>
                </c:pt>
                <c:pt idx="3204">
                  <c:v>10695</c:v>
                </c:pt>
                <c:pt idx="3205">
                  <c:v>10695</c:v>
                </c:pt>
                <c:pt idx="3206">
                  <c:v>10652</c:v>
                </c:pt>
                <c:pt idx="3207">
                  <c:v>10652</c:v>
                </c:pt>
                <c:pt idx="3208">
                  <c:v>10652</c:v>
                </c:pt>
                <c:pt idx="3209">
                  <c:v>10652</c:v>
                </c:pt>
                <c:pt idx="3210">
                  <c:v>10652</c:v>
                </c:pt>
                <c:pt idx="3211">
                  <c:v>10652</c:v>
                </c:pt>
                <c:pt idx="3212">
                  <c:v>10652</c:v>
                </c:pt>
                <c:pt idx="3213">
                  <c:v>10652</c:v>
                </c:pt>
                <c:pt idx="3214">
                  <c:v>10652</c:v>
                </c:pt>
                <c:pt idx="3215">
                  <c:v>10652</c:v>
                </c:pt>
                <c:pt idx="3216">
                  <c:v>10652</c:v>
                </c:pt>
                <c:pt idx="3217">
                  <c:v>10652</c:v>
                </c:pt>
                <c:pt idx="3218">
                  <c:v>10652</c:v>
                </c:pt>
                <c:pt idx="3219">
                  <c:v>10652</c:v>
                </c:pt>
                <c:pt idx="3220">
                  <c:v>10652</c:v>
                </c:pt>
                <c:pt idx="3221">
                  <c:v>10652</c:v>
                </c:pt>
                <c:pt idx="3222">
                  <c:v>10652</c:v>
                </c:pt>
                <c:pt idx="3223">
                  <c:v>10652</c:v>
                </c:pt>
                <c:pt idx="3224">
                  <c:v>10652</c:v>
                </c:pt>
                <c:pt idx="3225">
                  <c:v>10652</c:v>
                </c:pt>
                <c:pt idx="3226">
                  <c:v>10652</c:v>
                </c:pt>
                <c:pt idx="3227">
                  <c:v>10652</c:v>
                </c:pt>
                <c:pt idx="3228">
                  <c:v>10652</c:v>
                </c:pt>
                <c:pt idx="3229">
                  <c:v>10652</c:v>
                </c:pt>
                <c:pt idx="3230">
                  <c:v>10652</c:v>
                </c:pt>
                <c:pt idx="3231">
                  <c:v>10652</c:v>
                </c:pt>
                <c:pt idx="3232">
                  <c:v>10652</c:v>
                </c:pt>
                <c:pt idx="3233">
                  <c:v>10615</c:v>
                </c:pt>
                <c:pt idx="3234">
                  <c:v>10615</c:v>
                </c:pt>
                <c:pt idx="3235">
                  <c:v>10615</c:v>
                </c:pt>
                <c:pt idx="3236">
                  <c:v>10615</c:v>
                </c:pt>
                <c:pt idx="3237">
                  <c:v>10615</c:v>
                </c:pt>
                <c:pt idx="3238">
                  <c:v>10615</c:v>
                </c:pt>
                <c:pt idx="3239">
                  <c:v>10615</c:v>
                </c:pt>
                <c:pt idx="3240">
                  <c:v>10615</c:v>
                </c:pt>
                <c:pt idx="3241">
                  <c:v>10615</c:v>
                </c:pt>
                <c:pt idx="3242">
                  <c:v>10615</c:v>
                </c:pt>
                <c:pt idx="3243">
                  <c:v>10615</c:v>
                </c:pt>
                <c:pt idx="3244">
                  <c:v>10615</c:v>
                </c:pt>
                <c:pt idx="3245">
                  <c:v>10615</c:v>
                </c:pt>
                <c:pt idx="3246">
                  <c:v>10615</c:v>
                </c:pt>
                <c:pt idx="3247">
                  <c:v>10615</c:v>
                </c:pt>
                <c:pt idx="3248">
                  <c:v>10615</c:v>
                </c:pt>
                <c:pt idx="3249">
                  <c:v>10615</c:v>
                </c:pt>
                <c:pt idx="3250">
                  <c:v>10615</c:v>
                </c:pt>
                <c:pt idx="3251">
                  <c:v>10615</c:v>
                </c:pt>
                <c:pt idx="3252">
                  <c:v>10615</c:v>
                </c:pt>
                <c:pt idx="3253">
                  <c:v>10615</c:v>
                </c:pt>
                <c:pt idx="3254">
                  <c:v>10562</c:v>
                </c:pt>
                <c:pt idx="3255">
                  <c:v>10562</c:v>
                </c:pt>
                <c:pt idx="3256">
                  <c:v>10543</c:v>
                </c:pt>
                <c:pt idx="3257">
                  <c:v>10560</c:v>
                </c:pt>
                <c:pt idx="3258">
                  <c:v>10621</c:v>
                </c:pt>
                <c:pt idx="3259">
                  <c:v>10666</c:v>
                </c:pt>
                <c:pt idx="3260">
                  <c:v>10641</c:v>
                </c:pt>
                <c:pt idx="3261">
                  <c:v>10813</c:v>
                </c:pt>
                <c:pt idx="3262">
                  <c:v>10793</c:v>
                </c:pt>
                <c:pt idx="3263">
                  <c:v>10779</c:v>
                </c:pt>
                <c:pt idx="3264">
                  <c:v>10841</c:v>
                </c:pt>
                <c:pt idx="3265">
                  <c:v>10903</c:v>
                </c:pt>
                <c:pt idx="3266">
                  <c:v>10903</c:v>
                </c:pt>
                <c:pt idx="3267">
                  <c:v>10903</c:v>
                </c:pt>
                <c:pt idx="3268">
                  <c:v>10903</c:v>
                </c:pt>
                <c:pt idx="3269">
                  <c:v>10903</c:v>
                </c:pt>
                <c:pt idx="3270">
                  <c:v>10903</c:v>
                </c:pt>
                <c:pt idx="3271">
                  <c:v>10903</c:v>
                </c:pt>
                <c:pt idx="3272">
                  <c:v>10903</c:v>
                </c:pt>
                <c:pt idx="3273">
                  <c:v>10788</c:v>
                </c:pt>
                <c:pt idx="3274">
                  <c:v>10756</c:v>
                </c:pt>
                <c:pt idx="3275">
                  <c:v>10756</c:v>
                </c:pt>
                <c:pt idx="3276">
                  <c:v>10756</c:v>
                </c:pt>
                <c:pt idx="3277">
                  <c:v>10756</c:v>
                </c:pt>
                <c:pt idx="3278">
                  <c:v>10756</c:v>
                </c:pt>
                <c:pt idx="3279">
                  <c:v>10756</c:v>
                </c:pt>
                <c:pt idx="3280">
                  <c:v>10756</c:v>
                </c:pt>
                <c:pt idx="3281">
                  <c:v>10756</c:v>
                </c:pt>
                <c:pt idx="3282">
                  <c:v>10756</c:v>
                </c:pt>
                <c:pt idx="3283">
                  <c:v>10704</c:v>
                </c:pt>
                <c:pt idx="3284">
                  <c:v>10692</c:v>
                </c:pt>
                <c:pt idx="3285">
                  <c:v>10773</c:v>
                </c:pt>
                <c:pt idx="3286">
                  <c:v>10783</c:v>
                </c:pt>
                <c:pt idx="3287">
                  <c:v>10788</c:v>
                </c:pt>
                <c:pt idx="3288">
                  <c:v>10767</c:v>
                </c:pt>
                <c:pt idx="3289">
                  <c:v>10904</c:v>
                </c:pt>
                <c:pt idx="3290">
                  <c:v>10911</c:v>
                </c:pt>
                <c:pt idx="3291">
                  <c:v>11033</c:v>
                </c:pt>
                <c:pt idx="3292">
                  <c:v>11033</c:v>
                </c:pt>
                <c:pt idx="3293">
                  <c:v>11033</c:v>
                </c:pt>
                <c:pt idx="3294">
                  <c:v>11033</c:v>
                </c:pt>
                <c:pt idx="3295">
                  <c:v>11033</c:v>
                </c:pt>
                <c:pt idx="3296">
                  <c:v>11033</c:v>
                </c:pt>
                <c:pt idx="3297">
                  <c:v>11033</c:v>
                </c:pt>
                <c:pt idx="3298">
                  <c:v>11033</c:v>
                </c:pt>
                <c:pt idx="3299">
                  <c:v>11033</c:v>
                </c:pt>
                <c:pt idx="3300">
                  <c:v>11033</c:v>
                </c:pt>
                <c:pt idx="3301">
                  <c:v>11033</c:v>
                </c:pt>
                <c:pt idx="3302">
                  <c:v>11033</c:v>
                </c:pt>
                <c:pt idx="3303">
                  <c:v>11033</c:v>
                </c:pt>
                <c:pt idx="3304">
                  <c:v>11033</c:v>
                </c:pt>
                <c:pt idx="3305">
                  <c:v>11033</c:v>
                </c:pt>
                <c:pt idx="3306">
                  <c:v>11033</c:v>
                </c:pt>
                <c:pt idx="3307">
                  <c:v>11033</c:v>
                </c:pt>
                <c:pt idx="3308">
                  <c:v>11033</c:v>
                </c:pt>
                <c:pt idx="3309">
                  <c:v>11033</c:v>
                </c:pt>
                <c:pt idx="3310">
                  <c:v>11033</c:v>
                </c:pt>
                <c:pt idx="3311">
                  <c:v>11033</c:v>
                </c:pt>
                <c:pt idx="3312">
                  <c:v>11013</c:v>
                </c:pt>
                <c:pt idx="3313">
                  <c:v>11038</c:v>
                </c:pt>
                <c:pt idx="3314">
                  <c:v>11048</c:v>
                </c:pt>
                <c:pt idx="3315">
                  <c:v>11081</c:v>
                </c:pt>
                <c:pt idx="3316">
                  <c:v>10988</c:v>
                </c:pt>
                <c:pt idx="3317">
                  <c:v>10902</c:v>
                </c:pt>
                <c:pt idx="3318">
                  <c:v>10888</c:v>
                </c:pt>
                <c:pt idx="3319">
                  <c:v>10854</c:v>
                </c:pt>
                <c:pt idx="3320">
                  <c:v>10840</c:v>
                </c:pt>
                <c:pt idx="3321">
                  <c:v>10783</c:v>
                </c:pt>
                <c:pt idx="3322">
                  <c:v>10879</c:v>
                </c:pt>
                <c:pt idx="3323">
                  <c:v>10896</c:v>
                </c:pt>
                <c:pt idx="3324">
                  <c:v>10976</c:v>
                </c:pt>
                <c:pt idx="3325">
                  <c:v>10975</c:v>
                </c:pt>
                <c:pt idx="3326">
                  <c:v>10912</c:v>
                </c:pt>
                <c:pt idx="3327">
                  <c:v>10873</c:v>
                </c:pt>
                <c:pt idx="3328">
                  <c:v>10879</c:v>
                </c:pt>
                <c:pt idx="3329">
                  <c:v>10938</c:v>
                </c:pt>
                <c:pt idx="3330">
                  <c:v>10922</c:v>
                </c:pt>
                <c:pt idx="3331">
                  <c:v>10935</c:v>
                </c:pt>
                <c:pt idx="3332">
                  <c:v>10984</c:v>
                </c:pt>
                <c:pt idx="3333">
                  <c:v>11041</c:v>
                </c:pt>
                <c:pt idx="3334">
                  <c:v>11210</c:v>
                </c:pt>
                <c:pt idx="3335">
                  <c:v>11186</c:v>
                </c:pt>
                <c:pt idx="3336">
                  <c:v>11182</c:v>
                </c:pt>
                <c:pt idx="3337">
                  <c:v>11221</c:v>
                </c:pt>
                <c:pt idx="3338">
                  <c:v>11316</c:v>
                </c:pt>
                <c:pt idx="3339">
                  <c:v>11316</c:v>
                </c:pt>
                <c:pt idx="3340">
                  <c:v>11316</c:v>
                </c:pt>
                <c:pt idx="3341">
                  <c:v>11316</c:v>
                </c:pt>
                <c:pt idx="3342">
                  <c:v>11316</c:v>
                </c:pt>
                <c:pt idx="3343">
                  <c:v>11316</c:v>
                </c:pt>
                <c:pt idx="3344">
                  <c:v>11316</c:v>
                </c:pt>
                <c:pt idx="3345">
                  <c:v>11316</c:v>
                </c:pt>
                <c:pt idx="3346">
                  <c:v>11316</c:v>
                </c:pt>
                <c:pt idx="3347">
                  <c:v>11316</c:v>
                </c:pt>
                <c:pt idx="3348">
                  <c:v>11316</c:v>
                </c:pt>
                <c:pt idx="3349">
                  <c:v>11316</c:v>
                </c:pt>
                <c:pt idx="3350">
                  <c:v>11301</c:v>
                </c:pt>
                <c:pt idx="3351">
                  <c:v>11290</c:v>
                </c:pt>
                <c:pt idx="3352">
                  <c:v>11301</c:v>
                </c:pt>
                <c:pt idx="3353">
                  <c:v>11385</c:v>
                </c:pt>
                <c:pt idx="3354">
                  <c:v>11375</c:v>
                </c:pt>
                <c:pt idx="3355">
                  <c:v>11365</c:v>
                </c:pt>
                <c:pt idx="3356">
                  <c:v>11318</c:v>
                </c:pt>
                <c:pt idx="3357">
                  <c:v>11279</c:v>
                </c:pt>
                <c:pt idx="3358">
                  <c:v>11272</c:v>
                </c:pt>
                <c:pt idx="3359">
                  <c:v>11281</c:v>
                </c:pt>
                <c:pt idx="3360">
                  <c:v>11279</c:v>
                </c:pt>
                <c:pt idx="3361">
                  <c:v>11371</c:v>
                </c:pt>
                <c:pt idx="3362">
                  <c:v>11371</c:v>
                </c:pt>
                <c:pt idx="3363">
                  <c:v>11371</c:v>
                </c:pt>
                <c:pt idx="3364">
                  <c:v>11371</c:v>
                </c:pt>
                <c:pt idx="3365">
                  <c:v>11371</c:v>
                </c:pt>
                <c:pt idx="3366">
                  <c:v>11371</c:v>
                </c:pt>
                <c:pt idx="3367">
                  <c:v>11371</c:v>
                </c:pt>
                <c:pt idx="3368">
                  <c:v>11371</c:v>
                </c:pt>
                <c:pt idx="3369">
                  <c:v>11371</c:v>
                </c:pt>
                <c:pt idx="3370">
                  <c:v>11371</c:v>
                </c:pt>
                <c:pt idx="3371">
                  <c:v>11371</c:v>
                </c:pt>
                <c:pt idx="3372">
                  <c:v>11371</c:v>
                </c:pt>
                <c:pt idx="3373">
                  <c:v>11371</c:v>
                </c:pt>
                <c:pt idx="3374">
                  <c:v>11371</c:v>
                </c:pt>
                <c:pt idx="3375">
                  <c:v>11371</c:v>
                </c:pt>
                <c:pt idx="3376">
                  <c:v>11371</c:v>
                </c:pt>
                <c:pt idx="3377">
                  <c:v>11371</c:v>
                </c:pt>
                <c:pt idx="3378">
                  <c:v>11371</c:v>
                </c:pt>
                <c:pt idx="3379">
                  <c:v>11370</c:v>
                </c:pt>
                <c:pt idx="3380">
                  <c:v>11476</c:v>
                </c:pt>
                <c:pt idx="3381">
                  <c:v>11476</c:v>
                </c:pt>
                <c:pt idx="3382">
                  <c:v>11476</c:v>
                </c:pt>
                <c:pt idx="3383">
                  <c:v>11466</c:v>
                </c:pt>
                <c:pt idx="3384">
                  <c:v>11523</c:v>
                </c:pt>
                <c:pt idx="3385">
                  <c:v>11585</c:v>
                </c:pt>
                <c:pt idx="3386">
                  <c:v>11585</c:v>
                </c:pt>
                <c:pt idx="3387">
                  <c:v>11585</c:v>
                </c:pt>
                <c:pt idx="3388">
                  <c:v>11585</c:v>
                </c:pt>
                <c:pt idx="3389">
                  <c:v>11585</c:v>
                </c:pt>
                <c:pt idx="3390">
                  <c:v>11558</c:v>
                </c:pt>
                <c:pt idx="3391">
                  <c:v>11554</c:v>
                </c:pt>
                <c:pt idx="3392">
                  <c:v>11591</c:v>
                </c:pt>
                <c:pt idx="3393">
                  <c:v>11464</c:v>
                </c:pt>
                <c:pt idx="3394">
                  <c:v>11442</c:v>
                </c:pt>
                <c:pt idx="3395">
                  <c:v>11620</c:v>
                </c:pt>
                <c:pt idx="3396">
                  <c:v>11700</c:v>
                </c:pt>
                <c:pt idx="3397">
                  <c:v>11687</c:v>
                </c:pt>
                <c:pt idx="3398">
                  <c:v>11790</c:v>
                </c:pt>
                <c:pt idx="3399">
                  <c:v>11844</c:v>
                </c:pt>
                <c:pt idx="3400">
                  <c:v>11772</c:v>
                </c:pt>
                <c:pt idx="3401">
                  <c:v>11801</c:v>
                </c:pt>
                <c:pt idx="3402">
                  <c:v>11847</c:v>
                </c:pt>
                <c:pt idx="3403">
                  <c:v>11847</c:v>
                </c:pt>
                <c:pt idx="3404">
                  <c:v>11847</c:v>
                </c:pt>
                <c:pt idx="3405">
                  <c:v>11847</c:v>
                </c:pt>
                <c:pt idx="3406">
                  <c:v>11847</c:v>
                </c:pt>
                <c:pt idx="3407">
                  <c:v>11847</c:v>
                </c:pt>
                <c:pt idx="3408">
                  <c:v>11847</c:v>
                </c:pt>
                <c:pt idx="3409">
                  <c:v>11847</c:v>
                </c:pt>
                <c:pt idx="3410">
                  <c:v>11847</c:v>
                </c:pt>
                <c:pt idx="3411">
                  <c:v>11847</c:v>
                </c:pt>
                <c:pt idx="3412">
                  <c:v>11847</c:v>
                </c:pt>
                <c:pt idx="3413">
                  <c:v>11847</c:v>
                </c:pt>
                <c:pt idx="3414">
                  <c:v>11847</c:v>
                </c:pt>
                <c:pt idx="3415">
                  <c:v>11847</c:v>
                </c:pt>
                <c:pt idx="3416">
                  <c:v>11847</c:v>
                </c:pt>
                <c:pt idx="3417">
                  <c:v>11847</c:v>
                </c:pt>
                <c:pt idx="3418">
                  <c:v>11847</c:v>
                </c:pt>
                <c:pt idx="3419">
                  <c:v>11847</c:v>
                </c:pt>
                <c:pt idx="3420">
                  <c:v>11847</c:v>
                </c:pt>
                <c:pt idx="3421">
                  <c:v>11847</c:v>
                </c:pt>
                <c:pt idx="3422">
                  <c:v>11847</c:v>
                </c:pt>
                <c:pt idx="3423">
                  <c:v>11847</c:v>
                </c:pt>
                <c:pt idx="3424">
                  <c:v>11847</c:v>
                </c:pt>
                <c:pt idx="3425">
                  <c:v>11847</c:v>
                </c:pt>
                <c:pt idx="3426">
                  <c:v>11847</c:v>
                </c:pt>
                <c:pt idx="3427">
                  <c:v>11847</c:v>
                </c:pt>
                <c:pt idx="3428">
                  <c:v>11847</c:v>
                </c:pt>
                <c:pt idx="3429">
                  <c:v>11847</c:v>
                </c:pt>
                <c:pt idx="3430">
                  <c:v>11847</c:v>
                </c:pt>
                <c:pt idx="3431">
                  <c:v>11847</c:v>
                </c:pt>
                <c:pt idx="3432">
                  <c:v>11847</c:v>
                </c:pt>
                <c:pt idx="3433">
                  <c:v>11847</c:v>
                </c:pt>
                <c:pt idx="3434">
                  <c:v>11847</c:v>
                </c:pt>
                <c:pt idx="3435">
                  <c:v>11847</c:v>
                </c:pt>
                <c:pt idx="3436">
                  <c:v>11847</c:v>
                </c:pt>
                <c:pt idx="3437">
                  <c:v>11847</c:v>
                </c:pt>
                <c:pt idx="3438">
                  <c:v>11847</c:v>
                </c:pt>
                <c:pt idx="3439">
                  <c:v>11847</c:v>
                </c:pt>
                <c:pt idx="3440">
                  <c:v>11847</c:v>
                </c:pt>
                <c:pt idx="3441">
                  <c:v>11847</c:v>
                </c:pt>
                <c:pt idx="3442">
                  <c:v>11847</c:v>
                </c:pt>
                <c:pt idx="3443">
                  <c:v>11847</c:v>
                </c:pt>
                <c:pt idx="3444">
                  <c:v>11847</c:v>
                </c:pt>
                <c:pt idx="3445">
                  <c:v>11847</c:v>
                </c:pt>
                <c:pt idx="3446">
                  <c:v>11845</c:v>
                </c:pt>
                <c:pt idx="3447">
                  <c:v>11902</c:v>
                </c:pt>
                <c:pt idx="3448">
                  <c:v>11902</c:v>
                </c:pt>
                <c:pt idx="3449">
                  <c:v>11902</c:v>
                </c:pt>
                <c:pt idx="3450">
                  <c:v>11902</c:v>
                </c:pt>
                <c:pt idx="3451">
                  <c:v>11902</c:v>
                </c:pt>
                <c:pt idx="3452">
                  <c:v>11902</c:v>
                </c:pt>
                <c:pt idx="3453">
                  <c:v>11902</c:v>
                </c:pt>
                <c:pt idx="3454">
                  <c:v>11902</c:v>
                </c:pt>
                <c:pt idx="3455">
                  <c:v>11902</c:v>
                </c:pt>
                <c:pt idx="3456">
                  <c:v>11902</c:v>
                </c:pt>
                <c:pt idx="3457">
                  <c:v>11902</c:v>
                </c:pt>
                <c:pt idx="3458">
                  <c:v>11902</c:v>
                </c:pt>
                <c:pt idx="3459">
                  <c:v>11902</c:v>
                </c:pt>
                <c:pt idx="3460">
                  <c:v>11902</c:v>
                </c:pt>
                <c:pt idx="3461">
                  <c:v>11865</c:v>
                </c:pt>
                <c:pt idx="3462">
                  <c:v>11928</c:v>
                </c:pt>
                <c:pt idx="3463">
                  <c:v>11928</c:v>
                </c:pt>
                <c:pt idx="3464">
                  <c:v>11890</c:v>
                </c:pt>
                <c:pt idx="3465">
                  <c:v>11990</c:v>
                </c:pt>
                <c:pt idx="3466">
                  <c:v>11985</c:v>
                </c:pt>
                <c:pt idx="3467">
                  <c:v>11922</c:v>
                </c:pt>
                <c:pt idx="3468">
                  <c:v>11919</c:v>
                </c:pt>
                <c:pt idx="3469">
                  <c:v>12089</c:v>
                </c:pt>
                <c:pt idx="3470">
                  <c:v>12089</c:v>
                </c:pt>
                <c:pt idx="3471">
                  <c:v>12089</c:v>
                </c:pt>
                <c:pt idx="3472">
                  <c:v>12089</c:v>
                </c:pt>
                <c:pt idx="3473">
                  <c:v>12089</c:v>
                </c:pt>
                <c:pt idx="3474">
                  <c:v>12089</c:v>
                </c:pt>
                <c:pt idx="3475">
                  <c:v>12089</c:v>
                </c:pt>
                <c:pt idx="3476">
                  <c:v>12089</c:v>
                </c:pt>
                <c:pt idx="3477">
                  <c:v>12089</c:v>
                </c:pt>
                <c:pt idx="3478">
                  <c:v>12089</c:v>
                </c:pt>
                <c:pt idx="3479">
                  <c:v>12089</c:v>
                </c:pt>
                <c:pt idx="3480">
                  <c:v>12089</c:v>
                </c:pt>
                <c:pt idx="3481">
                  <c:v>12089</c:v>
                </c:pt>
                <c:pt idx="3482">
                  <c:v>12089</c:v>
                </c:pt>
                <c:pt idx="3483">
                  <c:v>12089</c:v>
                </c:pt>
                <c:pt idx="3484">
                  <c:v>12089</c:v>
                </c:pt>
                <c:pt idx="3485">
                  <c:v>12047</c:v>
                </c:pt>
                <c:pt idx="3486">
                  <c:v>12029</c:v>
                </c:pt>
                <c:pt idx="3487">
                  <c:v>11950</c:v>
                </c:pt>
                <c:pt idx="3488">
                  <c:v>11950</c:v>
                </c:pt>
                <c:pt idx="3489">
                  <c:v>11950</c:v>
                </c:pt>
                <c:pt idx="3490">
                  <c:v>11950</c:v>
                </c:pt>
                <c:pt idx="3491">
                  <c:v>11950</c:v>
                </c:pt>
                <c:pt idx="3492">
                  <c:v>11950</c:v>
                </c:pt>
                <c:pt idx="3493">
                  <c:v>11950</c:v>
                </c:pt>
                <c:pt idx="3494">
                  <c:v>11950</c:v>
                </c:pt>
                <c:pt idx="3495">
                  <c:v>11950</c:v>
                </c:pt>
                <c:pt idx="3496">
                  <c:v>11950</c:v>
                </c:pt>
                <c:pt idx="3497">
                  <c:v>11950</c:v>
                </c:pt>
                <c:pt idx="3498">
                  <c:v>11950</c:v>
                </c:pt>
                <c:pt idx="3499">
                  <c:v>11950</c:v>
                </c:pt>
                <c:pt idx="3500">
                  <c:v>11950</c:v>
                </c:pt>
                <c:pt idx="3501">
                  <c:v>11950</c:v>
                </c:pt>
                <c:pt idx="3502">
                  <c:v>11933</c:v>
                </c:pt>
                <c:pt idx="3503">
                  <c:v>11911</c:v>
                </c:pt>
                <c:pt idx="3504">
                  <c:v>11935</c:v>
                </c:pt>
                <c:pt idx="3505">
                  <c:v>11877</c:v>
                </c:pt>
                <c:pt idx="3506">
                  <c:v>11858</c:v>
                </c:pt>
                <c:pt idx="3507">
                  <c:v>11841</c:v>
                </c:pt>
                <c:pt idx="3508">
                  <c:v>11841</c:v>
                </c:pt>
                <c:pt idx="3509">
                  <c:v>11841</c:v>
                </c:pt>
                <c:pt idx="3510">
                  <c:v>11841</c:v>
                </c:pt>
                <c:pt idx="3511">
                  <c:v>11841</c:v>
                </c:pt>
                <c:pt idx="3512">
                  <c:v>11841</c:v>
                </c:pt>
                <c:pt idx="3513">
                  <c:v>11819</c:v>
                </c:pt>
                <c:pt idx="3514">
                  <c:v>11819</c:v>
                </c:pt>
                <c:pt idx="3515">
                  <c:v>11819</c:v>
                </c:pt>
                <c:pt idx="3516">
                  <c:v>11819</c:v>
                </c:pt>
                <c:pt idx="3517">
                  <c:v>11819</c:v>
                </c:pt>
                <c:pt idx="3518">
                  <c:v>11819</c:v>
                </c:pt>
                <c:pt idx="3519">
                  <c:v>11819</c:v>
                </c:pt>
                <c:pt idx="3520">
                  <c:v>11819</c:v>
                </c:pt>
                <c:pt idx="3521">
                  <c:v>11819</c:v>
                </c:pt>
                <c:pt idx="3522">
                  <c:v>11819</c:v>
                </c:pt>
                <c:pt idx="3523">
                  <c:v>11819</c:v>
                </c:pt>
                <c:pt idx="3524">
                  <c:v>11819</c:v>
                </c:pt>
                <c:pt idx="3525">
                  <c:v>11819</c:v>
                </c:pt>
                <c:pt idx="3526">
                  <c:v>11819</c:v>
                </c:pt>
                <c:pt idx="3527">
                  <c:v>11819</c:v>
                </c:pt>
                <c:pt idx="3528">
                  <c:v>11819</c:v>
                </c:pt>
                <c:pt idx="3529">
                  <c:v>11819</c:v>
                </c:pt>
                <c:pt idx="3530">
                  <c:v>11819</c:v>
                </c:pt>
                <c:pt idx="3531">
                  <c:v>11819</c:v>
                </c:pt>
                <c:pt idx="3532">
                  <c:v>11819</c:v>
                </c:pt>
                <c:pt idx="3533">
                  <c:v>11819</c:v>
                </c:pt>
                <c:pt idx="3534">
                  <c:v>11819</c:v>
                </c:pt>
                <c:pt idx="3535">
                  <c:v>11819</c:v>
                </c:pt>
                <c:pt idx="3536">
                  <c:v>11819</c:v>
                </c:pt>
                <c:pt idx="3537">
                  <c:v>11819</c:v>
                </c:pt>
                <c:pt idx="3538">
                  <c:v>11819</c:v>
                </c:pt>
                <c:pt idx="3539">
                  <c:v>11819</c:v>
                </c:pt>
                <c:pt idx="3540">
                  <c:v>11819</c:v>
                </c:pt>
                <c:pt idx="3541">
                  <c:v>11819</c:v>
                </c:pt>
                <c:pt idx="3542">
                  <c:v>11819</c:v>
                </c:pt>
                <c:pt idx="3543">
                  <c:v>11819</c:v>
                </c:pt>
                <c:pt idx="3544">
                  <c:v>11819</c:v>
                </c:pt>
                <c:pt idx="3545">
                  <c:v>11819</c:v>
                </c:pt>
                <c:pt idx="3546">
                  <c:v>11819</c:v>
                </c:pt>
                <c:pt idx="3547">
                  <c:v>11819</c:v>
                </c:pt>
                <c:pt idx="3548">
                  <c:v>11819</c:v>
                </c:pt>
                <c:pt idx="3549">
                  <c:v>11819</c:v>
                </c:pt>
                <c:pt idx="3550">
                  <c:v>11819</c:v>
                </c:pt>
                <c:pt idx="3551">
                  <c:v>11819</c:v>
                </c:pt>
                <c:pt idx="3552">
                  <c:v>11819</c:v>
                </c:pt>
                <c:pt idx="3553">
                  <c:v>11819</c:v>
                </c:pt>
                <c:pt idx="3554">
                  <c:v>11819</c:v>
                </c:pt>
                <c:pt idx="3555">
                  <c:v>11819</c:v>
                </c:pt>
                <c:pt idx="3556">
                  <c:v>11812</c:v>
                </c:pt>
                <c:pt idx="3557">
                  <c:v>11796</c:v>
                </c:pt>
                <c:pt idx="3558">
                  <c:v>11823</c:v>
                </c:pt>
                <c:pt idx="3559">
                  <c:v>11828</c:v>
                </c:pt>
                <c:pt idx="3560">
                  <c:v>11839</c:v>
                </c:pt>
                <c:pt idx="3561">
                  <c:v>11816</c:v>
                </c:pt>
                <c:pt idx="3562">
                  <c:v>11795</c:v>
                </c:pt>
                <c:pt idx="3563">
                  <c:v>11713</c:v>
                </c:pt>
                <c:pt idx="3564">
                  <c:v>11700</c:v>
                </c:pt>
                <c:pt idx="3565">
                  <c:v>11782</c:v>
                </c:pt>
                <c:pt idx="3566">
                  <c:v>11737</c:v>
                </c:pt>
                <c:pt idx="3567">
                  <c:v>11757</c:v>
                </c:pt>
                <c:pt idx="3568">
                  <c:v>11724</c:v>
                </c:pt>
                <c:pt idx="3569">
                  <c:v>11784</c:v>
                </c:pt>
                <c:pt idx="3570">
                  <c:v>11818</c:v>
                </c:pt>
                <c:pt idx="3571">
                  <c:v>11785</c:v>
                </c:pt>
                <c:pt idx="3572">
                  <c:v>11782</c:v>
                </c:pt>
                <c:pt idx="3573">
                  <c:v>11766</c:v>
                </c:pt>
                <c:pt idx="3574">
                  <c:v>11791</c:v>
                </c:pt>
                <c:pt idx="3575">
                  <c:v>11780</c:v>
                </c:pt>
                <c:pt idx="3576">
                  <c:v>11796</c:v>
                </c:pt>
                <c:pt idx="3577">
                  <c:v>11796</c:v>
                </c:pt>
                <c:pt idx="3578">
                  <c:v>11719</c:v>
                </c:pt>
                <c:pt idx="3579">
                  <c:v>11774</c:v>
                </c:pt>
                <c:pt idx="3580">
                  <c:v>11980</c:v>
                </c:pt>
                <c:pt idx="3581">
                  <c:v>11967</c:v>
                </c:pt>
                <c:pt idx="3582">
                  <c:v>12044</c:v>
                </c:pt>
                <c:pt idx="3583">
                  <c:v>12114</c:v>
                </c:pt>
                <c:pt idx="3584">
                  <c:v>12184</c:v>
                </c:pt>
                <c:pt idx="3585">
                  <c:v>12184</c:v>
                </c:pt>
                <c:pt idx="3586">
                  <c:v>12184</c:v>
                </c:pt>
                <c:pt idx="3587">
                  <c:v>12184</c:v>
                </c:pt>
                <c:pt idx="3588">
                  <c:v>12184</c:v>
                </c:pt>
                <c:pt idx="3589">
                  <c:v>12184</c:v>
                </c:pt>
                <c:pt idx="3590">
                  <c:v>12184</c:v>
                </c:pt>
                <c:pt idx="3591">
                  <c:v>12184</c:v>
                </c:pt>
                <c:pt idx="3592">
                  <c:v>12184</c:v>
                </c:pt>
                <c:pt idx="3593">
                  <c:v>12184</c:v>
                </c:pt>
                <c:pt idx="3594">
                  <c:v>12184</c:v>
                </c:pt>
                <c:pt idx="3595">
                  <c:v>12184</c:v>
                </c:pt>
                <c:pt idx="3596">
                  <c:v>12184</c:v>
                </c:pt>
                <c:pt idx="3597">
                  <c:v>12184</c:v>
                </c:pt>
                <c:pt idx="3598">
                  <c:v>12184</c:v>
                </c:pt>
                <c:pt idx="3599">
                  <c:v>12184</c:v>
                </c:pt>
                <c:pt idx="3600">
                  <c:v>12184</c:v>
                </c:pt>
                <c:pt idx="3601">
                  <c:v>12174</c:v>
                </c:pt>
                <c:pt idx="3602">
                  <c:v>12176</c:v>
                </c:pt>
                <c:pt idx="3603">
                  <c:v>12189</c:v>
                </c:pt>
                <c:pt idx="3604">
                  <c:v>12309</c:v>
                </c:pt>
                <c:pt idx="3605">
                  <c:v>12309</c:v>
                </c:pt>
                <c:pt idx="3606">
                  <c:v>12309</c:v>
                </c:pt>
                <c:pt idx="3607">
                  <c:v>12309</c:v>
                </c:pt>
                <c:pt idx="3608">
                  <c:v>12309</c:v>
                </c:pt>
                <c:pt idx="3609">
                  <c:v>12309</c:v>
                </c:pt>
                <c:pt idx="3610">
                  <c:v>12309</c:v>
                </c:pt>
                <c:pt idx="3611">
                  <c:v>12309</c:v>
                </c:pt>
                <c:pt idx="3612">
                  <c:v>12309</c:v>
                </c:pt>
                <c:pt idx="3613">
                  <c:v>12309</c:v>
                </c:pt>
                <c:pt idx="3614">
                  <c:v>12309</c:v>
                </c:pt>
                <c:pt idx="3615">
                  <c:v>12309</c:v>
                </c:pt>
                <c:pt idx="3616">
                  <c:v>12309</c:v>
                </c:pt>
                <c:pt idx="3617">
                  <c:v>12309</c:v>
                </c:pt>
                <c:pt idx="3618">
                  <c:v>12309</c:v>
                </c:pt>
                <c:pt idx="3619">
                  <c:v>12309</c:v>
                </c:pt>
                <c:pt idx="3620">
                  <c:v>12309</c:v>
                </c:pt>
                <c:pt idx="3621">
                  <c:v>12309</c:v>
                </c:pt>
                <c:pt idx="3622">
                  <c:v>12309</c:v>
                </c:pt>
                <c:pt idx="3623">
                  <c:v>12309</c:v>
                </c:pt>
                <c:pt idx="3624">
                  <c:v>12309</c:v>
                </c:pt>
                <c:pt idx="3625">
                  <c:v>12309</c:v>
                </c:pt>
                <c:pt idx="3626">
                  <c:v>12309</c:v>
                </c:pt>
                <c:pt idx="3627">
                  <c:v>12309</c:v>
                </c:pt>
                <c:pt idx="3628">
                  <c:v>12309</c:v>
                </c:pt>
                <c:pt idx="3629">
                  <c:v>12309</c:v>
                </c:pt>
                <c:pt idx="3630">
                  <c:v>12309</c:v>
                </c:pt>
                <c:pt idx="3631">
                  <c:v>12309</c:v>
                </c:pt>
                <c:pt idx="3632">
                  <c:v>12309</c:v>
                </c:pt>
                <c:pt idx="3633">
                  <c:v>12309</c:v>
                </c:pt>
                <c:pt idx="3634">
                  <c:v>12309</c:v>
                </c:pt>
                <c:pt idx="3635">
                  <c:v>12309</c:v>
                </c:pt>
                <c:pt idx="3636">
                  <c:v>12309</c:v>
                </c:pt>
                <c:pt idx="3637">
                  <c:v>12309</c:v>
                </c:pt>
                <c:pt idx="3638">
                  <c:v>12309</c:v>
                </c:pt>
                <c:pt idx="3639">
                  <c:v>12309</c:v>
                </c:pt>
                <c:pt idx="3640">
                  <c:v>12309</c:v>
                </c:pt>
                <c:pt idx="3641">
                  <c:v>12309</c:v>
                </c:pt>
                <c:pt idx="3642">
                  <c:v>12309</c:v>
                </c:pt>
                <c:pt idx="3643">
                  <c:v>12309</c:v>
                </c:pt>
                <c:pt idx="3644">
                  <c:v>12309</c:v>
                </c:pt>
                <c:pt idx="3645">
                  <c:v>12309</c:v>
                </c:pt>
                <c:pt idx="3646">
                  <c:v>12309</c:v>
                </c:pt>
                <c:pt idx="3647">
                  <c:v>12309</c:v>
                </c:pt>
                <c:pt idx="3648">
                  <c:v>12309</c:v>
                </c:pt>
                <c:pt idx="3649">
                  <c:v>12309</c:v>
                </c:pt>
                <c:pt idx="3650">
                  <c:v>12309</c:v>
                </c:pt>
                <c:pt idx="3651">
                  <c:v>12309</c:v>
                </c:pt>
                <c:pt idx="3652">
                  <c:v>12309</c:v>
                </c:pt>
                <c:pt idx="3653">
                  <c:v>12276</c:v>
                </c:pt>
                <c:pt idx="3654">
                  <c:v>12260</c:v>
                </c:pt>
                <c:pt idx="3655">
                  <c:v>12260</c:v>
                </c:pt>
                <c:pt idx="3656">
                  <c:v>12260</c:v>
                </c:pt>
                <c:pt idx="3657">
                  <c:v>12260</c:v>
                </c:pt>
                <c:pt idx="3658">
                  <c:v>12260</c:v>
                </c:pt>
                <c:pt idx="3659">
                  <c:v>12260</c:v>
                </c:pt>
                <c:pt idx="3660">
                  <c:v>12203</c:v>
                </c:pt>
                <c:pt idx="3661">
                  <c:v>12203</c:v>
                </c:pt>
                <c:pt idx="3662">
                  <c:v>12203</c:v>
                </c:pt>
                <c:pt idx="3663">
                  <c:v>12203</c:v>
                </c:pt>
                <c:pt idx="3664">
                  <c:v>12203</c:v>
                </c:pt>
                <c:pt idx="3665">
                  <c:v>12203</c:v>
                </c:pt>
                <c:pt idx="3666">
                  <c:v>12203</c:v>
                </c:pt>
                <c:pt idx="3667">
                  <c:v>12203</c:v>
                </c:pt>
                <c:pt idx="3668">
                  <c:v>12203</c:v>
                </c:pt>
                <c:pt idx="3669">
                  <c:v>12203</c:v>
                </c:pt>
                <c:pt idx="3670">
                  <c:v>12203</c:v>
                </c:pt>
                <c:pt idx="3671">
                  <c:v>12203</c:v>
                </c:pt>
                <c:pt idx="3672">
                  <c:v>12203</c:v>
                </c:pt>
                <c:pt idx="3673">
                  <c:v>12203</c:v>
                </c:pt>
                <c:pt idx="3674">
                  <c:v>12203</c:v>
                </c:pt>
                <c:pt idx="3675">
                  <c:v>12203</c:v>
                </c:pt>
                <c:pt idx="3676">
                  <c:v>12203</c:v>
                </c:pt>
                <c:pt idx="3677">
                  <c:v>12203</c:v>
                </c:pt>
                <c:pt idx="3678">
                  <c:v>12203</c:v>
                </c:pt>
                <c:pt idx="3679">
                  <c:v>12203</c:v>
                </c:pt>
                <c:pt idx="3680">
                  <c:v>12203</c:v>
                </c:pt>
                <c:pt idx="3681">
                  <c:v>12203</c:v>
                </c:pt>
                <c:pt idx="3682">
                  <c:v>12203</c:v>
                </c:pt>
                <c:pt idx="3683">
                  <c:v>12203</c:v>
                </c:pt>
                <c:pt idx="3684">
                  <c:v>12203</c:v>
                </c:pt>
                <c:pt idx="3685">
                  <c:v>12203</c:v>
                </c:pt>
                <c:pt idx="3686">
                  <c:v>12203</c:v>
                </c:pt>
                <c:pt idx="3687">
                  <c:v>12203</c:v>
                </c:pt>
                <c:pt idx="3688">
                  <c:v>12203</c:v>
                </c:pt>
                <c:pt idx="3689">
                  <c:v>12203</c:v>
                </c:pt>
                <c:pt idx="3690">
                  <c:v>12203</c:v>
                </c:pt>
                <c:pt idx="3691">
                  <c:v>12203</c:v>
                </c:pt>
                <c:pt idx="3692">
                  <c:v>12203</c:v>
                </c:pt>
                <c:pt idx="3693">
                  <c:v>12203</c:v>
                </c:pt>
                <c:pt idx="3694">
                  <c:v>12203</c:v>
                </c:pt>
                <c:pt idx="3695">
                  <c:v>12203</c:v>
                </c:pt>
                <c:pt idx="3696">
                  <c:v>12203</c:v>
                </c:pt>
                <c:pt idx="3697">
                  <c:v>12203</c:v>
                </c:pt>
                <c:pt idx="3698">
                  <c:v>12203</c:v>
                </c:pt>
                <c:pt idx="3699">
                  <c:v>12203</c:v>
                </c:pt>
                <c:pt idx="3700">
                  <c:v>12203</c:v>
                </c:pt>
                <c:pt idx="3701">
                  <c:v>12203</c:v>
                </c:pt>
                <c:pt idx="3702">
                  <c:v>12203</c:v>
                </c:pt>
                <c:pt idx="3703">
                  <c:v>12203</c:v>
                </c:pt>
                <c:pt idx="3704">
                  <c:v>12203</c:v>
                </c:pt>
                <c:pt idx="3705">
                  <c:v>12203</c:v>
                </c:pt>
                <c:pt idx="3706">
                  <c:v>12203</c:v>
                </c:pt>
                <c:pt idx="3707">
                  <c:v>12203</c:v>
                </c:pt>
                <c:pt idx="3708">
                  <c:v>12203</c:v>
                </c:pt>
                <c:pt idx="3709">
                  <c:v>12203</c:v>
                </c:pt>
                <c:pt idx="3710">
                  <c:v>12203</c:v>
                </c:pt>
                <c:pt idx="3711">
                  <c:v>12203</c:v>
                </c:pt>
                <c:pt idx="3712">
                  <c:v>12203</c:v>
                </c:pt>
                <c:pt idx="3713">
                  <c:v>12203</c:v>
                </c:pt>
                <c:pt idx="3714">
                  <c:v>12203</c:v>
                </c:pt>
                <c:pt idx="3715">
                  <c:v>12203</c:v>
                </c:pt>
                <c:pt idx="3716">
                  <c:v>12203</c:v>
                </c:pt>
                <c:pt idx="3717">
                  <c:v>12203</c:v>
                </c:pt>
                <c:pt idx="3718">
                  <c:v>12203</c:v>
                </c:pt>
                <c:pt idx="3719">
                  <c:v>12203</c:v>
                </c:pt>
                <c:pt idx="3720">
                  <c:v>12203</c:v>
                </c:pt>
                <c:pt idx="3721">
                  <c:v>12203</c:v>
                </c:pt>
                <c:pt idx="3722">
                  <c:v>12203</c:v>
                </c:pt>
                <c:pt idx="3723">
                  <c:v>12203</c:v>
                </c:pt>
                <c:pt idx="3724">
                  <c:v>12203</c:v>
                </c:pt>
                <c:pt idx="3725">
                  <c:v>12203</c:v>
                </c:pt>
                <c:pt idx="3726">
                  <c:v>12203</c:v>
                </c:pt>
                <c:pt idx="3727">
                  <c:v>12203</c:v>
                </c:pt>
                <c:pt idx="3728">
                  <c:v>12203</c:v>
                </c:pt>
                <c:pt idx="3729">
                  <c:v>12203</c:v>
                </c:pt>
                <c:pt idx="3730">
                  <c:v>12203</c:v>
                </c:pt>
                <c:pt idx="3731">
                  <c:v>12203</c:v>
                </c:pt>
                <c:pt idx="3732">
                  <c:v>12203</c:v>
                </c:pt>
                <c:pt idx="3733">
                  <c:v>12203</c:v>
                </c:pt>
                <c:pt idx="3734">
                  <c:v>12203</c:v>
                </c:pt>
                <c:pt idx="3735">
                  <c:v>12203</c:v>
                </c:pt>
                <c:pt idx="3736">
                  <c:v>12203</c:v>
                </c:pt>
                <c:pt idx="3737">
                  <c:v>12203</c:v>
                </c:pt>
                <c:pt idx="3738">
                  <c:v>12203</c:v>
                </c:pt>
                <c:pt idx="3739">
                  <c:v>12203</c:v>
                </c:pt>
                <c:pt idx="3740">
                  <c:v>12198</c:v>
                </c:pt>
                <c:pt idx="3741">
                  <c:v>12186</c:v>
                </c:pt>
                <c:pt idx="3742">
                  <c:v>12171</c:v>
                </c:pt>
                <c:pt idx="3743">
                  <c:v>12092</c:v>
                </c:pt>
                <c:pt idx="3744">
                  <c:v>12092</c:v>
                </c:pt>
                <c:pt idx="3745">
                  <c:v>12092</c:v>
                </c:pt>
                <c:pt idx="3746">
                  <c:v>12092</c:v>
                </c:pt>
                <c:pt idx="3747">
                  <c:v>12092</c:v>
                </c:pt>
                <c:pt idx="3748">
                  <c:v>12092</c:v>
                </c:pt>
                <c:pt idx="3749">
                  <c:v>12092</c:v>
                </c:pt>
                <c:pt idx="3750">
                  <c:v>12092</c:v>
                </c:pt>
                <c:pt idx="3751">
                  <c:v>12092</c:v>
                </c:pt>
                <c:pt idx="3752">
                  <c:v>12092</c:v>
                </c:pt>
                <c:pt idx="3753">
                  <c:v>12092</c:v>
                </c:pt>
                <c:pt idx="3754">
                  <c:v>12092</c:v>
                </c:pt>
                <c:pt idx="3755">
                  <c:v>12092</c:v>
                </c:pt>
                <c:pt idx="3756">
                  <c:v>12092</c:v>
                </c:pt>
                <c:pt idx="3757">
                  <c:v>12092</c:v>
                </c:pt>
                <c:pt idx="3758">
                  <c:v>12092</c:v>
                </c:pt>
                <c:pt idx="3759">
                  <c:v>12092</c:v>
                </c:pt>
                <c:pt idx="3760">
                  <c:v>12092</c:v>
                </c:pt>
                <c:pt idx="3761">
                  <c:v>12092</c:v>
                </c:pt>
                <c:pt idx="3762">
                  <c:v>12092</c:v>
                </c:pt>
                <c:pt idx="3763">
                  <c:v>12092</c:v>
                </c:pt>
                <c:pt idx="3764">
                  <c:v>12092</c:v>
                </c:pt>
                <c:pt idx="3765">
                  <c:v>12092</c:v>
                </c:pt>
                <c:pt idx="3766">
                  <c:v>12092</c:v>
                </c:pt>
                <c:pt idx="3767">
                  <c:v>12092</c:v>
                </c:pt>
                <c:pt idx="3768">
                  <c:v>12092</c:v>
                </c:pt>
                <c:pt idx="3769">
                  <c:v>12092</c:v>
                </c:pt>
                <c:pt idx="3770">
                  <c:v>12092</c:v>
                </c:pt>
                <c:pt idx="3771">
                  <c:v>12092</c:v>
                </c:pt>
                <c:pt idx="3772">
                  <c:v>12092</c:v>
                </c:pt>
                <c:pt idx="3773">
                  <c:v>12092</c:v>
                </c:pt>
                <c:pt idx="3774">
                  <c:v>12092</c:v>
                </c:pt>
                <c:pt idx="3775">
                  <c:v>12092</c:v>
                </c:pt>
                <c:pt idx="3776">
                  <c:v>12092</c:v>
                </c:pt>
                <c:pt idx="3777">
                  <c:v>12092</c:v>
                </c:pt>
                <c:pt idx="3778">
                  <c:v>12092</c:v>
                </c:pt>
                <c:pt idx="3779">
                  <c:v>12092</c:v>
                </c:pt>
                <c:pt idx="3780">
                  <c:v>12092</c:v>
                </c:pt>
                <c:pt idx="3781">
                  <c:v>12092</c:v>
                </c:pt>
                <c:pt idx="3782">
                  <c:v>12092</c:v>
                </c:pt>
                <c:pt idx="3783">
                  <c:v>12092</c:v>
                </c:pt>
                <c:pt idx="3784">
                  <c:v>12092</c:v>
                </c:pt>
                <c:pt idx="3785">
                  <c:v>12092</c:v>
                </c:pt>
                <c:pt idx="3786">
                  <c:v>12092</c:v>
                </c:pt>
                <c:pt idx="3787">
                  <c:v>12092</c:v>
                </c:pt>
                <c:pt idx="3788">
                  <c:v>12092</c:v>
                </c:pt>
                <c:pt idx="3789">
                  <c:v>12092</c:v>
                </c:pt>
                <c:pt idx="3790">
                  <c:v>12092</c:v>
                </c:pt>
                <c:pt idx="3791">
                  <c:v>12092</c:v>
                </c:pt>
                <c:pt idx="3792">
                  <c:v>12092</c:v>
                </c:pt>
                <c:pt idx="3793">
                  <c:v>12092</c:v>
                </c:pt>
                <c:pt idx="3794">
                  <c:v>12092</c:v>
                </c:pt>
                <c:pt idx="3795">
                  <c:v>12092</c:v>
                </c:pt>
                <c:pt idx="3796">
                  <c:v>12092</c:v>
                </c:pt>
                <c:pt idx="3797">
                  <c:v>12092</c:v>
                </c:pt>
                <c:pt idx="3798">
                  <c:v>12092</c:v>
                </c:pt>
                <c:pt idx="3799">
                  <c:v>12092</c:v>
                </c:pt>
                <c:pt idx="3800">
                  <c:v>12092</c:v>
                </c:pt>
                <c:pt idx="3801">
                  <c:v>12092</c:v>
                </c:pt>
                <c:pt idx="3802">
                  <c:v>12092</c:v>
                </c:pt>
                <c:pt idx="3803">
                  <c:v>12092</c:v>
                </c:pt>
                <c:pt idx="3804">
                  <c:v>12092</c:v>
                </c:pt>
                <c:pt idx="3805">
                  <c:v>12040</c:v>
                </c:pt>
                <c:pt idx="3806">
                  <c:v>12040</c:v>
                </c:pt>
                <c:pt idx="3807">
                  <c:v>12034</c:v>
                </c:pt>
                <c:pt idx="3808">
                  <c:v>12045</c:v>
                </c:pt>
                <c:pt idx="3809">
                  <c:v>12057</c:v>
                </c:pt>
                <c:pt idx="3810">
                  <c:v>12056</c:v>
                </c:pt>
                <c:pt idx="3811">
                  <c:v>12087</c:v>
                </c:pt>
                <c:pt idx="3812">
                  <c:v>12073</c:v>
                </c:pt>
                <c:pt idx="3813">
                  <c:v>12222</c:v>
                </c:pt>
                <c:pt idx="3814">
                  <c:v>12222</c:v>
                </c:pt>
                <c:pt idx="3815">
                  <c:v>12222</c:v>
                </c:pt>
                <c:pt idx="3816">
                  <c:v>12222</c:v>
                </c:pt>
                <c:pt idx="3817">
                  <c:v>12222</c:v>
                </c:pt>
                <c:pt idx="3818">
                  <c:v>12222</c:v>
                </c:pt>
                <c:pt idx="3819">
                  <c:v>12222</c:v>
                </c:pt>
                <c:pt idx="3820">
                  <c:v>12222</c:v>
                </c:pt>
                <c:pt idx="3821">
                  <c:v>12222</c:v>
                </c:pt>
                <c:pt idx="3822">
                  <c:v>12222</c:v>
                </c:pt>
                <c:pt idx="3823">
                  <c:v>12222</c:v>
                </c:pt>
                <c:pt idx="3824">
                  <c:v>12222</c:v>
                </c:pt>
                <c:pt idx="3825">
                  <c:v>12215</c:v>
                </c:pt>
                <c:pt idx="3826">
                  <c:v>12230</c:v>
                </c:pt>
                <c:pt idx="3827">
                  <c:v>12366</c:v>
                </c:pt>
                <c:pt idx="3828">
                  <c:v>12366</c:v>
                </c:pt>
                <c:pt idx="3829">
                  <c:v>12366</c:v>
                </c:pt>
                <c:pt idx="3830">
                  <c:v>12366</c:v>
                </c:pt>
                <c:pt idx="3831">
                  <c:v>12366</c:v>
                </c:pt>
                <c:pt idx="3832">
                  <c:v>12366</c:v>
                </c:pt>
                <c:pt idx="3833">
                  <c:v>12366</c:v>
                </c:pt>
                <c:pt idx="3834">
                  <c:v>12366</c:v>
                </c:pt>
                <c:pt idx="3835">
                  <c:v>12366</c:v>
                </c:pt>
                <c:pt idx="3836">
                  <c:v>12366</c:v>
                </c:pt>
                <c:pt idx="3837">
                  <c:v>12366</c:v>
                </c:pt>
                <c:pt idx="3838">
                  <c:v>12366</c:v>
                </c:pt>
                <c:pt idx="3839">
                  <c:v>12366</c:v>
                </c:pt>
                <c:pt idx="3840">
                  <c:v>12366</c:v>
                </c:pt>
                <c:pt idx="3841">
                  <c:v>12202</c:v>
                </c:pt>
                <c:pt idx="3842">
                  <c:v>12202</c:v>
                </c:pt>
                <c:pt idx="3843">
                  <c:v>12202</c:v>
                </c:pt>
                <c:pt idx="3844">
                  <c:v>12202</c:v>
                </c:pt>
                <c:pt idx="3845">
                  <c:v>12202</c:v>
                </c:pt>
                <c:pt idx="3846">
                  <c:v>12202</c:v>
                </c:pt>
                <c:pt idx="3847">
                  <c:v>12202</c:v>
                </c:pt>
                <c:pt idx="3848">
                  <c:v>12202</c:v>
                </c:pt>
                <c:pt idx="3849">
                  <c:v>12202</c:v>
                </c:pt>
                <c:pt idx="3850">
                  <c:v>12202</c:v>
                </c:pt>
                <c:pt idx="3851">
                  <c:v>12067</c:v>
                </c:pt>
                <c:pt idx="3852">
                  <c:v>12020</c:v>
                </c:pt>
                <c:pt idx="3853">
                  <c:v>12106</c:v>
                </c:pt>
                <c:pt idx="3854">
                  <c:v>11938</c:v>
                </c:pt>
                <c:pt idx="3855">
                  <c:v>11833</c:v>
                </c:pt>
                <c:pt idx="3856">
                  <c:v>11809</c:v>
                </c:pt>
                <c:pt idx="3857">
                  <c:v>11809</c:v>
                </c:pt>
                <c:pt idx="3858">
                  <c:v>11809</c:v>
                </c:pt>
                <c:pt idx="3859">
                  <c:v>11809</c:v>
                </c:pt>
                <c:pt idx="3860">
                  <c:v>11809</c:v>
                </c:pt>
                <c:pt idx="3861">
                  <c:v>11809</c:v>
                </c:pt>
                <c:pt idx="3862">
                  <c:v>11809</c:v>
                </c:pt>
                <c:pt idx="3863">
                  <c:v>11809</c:v>
                </c:pt>
                <c:pt idx="3864">
                  <c:v>11809</c:v>
                </c:pt>
                <c:pt idx="3865">
                  <c:v>11809</c:v>
                </c:pt>
                <c:pt idx="3866">
                  <c:v>11809</c:v>
                </c:pt>
                <c:pt idx="3867">
                  <c:v>11809</c:v>
                </c:pt>
                <c:pt idx="3868">
                  <c:v>11809</c:v>
                </c:pt>
                <c:pt idx="3869">
                  <c:v>11809</c:v>
                </c:pt>
                <c:pt idx="3870">
                  <c:v>11809</c:v>
                </c:pt>
                <c:pt idx="3871">
                  <c:v>11705</c:v>
                </c:pt>
                <c:pt idx="3872">
                  <c:v>11773</c:v>
                </c:pt>
                <c:pt idx="3873">
                  <c:v>11992</c:v>
                </c:pt>
                <c:pt idx="3874">
                  <c:v>12124</c:v>
                </c:pt>
                <c:pt idx="3875">
                  <c:v>12309</c:v>
                </c:pt>
                <c:pt idx="3876">
                  <c:v>12341</c:v>
                </c:pt>
                <c:pt idx="3877">
                  <c:v>12270</c:v>
                </c:pt>
                <c:pt idx="3878">
                  <c:v>12488</c:v>
                </c:pt>
                <c:pt idx="3879">
                  <c:v>12620</c:v>
                </c:pt>
                <c:pt idx="3880">
                  <c:v>12620</c:v>
                </c:pt>
                <c:pt idx="3881">
                  <c:v>12620</c:v>
                </c:pt>
                <c:pt idx="3882">
                  <c:v>12620</c:v>
                </c:pt>
                <c:pt idx="3883">
                  <c:v>12620</c:v>
                </c:pt>
                <c:pt idx="3884">
                  <c:v>12620</c:v>
                </c:pt>
                <c:pt idx="3885">
                  <c:v>12620</c:v>
                </c:pt>
                <c:pt idx="3886">
                  <c:v>12620</c:v>
                </c:pt>
                <c:pt idx="3887">
                  <c:v>12528</c:v>
                </c:pt>
                <c:pt idx="3888">
                  <c:v>12528</c:v>
                </c:pt>
                <c:pt idx="3889">
                  <c:v>12528</c:v>
                </c:pt>
                <c:pt idx="3890">
                  <c:v>12528</c:v>
                </c:pt>
                <c:pt idx="3891">
                  <c:v>12528</c:v>
                </c:pt>
                <c:pt idx="3892">
                  <c:v>12528</c:v>
                </c:pt>
                <c:pt idx="3893">
                  <c:v>12528</c:v>
                </c:pt>
                <c:pt idx="3894">
                  <c:v>12528</c:v>
                </c:pt>
                <c:pt idx="3895">
                  <c:v>12528</c:v>
                </c:pt>
                <c:pt idx="3896">
                  <c:v>12528</c:v>
                </c:pt>
                <c:pt idx="3897">
                  <c:v>12528</c:v>
                </c:pt>
                <c:pt idx="3898">
                  <c:v>12528</c:v>
                </c:pt>
                <c:pt idx="3899">
                  <c:v>12528</c:v>
                </c:pt>
                <c:pt idx="3900">
                  <c:v>12528</c:v>
                </c:pt>
                <c:pt idx="3901">
                  <c:v>12528</c:v>
                </c:pt>
                <c:pt idx="3902">
                  <c:v>12528</c:v>
                </c:pt>
                <c:pt idx="3903">
                  <c:v>12528</c:v>
                </c:pt>
                <c:pt idx="3904">
                  <c:v>12528</c:v>
                </c:pt>
                <c:pt idx="3905">
                  <c:v>12528</c:v>
                </c:pt>
                <c:pt idx="3906">
                  <c:v>12528</c:v>
                </c:pt>
                <c:pt idx="3907">
                  <c:v>12528</c:v>
                </c:pt>
                <c:pt idx="3908">
                  <c:v>12528</c:v>
                </c:pt>
                <c:pt idx="3909">
                  <c:v>12528</c:v>
                </c:pt>
                <c:pt idx="3910">
                  <c:v>12528</c:v>
                </c:pt>
                <c:pt idx="3911">
                  <c:v>12528</c:v>
                </c:pt>
                <c:pt idx="3912">
                  <c:v>12528</c:v>
                </c:pt>
                <c:pt idx="3913">
                  <c:v>12528</c:v>
                </c:pt>
                <c:pt idx="3914">
                  <c:v>12528</c:v>
                </c:pt>
                <c:pt idx="3915">
                  <c:v>12528</c:v>
                </c:pt>
                <c:pt idx="3916">
                  <c:v>12528</c:v>
                </c:pt>
                <c:pt idx="3917">
                  <c:v>12528</c:v>
                </c:pt>
                <c:pt idx="3918">
                  <c:v>12483</c:v>
                </c:pt>
                <c:pt idx="3919">
                  <c:v>12483</c:v>
                </c:pt>
                <c:pt idx="3920">
                  <c:v>12483</c:v>
                </c:pt>
                <c:pt idx="3921">
                  <c:v>12483</c:v>
                </c:pt>
                <c:pt idx="3922">
                  <c:v>12483</c:v>
                </c:pt>
                <c:pt idx="3923">
                  <c:v>12483</c:v>
                </c:pt>
                <c:pt idx="3924">
                  <c:v>12483</c:v>
                </c:pt>
                <c:pt idx="3925">
                  <c:v>12483</c:v>
                </c:pt>
                <c:pt idx="3926">
                  <c:v>12483</c:v>
                </c:pt>
                <c:pt idx="3927">
                  <c:v>12483</c:v>
                </c:pt>
                <c:pt idx="3928">
                  <c:v>12483</c:v>
                </c:pt>
                <c:pt idx="3929">
                  <c:v>12483</c:v>
                </c:pt>
                <c:pt idx="3930">
                  <c:v>12483</c:v>
                </c:pt>
                <c:pt idx="3931">
                  <c:v>12483</c:v>
                </c:pt>
                <c:pt idx="3932">
                  <c:v>12483</c:v>
                </c:pt>
                <c:pt idx="3933">
                  <c:v>12483</c:v>
                </c:pt>
                <c:pt idx="3934">
                  <c:v>12483</c:v>
                </c:pt>
                <c:pt idx="3935">
                  <c:v>12483</c:v>
                </c:pt>
                <c:pt idx="3936">
                  <c:v>12483</c:v>
                </c:pt>
                <c:pt idx="3937">
                  <c:v>12483</c:v>
                </c:pt>
                <c:pt idx="3938">
                  <c:v>12483</c:v>
                </c:pt>
                <c:pt idx="3939">
                  <c:v>12483</c:v>
                </c:pt>
                <c:pt idx="3940">
                  <c:v>12483</c:v>
                </c:pt>
                <c:pt idx="3941">
                  <c:v>12395</c:v>
                </c:pt>
                <c:pt idx="3942">
                  <c:v>12411</c:v>
                </c:pt>
                <c:pt idx="3943">
                  <c:v>12476</c:v>
                </c:pt>
                <c:pt idx="3944">
                  <c:v>12409</c:v>
                </c:pt>
                <c:pt idx="3945">
                  <c:v>12356</c:v>
                </c:pt>
                <c:pt idx="3946">
                  <c:v>12356</c:v>
                </c:pt>
                <c:pt idx="3947">
                  <c:v>12356</c:v>
                </c:pt>
                <c:pt idx="3948">
                  <c:v>12356</c:v>
                </c:pt>
                <c:pt idx="3949">
                  <c:v>12356</c:v>
                </c:pt>
                <c:pt idx="3950">
                  <c:v>12356</c:v>
                </c:pt>
                <c:pt idx="3951">
                  <c:v>12356</c:v>
                </c:pt>
                <c:pt idx="3952">
                  <c:v>12356</c:v>
                </c:pt>
                <c:pt idx="3953">
                  <c:v>12356</c:v>
                </c:pt>
                <c:pt idx="3954">
                  <c:v>12356</c:v>
                </c:pt>
                <c:pt idx="3955">
                  <c:v>12356</c:v>
                </c:pt>
                <c:pt idx="3956">
                  <c:v>12356</c:v>
                </c:pt>
                <c:pt idx="3957">
                  <c:v>12356</c:v>
                </c:pt>
                <c:pt idx="3958">
                  <c:v>12356</c:v>
                </c:pt>
                <c:pt idx="3959">
                  <c:v>12356</c:v>
                </c:pt>
                <c:pt idx="3960">
                  <c:v>12356</c:v>
                </c:pt>
                <c:pt idx="3961">
                  <c:v>12356</c:v>
                </c:pt>
                <c:pt idx="3962">
                  <c:v>12356</c:v>
                </c:pt>
                <c:pt idx="3963">
                  <c:v>12356</c:v>
                </c:pt>
                <c:pt idx="3964">
                  <c:v>12356</c:v>
                </c:pt>
                <c:pt idx="3965">
                  <c:v>12356</c:v>
                </c:pt>
                <c:pt idx="3966">
                  <c:v>12356</c:v>
                </c:pt>
                <c:pt idx="3967">
                  <c:v>12356</c:v>
                </c:pt>
                <c:pt idx="3968">
                  <c:v>12356</c:v>
                </c:pt>
                <c:pt idx="3969">
                  <c:v>12356</c:v>
                </c:pt>
                <c:pt idx="3970">
                  <c:v>12356</c:v>
                </c:pt>
                <c:pt idx="3971">
                  <c:v>12356</c:v>
                </c:pt>
                <c:pt idx="3972">
                  <c:v>12356</c:v>
                </c:pt>
                <c:pt idx="3973">
                  <c:v>12356</c:v>
                </c:pt>
                <c:pt idx="3974">
                  <c:v>12356</c:v>
                </c:pt>
                <c:pt idx="3975">
                  <c:v>12356</c:v>
                </c:pt>
                <c:pt idx="3976">
                  <c:v>12356</c:v>
                </c:pt>
                <c:pt idx="3977">
                  <c:v>12356</c:v>
                </c:pt>
                <c:pt idx="3978">
                  <c:v>12356</c:v>
                </c:pt>
                <c:pt idx="3979">
                  <c:v>12354</c:v>
                </c:pt>
                <c:pt idx="3980">
                  <c:v>12408</c:v>
                </c:pt>
                <c:pt idx="3981">
                  <c:v>12408</c:v>
                </c:pt>
                <c:pt idx="3982">
                  <c:v>12408</c:v>
                </c:pt>
                <c:pt idx="3983">
                  <c:v>12408</c:v>
                </c:pt>
                <c:pt idx="3984">
                  <c:v>12408</c:v>
                </c:pt>
                <c:pt idx="3985">
                  <c:v>12408</c:v>
                </c:pt>
                <c:pt idx="3986">
                  <c:v>12408</c:v>
                </c:pt>
                <c:pt idx="3987">
                  <c:v>12408</c:v>
                </c:pt>
                <c:pt idx="3988">
                  <c:v>12408</c:v>
                </c:pt>
                <c:pt idx="3989">
                  <c:v>12408</c:v>
                </c:pt>
                <c:pt idx="3990">
                  <c:v>12408</c:v>
                </c:pt>
                <c:pt idx="3991">
                  <c:v>12408</c:v>
                </c:pt>
                <c:pt idx="3992">
                  <c:v>12408</c:v>
                </c:pt>
                <c:pt idx="3993">
                  <c:v>12408</c:v>
                </c:pt>
                <c:pt idx="3994">
                  <c:v>12408</c:v>
                </c:pt>
                <c:pt idx="3995">
                  <c:v>12391</c:v>
                </c:pt>
                <c:pt idx="3996">
                  <c:v>12329</c:v>
                </c:pt>
                <c:pt idx="3997">
                  <c:v>12329</c:v>
                </c:pt>
                <c:pt idx="3998">
                  <c:v>12329</c:v>
                </c:pt>
                <c:pt idx="3999">
                  <c:v>12329</c:v>
                </c:pt>
                <c:pt idx="4000">
                  <c:v>12329</c:v>
                </c:pt>
                <c:pt idx="4001">
                  <c:v>12329</c:v>
                </c:pt>
                <c:pt idx="4002">
                  <c:v>12329</c:v>
                </c:pt>
                <c:pt idx="4003">
                  <c:v>12329</c:v>
                </c:pt>
                <c:pt idx="4004">
                  <c:v>12329</c:v>
                </c:pt>
                <c:pt idx="4005">
                  <c:v>12329</c:v>
                </c:pt>
                <c:pt idx="4006">
                  <c:v>12329</c:v>
                </c:pt>
                <c:pt idx="4007">
                  <c:v>12329</c:v>
                </c:pt>
                <c:pt idx="4008">
                  <c:v>12329</c:v>
                </c:pt>
                <c:pt idx="4009">
                  <c:v>12329</c:v>
                </c:pt>
                <c:pt idx="4010">
                  <c:v>12329</c:v>
                </c:pt>
                <c:pt idx="4011">
                  <c:v>12329</c:v>
                </c:pt>
                <c:pt idx="4012">
                  <c:v>12325</c:v>
                </c:pt>
                <c:pt idx="4013">
                  <c:v>12371</c:v>
                </c:pt>
                <c:pt idx="4014">
                  <c:v>12508</c:v>
                </c:pt>
                <c:pt idx="4015">
                  <c:v>12577</c:v>
                </c:pt>
                <c:pt idx="4016">
                  <c:v>12508</c:v>
                </c:pt>
                <c:pt idx="4017">
                  <c:v>12508</c:v>
                </c:pt>
                <c:pt idx="4018">
                  <c:v>12508</c:v>
                </c:pt>
                <c:pt idx="4019">
                  <c:v>12508</c:v>
                </c:pt>
                <c:pt idx="4020">
                  <c:v>12454</c:v>
                </c:pt>
                <c:pt idx="4021">
                  <c:v>12267</c:v>
                </c:pt>
                <c:pt idx="4022">
                  <c:v>12267</c:v>
                </c:pt>
                <c:pt idx="4023">
                  <c:v>12267</c:v>
                </c:pt>
                <c:pt idx="4024">
                  <c:v>12267</c:v>
                </c:pt>
                <c:pt idx="4025">
                  <c:v>12267</c:v>
                </c:pt>
                <c:pt idx="4026">
                  <c:v>12267</c:v>
                </c:pt>
                <c:pt idx="4027">
                  <c:v>12245</c:v>
                </c:pt>
                <c:pt idx="4028">
                  <c:v>12154</c:v>
                </c:pt>
                <c:pt idx="4029">
                  <c:v>12965</c:v>
                </c:pt>
                <c:pt idx="4030">
                  <c:v>12965</c:v>
                </c:pt>
                <c:pt idx="4031">
                  <c:v>12965</c:v>
                </c:pt>
                <c:pt idx="4032">
                  <c:v>12965</c:v>
                </c:pt>
                <c:pt idx="4033">
                  <c:v>12965</c:v>
                </c:pt>
                <c:pt idx="4034">
                  <c:v>12965</c:v>
                </c:pt>
                <c:pt idx="4035">
                  <c:v>12965</c:v>
                </c:pt>
                <c:pt idx="4036">
                  <c:v>12965</c:v>
                </c:pt>
                <c:pt idx="4037">
                  <c:v>12965</c:v>
                </c:pt>
                <c:pt idx="4038">
                  <c:v>12965</c:v>
                </c:pt>
                <c:pt idx="4039">
                  <c:v>12965</c:v>
                </c:pt>
                <c:pt idx="4040">
                  <c:v>12965</c:v>
                </c:pt>
                <c:pt idx="4041">
                  <c:v>12965</c:v>
                </c:pt>
                <c:pt idx="4042">
                  <c:v>12965</c:v>
                </c:pt>
                <c:pt idx="4043">
                  <c:v>12965</c:v>
                </c:pt>
                <c:pt idx="4044">
                  <c:v>12965</c:v>
                </c:pt>
                <c:pt idx="4045">
                  <c:v>12965</c:v>
                </c:pt>
                <c:pt idx="4046">
                  <c:v>12965</c:v>
                </c:pt>
                <c:pt idx="4047">
                  <c:v>12965</c:v>
                </c:pt>
                <c:pt idx="4048">
                  <c:v>12965</c:v>
                </c:pt>
                <c:pt idx="4049">
                  <c:v>12965</c:v>
                </c:pt>
                <c:pt idx="4050">
                  <c:v>12965</c:v>
                </c:pt>
                <c:pt idx="4051">
                  <c:v>12965</c:v>
                </c:pt>
                <c:pt idx="4052">
                  <c:v>12965</c:v>
                </c:pt>
                <c:pt idx="4053">
                  <c:v>12965</c:v>
                </c:pt>
                <c:pt idx="4054">
                  <c:v>12965</c:v>
                </c:pt>
                <c:pt idx="4055">
                  <c:v>12965</c:v>
                </c:pt>
                <c:pt idx="4056">
                  <c:v>12965</c:v>
                </c:pt>
                <c:pt idx="4057">
                  <c:v>12965</c:v>
                </c:pt>
                <c:pt idx="4058">
                  <c:v>12965</c:v>
                </c:pt>
                <c:pt idx="4059">
                  <c:v>12965</c:v>
                </c:pt>
                <c:pt idx="4060">
                  <c:v>12965</c:v>
                </c:pt>
                <c:pt idx="4061">
                  <c:v>12965</c:v>
                </c:pt>
                <c:pt idx="4062">
                  <c:v>12965</c:v>
                </c:pt>
                <c:pt idx="4063">
                  <c:v>12965</c:v>
                </c:pt>
                <c:pt idx="4064">
                  <c:v>12965</c:v>
                </c:pt>
                <c:pt idx="4065">
                  <c:v>12965</c:v>
                </c:pt>
                <c:pt idx="4066">
                  <c:v>12965</c:v>
                </c:pt>
                <c:pt idx="4067">
                  <c:v>12965</c:v>
                </c:pt>
                <c:pt idx="4068">
                  <c:v>12965</c:v>
                </c:pt>
                <c:pt idx="4069">
                  <c:v>12965</c:v>
                </c:pt>
                <c:pt idx="4070">
                  <c:v>12965</c:v>
                </c:pt>
                <c:pt idx="4071">
                  <c:v>12965</c:v>
                </c:pt>
                <c:pt idx="4072">
                  <c:v>12965</c:v>
                </c:pt>
                <c:pt idx="4073">
                  <c:v>12965</c:v>
                </c:pt>
                <c:pt idx="4074">
                  <c:v>12965</c:v>
                </c:pt>
                <c:pt idx="4075">
                  <c:v>12965</c:v>
                </c:pt>
                <c:pt idx="4076">
                  <c:v>12965</c:v>
                </c:pt>
                <c:pt idx="4077">
                  <c:v>12965</c:v>
                </c:pt>
                <c:pt idx="4078">
                  <c:v>12965</c:v>
                </c:pt>
                <c:pt idx="4079">
                  <c:v>12965</c:v>
                </c:pt>
                <c:pt idx="4080">
                  <c:v>12965</c:v>
                </c:pt>
                <c:pt idx="4081">
                  <c:v>12965</c:v>
                </c:pt>
                <c:pt idx="4082">
                  <c:v>12965</c:v>
                </c:pt>
                <c:pt idx="4083">
                  <c:v>12965</c:v>
                </c:pt>
                <c:pt idx="4084">
                  <c:v>12965</c:v>
                </c:pt>
                <c:pt idx="4085">
                  <c:v>12965</c:v>
                </c:pt>
                <c:pt idx="4086">
                  <c:v>12965</c:v>
                </c:pt>
                <c:pt idx="4087">
                  <c:v>12965</c:v>
                </c:pt>
                <c:pt idx="4088">
                  <c:v>12965</c:v>
                </c:pt>
                <c:pt idx="4089">
                  <c:v>12965</c:v>
                </c:pt>
                <c:pt idx="4090">
                  <c:v>12965</c:v>
                </c:pt>
                <c:pt idx="4091">
                  <c:v>12965</c:v>
                </c:pt>
                <c:pt idx="4092">
                  <c:v>12965</c:v>
                </c:pt>
                <c:pt idx="4093">
                  <c:v>12965</c:v>
                </c:pt>
                <c:pt idx="4094">
                  <c:v>12965</c:v>
                </c:pt>
                <c:pt idx="4095">
                  <c:v>12965</c:v>
                </c:pt>
                <c:pt idx="4096">
                  <c:v>12965</c:v>
                </c:pt>
                <c:pt idx="4097">
                  <c:v>12965</c:v>
                </c:pt>
                <c:pt idx="4098">
                  <c:v>12965</c:v>
                </c:pt>
                <c:pt idx="4099">
                  <c:v>12961</c:v>
                </c:pt>
                <c:pt idx="4100">
                  <c:v>13056</c:v>
                </c:pt>
                <c:pt idx="4101">
                  <c:v>13056</c:v>
                </c:pt>
                <c:pt idx="4102">
                  <c:v>13056</c:v>
                </c:pt>
                <c:pt idx="4103">
                  <c:v>13056</c:v>
                </c:pt>
                <c:pt idx="4104">
                  <c:v>13056</c:v>
                </c:pt>
                <c:pt idx="4105">
                  <c:v>13056</c:v>
                </c:pt>
                <c:pt idx="4106">
                  <c:v>13056</c:v>
                </c:pt>
                <c:pt idx="4107">
                  <c:v>13056</c:v>
                </c:pt>
                <c:pt idx="4108">
                  <c:v>13056</c:v>
                </c:pt>
                <c:pt idx="4109">
                  <c:v>13056</c:v>
                </c:pt>
                <c:pt idx="4110">
                  <c:v>13056</c:v>
                </c:pt>
                <c:pt idx="4111">
                  <c:v>13056</c:v>
                </c:pt>
                <c:pt idx="4112">
                  <c:v>13056</c:v>
                </c:pt>
                <c:pt idx="4113">
                  <c:v>13056</c:v>
                </c:pt>
                <c:pt idx="4114">
                  <c:v>13056</c:v>
                </c:pt>
                <c:pt idx="4115">
                  <c:v>13056</c:v>
                </c:pt>
                <c:pt idx="4116">
                  <c:v>13056</c:v>
                </c:pt>
                <c:pt idx="4117">
                  <c:v>13056</c:v>
                </c:pt>
                <c:pt idx="4118">
                  <c:v>13056</c:v>
                </c:pt>
                <c:pt idx="4119">
                  <c:v>13056</c:v>
                </c:pt>
                <c:pt idx="4120">
                  <c:v>13056</c:v>
                </c:pt>
                <c:pt idx="4121">
                  <c:v>13042</c:v>
                </c:pt>
                <c:pt idx="4122">
                  <c:v>13137</c:v>
                </c:pt>
                <c:pt idx="4123">
                  <c:v>13292</c:v>
                </c:pt>
                <c:pt idx="4124">
                  <c:v>13292</c:v>
                </c:pt>
                <c:pt idx="4125">
                  <c:v>13292</c:v>
                </c:pt>
                <c:pt idx="4126">
                  <c:v>13292</c:v>
                </c:pt>
                <c:pt idx="4127">
                  <c:v>13292</c:v>
                </c:pt>
                <c:pt idx="4128">
                  <c:v>13292</c:v>
                </c:pt>
                <c:pt idx="4129">
                  <c:v>13292</c:v>
                </c:pt>
                <c:pt idx="4130">
                  <c:v>13292</c:v>
                </c:pt>
                <c:pt idx="4131">
                  <c:v>13292</c:v>
                </c:pt>
                <c:pt idx="4132">
                  <c:v>13292</c:v>
                </c:pt>
                <c:pt idx="4133">
                  <c:v>13292</c:v>
                </c:pt>
                <c:pt idx="4134">
                  <c:v>13292</c:v>
                </c:pt>
                <c:pt idx="4135">
                  <c:v>13292</c:v>
                </c:pt>
                <c:pt idx="4136">
                  <c:v>13292</c:v>
                </c:pt>
                <c:pt idx="4137">
                  <c:v>13292</c:v>
                </c:pt>
                <c:pt idx="4138">
                  <c:v>13292</c:v>
                </c:pt>
                <c:pt idx="4139">
                  <c:v>13292</c:v>
                </c:pt>
                <c:pt idx="4140">
                  <c:v>13292</c:v>
                </c:pt>
                <c:pt idx="4141">
                  <c:v>13292</c:v>
                </c:pt>
                <c:pt idx="4142">
                  <c:v>13292</c:v>
                </c:pt>
                <c:pt idx="4143">
                  <c:v>13292</c:v>
                </c:pt>
                <c:pt idx="4144">
                  <c:v>13292</c:v>
                </c:pt>
                <c:pt idx="4145">
                  <c:v>13292</c:v>
                </c:pt>
                <c:pt idx="4146">
                  <c:v>13292</c:v>
                </c:pt>
                <c:pt idx="4147">
                  <c:v>13292</c:v>
                </c:pt>
                <c:pt idx="4148">
                  <c:v>13292</c:v>
                </c:pt>
                <c:pt idx="4149">
                  <c:v>13292</c:v>
                </c:pt>
                <c:pt idx="4150">
                  <c:v>13292</c:v>
                </c:pt>
                <c:pt idx="4151">
                  <c:v>13292</c:v>
                </c:pt>
                <c:pt idx="4152">
                  <c:v>13292</c:v>
                </c:pt>
                <c:pt idx="4153">
                  <c:v>13292</c:v>
                </c:pt>
                <c:pt idx="4154">
                  <c:v>13292</c:v>
                </c:pt>
                <c:pt idx="4155">
                  <c:v>13292</c:v>
                </c:pt>
                <c:pt idx="4156">
                  <c:v>13292</c:v>
                </c:pt>
                <c:pt idx="4157">
                  <c:v>13292</c:v>
                </c:pt>
                <c:pt idx="4158">
                  <c:v>13292</c:v>
                </c:pt>
                <c:pt idx="4159">
                  <c:v>13292</c:v>
                </c:pt>
                <c:pt idx="4160">
                  <c:v>13292</c:v>
                </c:pt>
                <c:pt idx="4161">
                  <c:v>13292</c:v>
                </c:pt>
                <c:pt idx="4162">
                  <c:v>13292</c:v>
                </c:pt>
                <c:pt idx="4163">
                  <c:v>13292</c:v>
                </c:pt>
                <c:pt idx="4164">
                  <c:v>13292</c:v>
                </c:pt>
                <c:pt idx="4165">
                  <c:v>13292</c:v>
                </c:pt>
                <c:pt idx="4166">
                  <c:v>13292</c:v>
                </c:pt>
                <c:pt idx="4167">
                  <c:v>13292</c:v>
                </c:pt>
                <c:pt idx="4168">
                  <c:v>13292</c:v>
                </c:pt>
                <c:pt idx="4169">
                  <c:v>13292</c:v>
                </c:pt>
                <c:pt idx="4170">
                  <c:v>13292</c:v>
                </c:pt>
                <c:pt idx="4171">
                  <c:v>13292</c:v>
                </c:pt>
                <c:pt idx="4172">
                  <c:v>13292</c:v>
                </c:pt>
                <c:pt idx="4173">
                  <c:v>13292</c:v>
                </c:pt>
                <c:pt idx="4174">
                  <c:v>13292</c:v>
                </c:pt>
                <c:pt idx="4175">
                  <c:v>13292</c:v>
                </c:pt>
                <c:pt idx="4176">
                  <c:v>13292</c:v>
                </c:pt>
                <c:pt idx="4177">
                  <c:v>13292</c:v>
                </c:pt>
                <c:pt idx="4178">
                  <c:v>13292</c:v>
                </c:pt>
                <c:pt idx="4179">
                  <c:v>13292</c:v>
                </c:pt>
                <c:pt idx="4180">
                  <c:v>13292</c:v>
                </c:pt>
                <c:pt idx="4181">
                  <c:v>13292</c:v>
                </c:pt>
                <c:pt idx="4182">
                  <c:v>13292</c:v>
                </c:pt>
                <c:pt idx="4183">
                  <c:v>13292</c:v>
                </c:pt>
                <c:pt idx="4184">
                  <c:v>13292</c:v>
                </c:pt>
                <c:pt idx="4185">
                  <c:v>13292</c:v>
                </c:pt>
                <c:pt idx="4186">
                  <c:v>13292</c:v>
                </c:pt>
                <c:pt idx="4187">
                  <c:v>13292</c:v>
                </c:pt>
                <c:pt idx="4188">
                  <c:v>13292</c:v>
                </c:pt>
                <c:pt idx="4189">
                  <c:v>13292</c:v>
                </c:pt>
                <c:pt idx="4190">
                  <c:v>13292</c:v>
                </c:pt>
                <c:pt idx="4191">
                  <c:v>13292</c:v>
                </c:pt>
                <c:pt idx="4192">
                  <c:v>13292</c:v>
                </c:pt>
                <c:pt idx="4193">
                  <c:v>13292</c:v>
                </c:pt>
                <c:pt idx="4194">
                  <c:v>13292</c:v>
                </c:pt>
                <c:pt idx="4195">
                  <c:v>13292</c:v>
                </c:pt>
                <c:pt idx="4196">
                  <c:v>13292</c:v>
                </c:pt>
                <c:pt idx="4197">
                  <c:v>13292</c:v>
                </c:pt>
                <c:pt idx="4198">
                  <c:v>13292</c:v>
                </c:pt>
                <c:pt idx="4199">
                  <c:v>13292</c:v>
                </c:pt>
                <c:pt idx="4200">
                  <c:v>13292</c:v>
                </c:pt>
                <c:pt idx="4201">
                  <c:v>13292</c:v>
                </c:pt>
                <c:pt idx="4202">
                  <c:v>13292</c:v>
                </c:pt>
                <c:pt idx="4203">
                  <c:v>13292</c:v>
                </c:pt>
                <c:pt idx="4204">
                  <c:v>13292</c:v>
                </c:pt>
                <c:pt idx="4205">
                  <c:v>13292</c:v>
                </c:pt>
                <c:pt idx="4206">
                  <c:v>13292</c:v>
                </c:pt>
                <c:pt idx="4207">
                  <c:v>13292</c:v>
                </c:pt>
                <c:pt idx="4208">
                  <c:v>13292</c:v>
                </c:pt>
                <c:pt idx="4209">
                  <c:v>13292</c:v>
                </c:pt>
                <c:pt idx="4210">
                  <c:v>13292</c:v>
                </c:pt>
                <c:pt idx="4211">
                  <c:v>13292</c:v>
                </c:pt>
                <c:pt idx="4212">
                  <c:v>13292</c:v>
                </c:pt>
                <c:pt idx="4213">
                  <c:v>13292</c:v>
                </c:pt>
                <c:pt idx="4214">
                  <c:v>13165</c:v>
                </c:pt>
                <c:pt idx="4215">
                  <c:v>13141</c:v>
                </c:pt>
                <c:pt idx="4216">
                  <c:v>13141</c:v>
                </c:pt>
                <c:pt idx="4217">
                  <c:v>13141</c:v>
                </c:pt>
                <c:pt idx="4218">
                  <c:v>13141</c:v>
                </c:pt>
                <c:pt idx="4219">
                  <c:v>13141</c:v>
                </c:pt>
                <c:pt idx="4220">
                  <c:v>13141</c:v>
                </c:pt>
                <c:pt idx="4221">
                  <c:v>13141</c:v>
                </c:pt>
                <c:pt idx="4222">
                  <c:v>13141</c:v>
                </c:pt>
                <c:pt idx="4223">
                  <c:v>13141</c:v>
                </c:pt>
                <c:pt idx="4224">
                  <c:v>13141</c:v>
                </c:pt>
                <c:pt idx="4225">
                  <c:v>13141</c:v>
                </c:pt>
                <c:pt idx="4226">
                  <c:v>13141</c:v>
                </c:pt>
                <c:pt idx="4227">
                  <c:v>13141</c:v>
                </c:pt>
                <c:pt idx="4228">
                  <c:v>13141</c:v>
                </c:pt>
                <c:pt idx="4229">
                  <c:v>13141</c:v>
                </c:pt>
                <c:pt idx="4230">
                  <c:v>13141</c:v>
                </c:pt>
                <c:pt idx="4231">
                  <c:v>13141</c:v>
                </c:pt>
                <c:pt idx="4232">
                  <c:v>13141</c:v>
                </c:pt>
                <c:pt idx="4233">
                  <c:v>13141</c:v>
                </c:pt>
                <c:pt idx="4234">
                  <c:v>13141</c:v>
                </c:pt>
                <c:pt idx="4235">
                  <c:v>13141</c:v>
                </c:pt>
                <c:pt idx="4236">
                  <c:v>13141</c:v>
                </c:pt>
                <c:pt idx="4237">
                  <c:v>13141</c:v>
                </c:pt>
                <c:pt idx="4238">
                  <c:v>13141</c:v>
                </c:pt>
                <c:pt idx="4239">
                  <c:v>13114</c:v>
                </c:pt>
                <c:pt idx="4240">
                  <c:v>13160</c:v>
                </c:pt>
                <c:pt idx="4241">
                  <c:v>12970</c:v>
                </c:pt>
                <c:pt idx="4242">
                  <c:v>12970</c:v>
                </c:pt>
                <c:pt idx="4243">
                  <c:v>12970</c:v>
                </c:pt>
                <c:pt idx="4244">
                  <c:v>12970</c:v>
                </c:pt>
                <c:pt idx="4245">
                  <c:v>12970</c:v>
                </c:pt>
                <c:pt idx="4246">
                  <c:v>12970</c:v>
                </c:pt>
                <c:pt idx="4247">
                  <c:v>12970</c:v>
                </c:pt>
                <c:pt idx="4248">
                  <c:v>12970</c:v>
                </c:pt>
                <c:pt idx="4249">
                  <c:v>12970</c:v>
                </c:pt>
                <c:pt idx="4250">
                  <c:v>12970</c:v>
                </c:pt>
                <c:pt idx="4251">
                  <c:v>12970</c:v>
                </c:pt>
                <c:pt idx="4252">
                  <c:v>12970</c:v>
                </c:pt>
                <c:pt idx="4253">
                  <c:v>12970</c:v>
                </c:pt>
                <c:pt idx="4254">
                  <c:v>12970</c:v>
                </c:pt>
                <c:pt idx="4255">
                  <c:v>12747</c:v>
                </c:pt>
                <c:pt idx="4256">
                  <c:v>12747</c:v>
                </c:pt>
                <c:pt idx="4257">
                  <c:v>12747</c:v>
                </c:pt>
                <c:pt idx="4258">
                  <c:v>12747</c:v>
                </c:pt>
                <c:pt idx="4259">
                  <c:v>12747</c:v>
                </c:pt>
                <c:pt idx="4260">
                  <c:v>12747</c:v>
                </c:pt>
                <c:pt idx="4261">
                  <c:v>12646</c:v>
                </c:pt>
                <c:pt idx="4262">
                  <c:v>12601</c:v>
                </c:pt>
                <c:pt idx="4263">
                  <c:v>12601</c:v>
                </c:pt>
                <c:pt idx="4264">
                  <c:v>12601</c:v>
                </c:pt>
                <c:pt idx="4265">
                  <c:v>12601</c:v>
                </c:pt>
                <c:pt idx="4266">
                  <c:v>12601</c:v>
                </c:pt>
                <c:pt idx="4267">
                  <c:v>12601</c:v>
                </c:pt>
                <c:pt idx="4268">
                  <c:v>12601</c:v>
                </c:pt>
                <c:pt idx="4269">
                  <c:v>12601</c:v>
                </c:pt>
                <c:pt idx="4270">
                  <c:v>12601</c:v>
                </c:pt>
                <c:pt idx="4271">
                  <c:v>12601</c:v>
                </c:pt>
                <c:pt idx="4272">
                  <c:v>12601</c:v>
                </c:pt>
                <c:pt idx="4273">
                  <c:v>12601</c:v>
                </c:pt>
                <c:pt idx="4274">
                  <c:v>12601</c:v>
                </c:pt>
                <c:pt idx="4275">
                  <c:v>12601</c:v>
                </c:pt>
                <c:pt idx="4276">
                  <c:v>12601</c:v>
                </c:pt>
                <c:pt idx="4277">
                  <c:v>12601</c:v>
                </c:pt>
                <c:pt idx="4278">
                  <c:v>12601</c:v>
                </c:pt>
                <c:pt idx="4279">
                  <c:v>12601</c:v>
                </c:pt>
                <c:pt idx="4280">
                  <c:v>12601</c:v>
                </c:pt>
                <c:pt idx="4281">
                  <c:v>12601</c:v>
                </c:pt>
                <c:pt idx="4282">
                  <c:v>12601</c:v>
                </c:pt>
                <c:pt idx="4283">
                  <c:v>12601</c:v>
                </c:pt>
                <c:pt idx="4284">
                  <c:v>12601</c:v>
                </c:pt>
                <c:pt idx="4285">
                  <c:v>12601</c:v>
                </c:pt>
                <c:pt idx="4286">
                  <c:v>12601</c:v>
                </c:pt>
                <c:pt idx="4287">
                  <c:v>12601</c:v>
                </c:pt>
                <c:pt idx="4288">
                  <c:v>12601</c:v>
                </c:pt>
                <c:pt idx="4289">
                  <c:v>12601</c:v>
                </c:pt>
                <c:pt idx="4290">
                  <c:v>12601</c:v>
                </c:pt>
                <c:pt idx="4291">
                  <c:v>12601</c:v>
                </c:pt>
                <c:pt idx="4292">
                  <c:v>12601</c:v>
                </c:pt>
                <c:pt idx="4293">
                  <c:v>12601</c:v>
                </c:pt>
                <c:pt idx="4294">
                  <c:v>12601</c:v>
                </c:pt>
                <c:pt idx="4295">
                  <c:v>12601</c:v>
                </c:pt>
                <c:pt idx="4296">
                  <c:v>12601</c:v>
                </c:pt>
                <c:pt idx="4297">
                  <c:v>12601</c:v>
                </c:pt>
                <c:pt idx="4298">
                  <c:v>12601</c:v>
                </c:pt>
                <c:pt idx="4299">
                  <c:v>12601</c:v>
                </c:pt>
                <c:pt idx="4300">
                  <c:v>12601</c:v>
                </c:pt>
                <c:pt idx="4301">
                  <c:v>12601</c:v>
                </c:pt>
                <c:pt idx="4302">
                  <c:v>12601</c:v>
                </c:pt>
                <c:pt idx="4303">
                  <c:v>12601</c:v>
                </c:pt>
                <c:pt idx="4304">
                  <c:v>12601</c:v>
                </c:pt>
                <c:pt idx="4305">
                  <c:v>12601</c:v>
                </c:pt>
                <c:pt idx="4306">
                  <c:v>12601</c:v>
                </c:pt>
                <c:pt idx="4307">
                  <c:v>12601</c:v>
                </c:pt>
                <c:pt idx="4308">
                  <c:v>12601</c:v>
                </c:pt>
                <c:pt idx="4309">
                  <c:v>12601</c:v>
                </c:pt>
                <c:pt idx="4310">
                  <c:v>12601</c:v>
                </c:pt>
                <c:pt idx="4311">
                  <c:v>12601</c:v>
                </c:pt>
                <c:pt idx="4312">
                  <c:v>12601</c:v>
                </c:pt>
                <c:pt idx="4313">
                  <c:v>12601</c:v>
                </c:pt>
                <c:pt idx="4314">
                  <c:v>12601</c:v>
                </c:pt>
                <c:pt idx="4315">
                  <c:v>12601</c:v>
                </c:pt>
                <c:pt idx="4316">
                  <c:v>12601</c:v>
                </c:pt>
                <c:pt idx="4317">
                  <c:v>12601</c:v>
                </c:pt>
                <c:pt idx="4318">
                  <c:v>12601</c:v>
                </c:pt>
                <c:pt idx="4319">
                  <c:v>12601</c:v>
                </c:pt>
                <c:pt idx="4320">
                  <c:v>12601</c:v>
                </c:pt>
                <c:pt idx="4321">
                  <c:v>12601</c:v>
                </c:pt>
                <c:pt idx="4322">
                  <c:v>12601</c:v>
                </c:pt>
                <c:pt idx="4323">
                  <c:v>12601</c:v>
                </c:pt>
                <c:pt idx="4324">
                  <c:v>12601</c:v>
                </c:pt>
                <c:pt idx="4325">
                  <c:v>12601</c:v>
                </c:pt>
                <c:pt idx="4326">
                  <c:v>12601</c:v>
                </c:pt>
                <c:pt idx="4327">
                  <c:v>12601</c:v>
                </c:pt>
                <c:pt idx="4328">
                  <c:v>12601</c:v>
                </c:pt>
                <c:pt idx="4329">
                  <c:v>12601</c:v>
                </c:pt>
                <c:pt idx="4330">
                  <c:v>12601</c:v>
                </c:pt>
                <c:pt idx="4331">
                  <c:v>12586</c:v>
                </c:pt>
                <c:pt idx="4332">
                  <c:v>12765</c:v>
                </c:pt>
                <c:pt idx="4333">
                  <c:v>12671</c:v>
                </c:pt>
                <c:pt idx="4334">
                  <c:v>12879</c:v>
                </c:pt>
                <c:pt idx="4335">
                  <c:v>12879</c:v>
                </c:pt>
                <c:pt idx="4336">
                  <c:v>12879</c:v>
                </c:pt>
                <c:pt idx="4337">
                  <c:v>12879</c:v>
                </c:pt>
                <c:pt idx="4338">
                  <c:v>12840</c:v>
                </c:pt>
                <c:pt idx="4339">
                  <c:v>12798</c:v>
                </c:pt>
                <c:pt idx="4340">
                  <c:v>12761</c:v>
                </c:pt>
                <c:pt idx="4341">
                  <c:v>12931</c:v>
                </c:pt>
                <c:pt idx="4342">
                  <c:v>12848</c:v>
                </c:pt>
                <c:pt idx="4343">
                  <c:v>12851</c:v>
                </c:pt>
                <c:pt idx="4344">
                  <c:v>12691</c:v>
                </c:pt>
                <c:pt idx="4345">
                  <c:v>12691</c:v>
                </c:pt>
                <c:pt idx="4346">
                  <c:v>12691</c:v>
                </c:pt>
                <c:pt idx="4347">
                  <c:v>12551</c:v>
                </c:pt>
                <c:pt idx="4348">
                  <c:v>12551</c:v>
                </c:pt>
                <c:pt idx="4349">
                  <c:v>12551</c:v>
                </c:pt>
                <c:pt idx="4350">
                  <c:v>12551</c:v>
                </c:pt>
                <c:pt idx="4351">
                  <c:v>12505</c:v>
                </c:pt>
                <c:pt idx="4352">
                  <c:v>12505</c:v>
                </c:pt>
                <c:pt idx="4353">
                  <c:v>12505</c:v>
                </c:pt>
                <c:pt idx="4354">
                  <c:v>12486</c:v>
                </c:pt>
                <c:pt idx="4355">
                  <c:v>12647</c:v>
                </c:pt>
                <c:pt idx="4356">
                  <c:v>12743</c:v>
                </c:pt>
                <c:pt idx="4357">
                  <c:v>12701</c:v>
                </c:pt>
                <c:pt idx="4358">
                  <c:v>12651</c:v>
                </c:pt>
                <c:pt idx="4359">
                  <c:v>12724</c:v>
                </c:pt>
                <c:pt idx="4360">
                  <c:v>12708</c:v>
                </c:pt>
                <c:pt idx="4361">
                  <c:v>12744</c:v>
                </c:pt>
                <c:pt idx="4362">
                  <c:v>12817</c:v>
                </c:pt>
                <c:pt idx="4363">
                  <c:v>12881</c:v>
                </c:pt>
                <c:pt idx="4364">
                  <c:v>12802</c:v>
                </c:pt>
                <c:pt idx="4365">
                  <c:v>12701</c:v>
                </c:pt>
                <c:pt idx="4366">
                  <c:v>12679</c:v>
                </c:pt>
                <c:pt idx="4367">
                  <c:v>12633</c:v>
                </c:pt>
                <c:pt idx="4368">
                  <c:v>12662</c:v>
                </c:pt>
                <c:pt idx="4369">
                  <c:v>12577</c:v>
                </c:pt>
                <c:pt idx="4370">
                  <c:v>12631</c:v>
                </c:pt>
                <c:pt idx="4371">
                  <c:v>12664</c:v>
                </c:pt>
                <c:pt idx="4372">
                  <c:v>12614</c:v>
                </c:pt>
                <c:pt idx="4373">
                  <c:v>12470</c:v>
                </c:pt>
                <c:pt idx="4374">
                  <c:v>12437</c:v>
                </c:pt>
                <c:pt idx="4375">
                  <c:v>12448</c:v>
                </c:pt>
                <c:pt idx="4376">
                  <c:v>12604</c:v>
                </c:pt>
                <c:pt idx="4377">
                  <c:v>12524</c:v>
                </c:pt>
                <c:pt idx="4378">
                  <c:v>12637</c:v>
                </c:pt>
                <c:pt idx="4379">
                  <c:v>12691</c:v>
                </c:pt>
                <c:pt idx="4380">
                  <c:v>12678</c:v>
                </c:pt>
                <c:pt idx="4381">
                  <c:v>12668</c:v>
                </c:pt>
                <c:pt idx="4382">
                  <c:v>12736</c:v>
                </c:pt>
                <c:pt idx="4383">
                  <c:v>12685</c:v>
                </c:pt>
                <c:pt idx="4384">
                  <c:v>12456</c:v>
                </c:pt>
                <c:pt idx="4385">
                  <c:v>12472</c:v>
                </c:pt>
                <c:pt idx="4386">
                  <c:v>12598</c:v>
                </c:pt>
                <c:pt idx="4387">
                  <c:v>12646</c:v>
                </c:pt>
                <c:pt idx="4388">
                  <c:v>12479</c:v>
                </c:pt>
                <c:pt idx="4389">
                  <c:v>12648</c:v>
                </c:pt>
                <c:pt idx="4390">
                  <c:v>12742</c:v>
                </c:pt>
                <c:pt idx="4391">
                  <c:v>13179</c:v>
                </c:pt>
                <c:pt idx="4392">
                  <c:v>13775</c:v>
                </c:pt>
                <c:pt idx="4393">
                  <c:v>13775</c:v>
                </c:pt>
                <c:pt idx="4394">
                  <c:v>13775</c:v>
                </c:pt>
                <c:pt idx="4395">
                  <c:v>13775</c:v>
                </c:pt>
                <c:pt idx="4396">
                  <c:v>13775</c:v>
                </c:pt>
                <c:pt idx="4397">
                  <c:v>13775</c:v>
                </c:pt>
                <c:pt idx="4398">
                  <c:v>13775</c:v>
                </c:pt>
                <c:pt idx="4399">
                  <c:v>13775</c:v>
                </c:pt>
                <c:pt idx="4400">
                  <c:v>13775</c:v>
                </c:pt>
                <c:pt idx="4401">
                  <c:v>13775</c:v>
                </c:pt>
                <c:pt idx="4402">
                  <c:v>13775</c:v>
                </c:pt>
                <c:pt idx="4403">
                  <c:v>13775</c:v>
                </c:pt>
                <c:pt idx="4404">
                  <c:v>13775</c:v>
                </c:pt>
                <c:pt idx="4405">
                  <c:v>13775</c:v>
                </c:pt>
                <c:pt idx="4406">
                  <c:v>13715</c:v>
                </c:pt>
                <c:pt idx="4407">
                  <c:v>13695</c:v>
                </c:pt>
                <c:pt idx="4408">
                  <c:v>13724</c:v>
                </c:pt>
                <c:pt idx="4409">
                  <c:v>13697</c:v>
                </c:pt>
                <c:pt idx="4410">
                  <c:v>13710</c:v>
                </c:pt>
                <c:pt idx="4411">
                  <c:v>13836</c:v>
                </c:pt>
                <c:pt idx="4412">
                  <c:v>13553</c:v>
                </c:pt>
                <c:pt idx="4413">
                  <c:v>13455</c:v>
                </c:pt>
                <c:pt idx="4414">
                  <c:v>13304</c:v>
                </c:pt>
                <c:pt idx="4415">
                  <c:v>13274</c:v>
                </c:pt>
                <c:pt idx="4416">
                  <c:v>13274</c:v>
                </c:pt>
                <c:pt idx="4417">
                  <c:v>13274</c:v>
                </c:pt>
                <c:pt idx="4418">
                  <c:v>13148</c:v>
                </c:pt>
                <c:pt idx="4419">
                  <c:v>13148</c:v>
                </c:pt>
                <c:pt idx="4420">
                  <c:v>13148</c:v>
                </c:pt>
                <c:pt idx="4421">
                  <c:v>13148</c:v>
                </c:pt>
                <c:pt idx="4422">
                  <c:v>13148</c:v>
                </c:pt>
                <c:pt idx="4423">
                  <c:v>13148</c:v>
                </c:pt>
                <c:pt idx="4424">
                  <c:v>13148</c:v>
                </c:pt>
                <c:pt idx="4425">
                  <c:v>13036</c:v>
                </c:pt>
                <c:pt idx="4426">
                  <c:v>13036</c:v>
                </c:pt>
                <c:pt idx="4427">
                  <c:v>13036</c:v>
                </c:pt>
                <c:pt idx="4428">
                  <c:v>13036</c:v>
                </c:pt>
                <c:pt idx="4429">
                  <c:v>13036</c:v>
                </c:pt>
                <c:pt idx="4430">
                  <c:v>13036</c:v>
                </c:pt>
                <c:pt idx="4431">
                  <c:v>13036</c:v>
                </c:pt>
                <c:pt idx="4432">
                  <c:v>13036</c:v>
                </c:pt>
                <c:pt idx="4433">
                  <c:v>13036</c:v>
                </c:pt>
                <c:pt idx="4434">
                  <c:v>13036</c:v>
                </c:pt>
                <c:pt idx="4435">
                  <c:v>13036</c:v>
                </c:pt>
                <c:pt idx="4436">
                  <c:v>13036</c:v>
                </c:pt>
                <c:pt idx="4437">
                  <c:v>13036</c:v>
                </c:pt>
                <c:pt idx="4438">
                  <c:v>13036</c:v>
                </c:pt>
                <c:pt idx="4439">
                  <c:v>13036</c:v>
                </c:pt>
                <c:pt idx="4440">
                  <c:v>12839</c:v>
                </c:pt>
                <c:pt idx="4441">
                  <c:v>12783</c:v>
                </c:pt>
                <c:pt idx="4442">
                  <c:v>12799</c:v>
                </c:pt>
                <c:pt idx="4443">
                  <c:v>12838</c:v>
                </c:pt>
                <c:pt idx="4444">
                  <c:v>12939</c:v>
                </c:pt>
                <c:pt idx="4445">
                  <c:v>12992</c:v>
                </c:pt>
                <c:pt idx="4446">
                  <c:v>13086</c:v>
                </c:pt>
                <c:pt idx="4447">
                  <c:v>13012</c:v>
                </c:pt>
                <c:pt idx="4448">
                  <c:v>13009</c:v>
                </c:pt>
                <c:pt idx="4449">
                  <c:v>13096</c:v>
                </c:pt>
                <c:pt idx="4450">
                  <c:v>12889</c:v>
                </c:pt>
                <c:pt idx="4451">
                  <c:v>12948</c:v>
                </c:pt>
                <c:pt idx="4452">
                  <c:v>13015</c:v>
                </c:pt>
                <c:pt idx="4453">
                  <c:v>12764</c:v>
                </c:pt>
                <c:pt idx="4454">
                  <c:v>12852</c:v>
                </c:pt>
                <c:pt idx="4455">
                  <c:v>13047</c:v>
                </c:pt>
                <c:pt idx="4456">
                  <c:v>13269</c:v>
                </c:pt>
                <c:pt idx="4457">
                  <c:v>13336</c:v>
                </c:pt>
                <c:pt idx="4458">
                  <c:v>13373</c:v>
                </c:pt>
                <c:pt idx="4459">
                  <c:v>13459</c:v>
                </c:pt>
                <c:pt idx="4460">
                  <c:v>13478</c:v>
                </c:pt>
                <c:pt idx="4461">
                  <c:v>13583</c:v>
                </c:pt>
                <c:pt idx="4462">
                  <c:v>13511</c:v>
                </c:pt>
                <c:pt idx="4463">
                  <c:v>13513</c:v>
                </c:pt>
                <c:pt idx="4464">
                  <c:v>13572</c:v>
                </c:pt>
                <c:pt idx="4465">
                  <c:v>13471</c:v>
                </c:pt>
                <c:pt idx="4466">
                  <c:v>13226</c:v>
                </c:pt>
                <c:pt idx="4467">
                  <c:v>13226</c:v>
                </c:pt>
                <c:pt idx="4468">
                  <c:v>13226</c:v>
                </c:pt>
                <c:pt idx="4469">
                  <c:v>13226</c:v>
                </c:pt>
                <c:pt idx="4470">
                  <c:v>13206</c:v>
                </c:pt>
                <c:pt idx="4471">
                  <c:v>13415</c:v>
                </c:pt>
                <c:pt idx="4472">
                  <c:v>13415</c:v>
                </c:pt>
                <c:pt idx="4473">
                  <c:v>13415</c:v>
                </c:pt>
                <c:pt idx="4474">
                  <c:v>13415</c:v>
                </c:pt>
                <c:pt idx="4475">
                  <c:v>13415</c:v>
                </c:pt>
                <c:pt idx="4476">
                  <c:v>13415</c:v>
                </c:pt>
                <c:pt idx="4477">
                  <c:v>13415</c:v>
                </c:pt>
                <c:pt idx="4478">
                  <c:v>13415</c:v>
                </c:pt>
                <c:pt idx="4479">
                  <c:v>13415</c:v>
                </c:pt>
                <c:pt idx="4480">
                  <c:v>13415</c:v>
                </c:pt>
                <c:pt idx="4481">
                  <c:v>13415</c:v>
                </c:pt>
                <c:pt idx="4482">
                  <c:v>13415</c:v>
                </c:pt>
                <c:pt idx="4483">
                  <c:v>13415</c:v>
                </c:pt>
                <c:pt idx="4484">
                  <c:v>13415</c:v>
                </c:pt>
                <c:pt idx="4485">
                  <c:v>13415</c:v>
                </c:pt>
                <c:pt idx="4486">
                  <c:v>13415</c:v>
                </c:pt>
                <c:pt idx="4487">
                  <c:v>13415</c:v>
                </c:pt>
                <c:pt idx="4488">
                  <c:v>13415</c:v>
                </c:pt>
                <c:pt idx="4489">
                  <c:v>13415</c:v>
                </c:pt>
                <c:pt idx="4490">
                  <c:v>13415</c:v>
                </c:pt>
                <c:pt idx="4491">
                  <c:v>13415</c:v>
                </c:pt>
                <c:pt idx="4492">
                  <c:v>13415</c:v>
                </c:pt>
                <c:pt idx="4493">
                  <c:v>13415</c:v>
                </c:pt>
                <c:pt idx="4494">
                  <c:v>13415</c:v>
                </c:pt>
                <c:pt idx="4495">
                  <c:v>13415</c:v>
                </c:pt>
                <c:pt idx="4496">
                  <c:v>13415</c:v>
                </c:pt>
                <c:pt idx="4497">
                  <c:v>13415</c:v>
                </c:pt>
                <c:pt idx="4498">
                  <c:v>13415</c:v>
                </c:pt>
                <c:pt idx="4499">
                  <c:v>13415</c:v>
                </c:pt>
                <c:pt idx="4500">
                  <c:v>13415</c:v>
                </c:pt>
                <c:pt idx="4501">
                  <c:v>13415</c:v>
                </c:pt>
                <c:pt idx="4502">
                  <c:v>13415</c:v>
                </c:pt>
                <c:pt idx="4503">
                  <c:v>13415</c:v>
                </c:pt>
                <c:pt idx="4504">
                  <c:v>13415</c:v>
                </c:pt>
                <c:pt idx="4505">
                  <c:v>13415</c:v>
                </c:pt>
                <c:pt idx="4506">
                  <c:v>13415</c:v>
                </c:pt>
                <c:pt idx="4507">
                  <c:v>13415</c:v>
                </c:pt>
                <c:pt idx="4508">
                  <c:v>13415</c:v>
                </c:pt>
                <c:pt idx="4509">
                  <c:v>13415</c:v>
                </c:pt>
                <c:pt idx="4510">
                  <c:v>13415</c:v>
                </c:pt>
                <c:pt idx="4511">
                  <c:v>13415</c:v>
                </c:pt>
                <c:pt idx="4512">
                  <c:v>13415</c:v>
                </c:pt>
                <c:pt idx="4513">
                  <c:v>13415</c:v>
                </c:pt>
                <c:pt idx="4514">
                  <c:v>13415</c:v>
                </c:pt>
                <c:pt idx="4515">
                  <c:v>13415</c:v>
                </c:pt>
                <c:pt idx="4516">
                  <c:v>13415</c:v>
                </c:pt>
                <c:pt idx="4517">
                  <c:v>13415</c:v>
                </c:pt>
                <c:pt idx="4518">
                  <c:v>13415</c:v>
                </c:pt>
                <c:pt idx="4519">
                  <c:v>13415</c:v>
                </c:pt>
                <c:pt idx="4520">
                  <c:v>13415</c:v>
                </c:pt>
                <c:pt idx="4521">
                  <c:v>13415</c:v>
                </c:pt>
                <c:pt idx="4522">
                  <c:v>13415</c:v>
                </c:pt>
                <c:pt idx="4523">
                  <c:v>13415</c:v>
                </c:pt>
                <c:pt idx="4524">
                  <c:v>13415</c:v>
                </c:pt>
                <c:pt idx="4525">
                  <c:v>13384</c:v>
                </c:pt>
                <c:pt idx="4526">
                  <c:v>13278</c:v>
                </c:pt>
                <c:pt idx="4527">
                  <c:v>13278</c:v>
                </c:pt>
                <c:pt idx="4528">
                  <c:v>13278</c:v>
                </c:pt>
                <c:pt idx="4529">
                  <c:v>13278</c:v>
                </c:pt>
                <c:pt idx="4530">
                  <c:v>13278</c:v>
                </c:pt>
                <c:pt idx="4531">
                  <c:v>13278</c:v>
                </c:pt>
                <c:pt idx="4532">
                  <c:v>13278</c:v>
                </c:pt>
                <c:pt idx="4533">
                  <c:v>13278</c:v>
                </c:pt>
                <c:pt idx="4534">
                  <c:v>13278</c:v>
                </c:pt>
                <c:pt idx="4535">
                  <c:v>13278</c:v>
                </c:pt>
                <c:pt idx="4536">
                  <c:v>13278</c:v>
                </c:pt>
                <c:pt idx="4537">
                  <c:v>13201</c:v>
                </c:pt>
                <c:pt idx="4538">
                  <c:v>13248</c:v>
                </c:pt>
                <c:pt idx="4539">
                  <c:v>13349</c:v>
                </c:pt>
                <c:pt idx="4540">
                  <c:v>13573</c:v>
                </c:pt>
                <c:pt idx="4541">
                  <c:v>13573</c:v>
                </c:pt>
                <c:pt idx="4542">
                  <c:v>13573</c:v>
                </c:pt>
                <c:pt idx="4543">
                  <c:v>13573</c:v>
                </c:pt>
                <c:pt idx="4544">
                  <c:v>13573</c:v>
                </c:pt>
                <c:pt idx="4545">
                  <c:v>13573</c:v>
                </c:pt>
                <c:pt idx="4546">
                  <c:v>13573</c:v>
                </c:pt>
                <c:pt idx="4547">
                  <c:v>13573</c:v>
                </c:pt>
                <c:pt idx="4548">
                  <c:v>13573</c:v>
                </c:pt>
                <c:pt idx="4549">
                  <c:v>13573</c:v>
                </c:pt>
                <c:pt idx="4550">
                  <c:v>13573</c:v>
                </c:pt>
                <c:pt idx="4551">
                  <c:v>13573</c:v>
                </c:pt>
                <c:pt idx="4552">
                  <c:v>13573</c:v>
                </c:pt>
                <c:pt idx="4553">
                  <c:v>13573</c:v>
                </c:pt>
                <c:pt idx="4554">
                  <c:v>13573</c:v>
                </c:pt>
                <c:pt idx="4555">
                  <c:v>13573</c:v>
                </c:pt>
                <c:pt idx="4556">
                  <c:v>13573</c:v>
                </c:pt>
                <c:pt idx="4557">
                  <c:v>13573</c:v>
                </c:pt>
                <c:pt idx="4558">
                  <c:v>13573</c:v>
                </c:pt>
                <c:pt idx="4559">
                  <c:v>13573</c:v>
                </c:pt>
                <c:pt idx="4560">
                  <c:v>13573</c:v>
                </c:pt>
                <c:pt idx="4561">
                  <c:v>13573</c:v>
                </c:pt>
                <c:pt idx="4562">
                  <c:v>13573</c:v>
                </c:pt>
                <c:pt idx="4563">
                  <c:v>13573</c:v>
                </c:pt>
                <c:pt idx="4564">
                  <c:v>13573</c:v>
                </c:pt>
                <c:pt idx="4565">
                  <c:v>13573</c:v>
                </c:pt>
                <c:pt idx="4566">
                  <c:v>13573</c:v>
                </c:pt>
                <c:pt idx="4567">
                  <c:v>13573</c:v>
                </c:pt>
                <c:pt idx="4568">
                  <c:v>13573</c:v>
                </c:pt>
                <c:pt idx="4569">
                  <c:v>13573</c:v>
                </c:pt>
                <c:pt idx="4570">
                  <c:v>13573</c:v>
                </c:pt>
                <c:pt idx="4571">
                  <c:v>13573</c:v>
                </c:pt>
                <c:pt idx="4572">
                  <c:v>13573</c:v>
                </c:pt>
                <c:pt idx="4573">
                  <c:v>13573</c:v>
                </c:pt>
                <c:pt idx="4574">
                  <c:v>13573</c:v>
                </c:pt>
                <c:pt idx="4575">
                  <c:v>13573</c:v>
                </c:pt>
                <c:pt idx="4576">
                  <c:v>13573</c:v>
                </c:pt>
                <c:pt idx="4577">
                  <c:v>13573</c:v>
                </c:pt>
                <c:pt idx="4578">
                  <c:v>13573</c:v>
                </c:pt>
                <c:pt idx="4579">
                  <c:v>13573</c:v>
                </c:pt>
                <c:pt idx="4580">
                  <c:v>13573</c:v>
                </c:pt>
                <c:pt idx="4581">
                  <c:v>13573</c:v>
                </c:pt>
                <c:pt idx="4582">
                  <c:v>13573</c:v>
                </c:pt>
                <c:pt idx="4583">
                  <c:v>13573</c:v>
                </c:pt>
                <c:pt idx="4584">
                  <c:v>13573</c:v>
                </c:pt>
                <c:pt idx="4585">
                  <c:v>13573</c:v>
                </c:pt>
                <c:pt idx="4586">
                  <c:v>13573</c:v>
                </c:pt>
                <c:pt idx="4587">
                  <c:v>13573</c:v>
                </c:pt>
                <c:pt idx="4588">
                  <c:v>13573</c:v>
                </c:pt>
                <c:pt idx="4589">
                  <c:v>13573</c:v>
                </c:pt>
                <c:pt idx="4590">
                  <c:v>13573</c:v>
                </c:pt>
                <c:pt idx="4591">
                  <c:v>13573</c:v>
                </c:pt>
                <c:pt idx="4592">
                  <c:v>13573</c:v>
                </c:pt>
                <c:pt idx="4593">
                  <c:v>13573</c:v>
                </c:pt>
                <c:pt idx="4594">
                  <c:v>13573</c:v>
                </c:pt>
                <c:pt idx="4595">
                  <c:v>13573</c:v>
                </c:pt>
                <c:pt idx="4596">
                  <c:v>13573</c:v>
                </c:pt>
                <c:pt idx="4597">
                  <c:v>13573</c:v>
                </c:pt>
                <c:pt idx="4598">
                  <c:v>13573</c:v>
                </c:pt>
                <c:pt idx="4599">
                  <c:v>13573</c:v>
                </c:pt>
                <c:pt idx="4600">
                  <c:v>13573</c:v>
                </c:pt>
                <c:pt idx="4601">
                  <c:v>13573</c:v>
                </c:pt>
                <c:pt idx="4602">
                  <c:v>13573</c:v>
                </c:pt>
                <c:pt idx="4603">
                  <c:v>13573</c:v>
                </c:pt>
                <c:pt idx="4604">
                  <c:v>13573</c:v>
                </c:pt>
                <c:pt idx="4605">
                  <c:v>13573</c:v>
                </c:pt>
                <c:pt idx="4606">
                  <c:v>13573</c:v>
                </c:pt>
                <c:pt idx="4607">
                  <c:v>13573</c:v>
                </c:pt>
                <c:pt idx="4608">
                  <c:v>13573</c:v>
                </c:pt>
                <c:pt idx="4609">
                  <c:v>13182</c:v>
                </c:pt>
                <c:pt idx="4610">
                  <c:v>13182</c:v>
                </c:pt>
                <c:pt idx="4611">
                  <c:v>13182</c:v>
                </c:pt>
                <c:pt idx="4612">
                  <c:v>13182</c:v>
                </c:pt>
                <c:pt idx="4613">
                  <c:v>13182</c:v>
                </c:pt>
                <c:pt idx="4614">
                  <c:v>13182</c:v>
                </c:pt>
                <c:pt idx="4615">
                  <c:v>13182</c:v>
                </c:pt>
                <c:pt idx="4616">
                  <c:v>13182</c:v>
                </c:pt>
                <c:pt idx="4617">
                  <c:v>13182</c:v>
                </c:pt>
                <c:pt idx="4618">
                  <c:v>13182</c:v>
                </c:pt>
                <c:pt idx="4619">
                  <c:v>13182</c:v>
                </c:pt>
                <c:pt idx="4620">
                  <c:v>13182</c:v>
                </c:pt>
                <c:pt idx="4621">
                  <c:v>13182</c:v>
                </c:pt>
                <c:pt idx="4622">
                  <c:v>13182</c:v>
                </c:pt>
                <c:pt idx="4623">
                  <c:v>13182</c:v>
                </c:pt>
                <c:pt idx="4624">
                  <c:v>13182</c:v>
                </c:pt>
                <c:pt idx="4625">
                  <c:v>13182</c:v>
                </c:pt>
                <c:pt idx="4626">
                  <c:v>13182</c:v>
                </c:pt>
                <c:pt idx="4627">
                  <c:v>13182</c:v>
                </c:pt>
                <c:pt idx="4628">
                  <c:v>13182</c:v>
                </c:pt>
                <c:pt idx="4629">
                  <c:v>13182</c:v>
                </c:pt>
                <c:pt idx="4630">
                  <c:v>13182</c:v>
                </c:pt>
                <c:pt idx="4631">
                  <c:v>13182</c:v>
                </c:pt>
                <c:pt idx="4632">
                  <c:v>13059</c:v>
                </c:pt>
                <c:pt idx="4633">
                  <c:v>13059</c:v>
                </c:pt>
                <c:pt idx="4634">
                  <c:v>13059</c:v>
                </c:pt>
                <c:pt idx="4635">
                  <c:v>13059</c:v>
                </c:pt>
                <c:pt idx="4636">
                  <c:v>13059</c:v>
                </c:pt>
                <c:pt idx="4637">
                  <c:v>13038</c:v>
                </c:pt>
                <c:pt idx="4638">
                  <c:v>13053</c:v>
                </c:pt>
                <c:pt idx="4639">
                  <c:v>13082</c:v>
                </c:pt>
                <c:pt idx="4640">
                  <c:v>13086</c:v>
                </c:pt>
                <c:pt idx="4641">
                  <c:v>13048</c:v>
                </c:pt>
                <c:pt idx="4642">
                  <c:v>13252</c:v>
                </c:pt>
                <c:pt idx="4643">
                  <c:v>13443</c:v>
                </c:pt>
                <c:pt idx="4644">
                  <c:v>13496</c:v>
                </c:pt>
                <c:pt idx="4645">
                  <c:v>13621</c:v>
                </c:pt>
                <c:pt idx="4646">
                  <c:v>13704</c:v>
                </c:pt>
                <c:pt idx="4647">
                  <c:v>13704</c:v>
                </c:pt>
                <c:pt idx="4648">
                  <c:v>13704</c:v>
                </c:pt>
                <c:pt idx="4649">
                  <c:v>13704</c:v>
                </c:pt>
                <c:pt idx="4650">
                  <c:v>13704</c:v>
                </c:pt>
                <c:pt idx="4651">
                  <c:v>13704</c:v>
                </c:pt>
                <c:pt idx="4652">
                  <c:v>13704</c:v>
                </c:pt>
                <c:pt idx="4653">
                  <c:v>13704</c:v>
                </c:pt>
                <c:pt idx="4654">
                  <c:v>13704</c:v>
                </c:pt>
                <c:pt idx="4655">
                  <c:v>13704</c:v>
                </c:pt>
                <c:pt idx="4656">
                  <c:v>13704</c:v>
                </c:pt>
                <c:pt idx="4657">
                  <c:v>13704</c:v>
                </c:pt>
                <c:pt idx="4658">
                  <c:v>13704</c:v>
                </c:pt>
                <c:pt idx="4659">
                  <c:v>13704</c:v>
                </c:pt>
                <c:pt idx="4660">
                  <c:v>13704</c:v>
                </c:pt>
                <c:pt idx="4661">
                  <c:v>13704</c:v>
                </c:pt>
                <c:pt idx="4662">
                  <c:v>13704</c:v>
                </c:pt>
                <c:pt idx="4663">
                  <c:v>13704</c:v>
                </c:pt>
                <c:pt idx="4664">
                  <c:v>13704</c:v>
                </c:pt>
                <c:pt idx="4665">
                  <c:v>13704</c:v>
                </c:pt>
                <c:pt idx="4666">
                  <c:v>13687</c:v>
                </c:pt>
                <c:pt idx="4667">
                  <c:v>13687</c:v>
                </c:pt>
                <c:pt idx="4668">
                  <c:v>13687</c:v>
                </c:pt>
                <c:pt idx="4669">
                  <c:v>13687</c:v>
                </c:pt>
                <c:pt idx="4670">
                  <c:v>13687</c:v>
                </c:pt>
                <c:pt idx="4671">
                  <c:v>13687</c:v>
                </c:pt>
                <c:pt idx="4672">
                  <c:v>13687</c:v>
                </c:pt>
                <c:pt idx="4673">
                  <c:v>13687</c:v>
                </c:pt>
                <c:pt idx="4674">
                  <c:v>13687</c:v>
                </c:pt>
                <c:pt idx="4675">
                  <c:v>13687</c:v>
                </c:pt>
                <c:pt idx="4676">
                  <c:v>13674</c:v>
                </c:pt>
                <c:pt idx="4677">
                  <c:v>13672</c:v>
                </c:pt>
                <c:pt idx="4678">
                  <c:v>13837</c:v>
                </c:pt>
                <c:pt idx="4679">
                  <c:v>13837</c:v>
                </c:pt>
                <c:pt idx="4680">
                  <c:v>13837</c:v>
                </c:pt>
                <c:pt idx="4681">
                  <c:v>13837</c:v>
                </c:pt>
                <c:pt idx="4682">
                  <c:v>13837</c:v>
                </c:pt>
                <c:pt idx="4683">
                  <c:v>13837</c:v>
                </c:pt>
                <c:pt idx="4684">
                  <c:v>13837</c:v>
                </c:pt>
                <c:pt idx="4685">
                  <c:v>13837</c:v>
                </c:pt>
                <c:pt idx="4686">
                  <c:v>13759</c:v>
                </c:pt>
                <c:pt idx="4687">
                  <c:v>13759</c:v>
                </c:pt>
                <c:pt idx="4688">
                  <c:v>13759</c:v>
                </c:pt>
                <c:pt idx="4689">
                  <c:v>13759</c:v>
                </c:pt>
                <c:pt idx="4690">
                  <c:v>13759</c:v>
                </c:pt>
                <c:pt idx="4691">
                  <c:v>13759</c:v>
                </c:pt>
                <c:pt idx="4692">
                  <c:v>13759</c:v>
                </c:pt>
                <c:pt idx="4693">
                  <c:v>13759</c:v>
                </c:pt>
                <c:pt idx="4694">
                  <c:v>13851</c:v>
                </c:pt>
                <c:pt idx="4695">
                  <c:v>13851</c:v>
                </c:pt>
                <c:pt idx="4696">
                  <c:v>13851</c:v>
                </c:pt>
                <c:pt idx="4697">
                  <c:v>13851</c:v>
                </c:pt>
                <c:pt idx="4698">
                  <c:v>13851</c:v>
                </c:pt>
                <c:pt idx="4699">
                  <c:v>13851</c:v>
                </c:pt>
                <c:pt idx="4700">
                  <c:v>13851</c:v>
                </c:pt>
                <c:pt idx="4701">
                  <c:v>13782</c:v>
                </c:pt>
                <c:pt idx="4702">
                  <c:v>13782</c:v>
                </c:pt>
                <c:pt idx="4703">
                  <c:v>13782</c:v>
                </c:pt>
                <c:pt idx="4704">
                  <c:v>13782</c:v>
                </c:pt>
                <c:pt idx="4705">
                  <c:v>13782</c:v>
                </c:pt>
                <c:pt idx="4706">
                  <c:v>13782</c:v>
                </c:pt>
                <c:pt idx="4707">
                  <c:v>13782</c:v>
                </c:pt>
                <c:pt idx="4708">
                  <c:v>13782</c:v>
                </c:pt>
                <c:pt idx="4709">
                  <c:v>13782</c:v>
                </c:pt>
                <c:pt idx="4710">
                  <c:v>13782</c:v>
                </c:pt>
                <c:pt idx="4711">
                  <c:v>13782</c:v>
                </c:pt>
                <c:pt idx="4712">
                  <c:v>13782</c:v>
                </c:pt>
                <c:pt idx="4713">
                  <c:v>13512</c:v>
                </c:pt>
                <c:pt idx="4714">
                  <c:v>13491</c:v>
                </c:pt>
                <c:pt idx="4715">
                  <c:v>13487</c:v>
                </c:pt>
                <c:pt idx="4716">
                  <c:v>13871</c:v>
                </c:pt>
                <c:pt idx="4717">
                  <c:v>14017</c:v>
                </c:pt>
                <c:pt idx="4718">
                  <c:v>14017</c:v>
                </c:pt>
                <c:pt idx="4719">
                  <c:v>14017</c:v>
                </c:pt>
                <c:pt idx="4720">
                  <c:v>14017</c:v>
                </c:pt>
                <c:pt idx="4721">
                  <c:v>14017</c:v>
                </c:pt>
                <c:pt idx="4722">
                  <c:v>14017</c:v>
                </c:pt>
                <c:pt idx="4723">
                  <c:v>14017</c:v>
                </c:pt>
                <c:pt idx="4724">
                  <c:v>13934</c:v>
                </c:pt>
                <c:pt idx="4725">
                  <c:v>13982</c:v>
                </c:pt>
                <c:pt idx="4726">
                  <c:v>13942</c:v>
                </c:pt>
                <c:pt idx="4727">
                  <c:v>14092</c:v>
                </c:pt>
                <c:pt idx="4728">
                  <c:v>14072</c:v>
                </c:pt>
                <c:pt idx="4729">
                  <c:v>13994</c:v>
                </c:pt>
                <c:pt idx="4730">
                  <c:v>14000</c:v>
                </c:pt>
                <c:pt idx="4731">
                  <c:v>14057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'253'!$P$4</c:f>
              <c:strCache>
                <c:ptCount val="1"/>
              </c:strCache>
            </c:strRef>
          </c:tx>
          <c:spPr>
            <a:ln w="12700">
              <a:solidFill>
                <a:srgbClr val="00B050"/>
              </a:solidFill>
              <a:miter lim="800000"/>
            </a:ln>
          </c:spPr>
          <c:marker>
            <c:symbol val="none"/>
          </c:marker>
          <c:val>
            <c:numRef>
              <c:f>'253'!$BG$4:$HHH$4</c:f>
              <c:numCache>
                <c:formatCode>General</c:formatCode>
                <c:ptCount val="5566"/>
              </c:numCache>
            </c:numRef>
          </c:val>
          <c:smooth val="0"/>
        </c:ser>
        <c:ser>
          <c:idx val="3"/>
          <c:order val="3"/>
          <c:tx>
            <c:strRef>
              <c:f>'253'!$P$5</c:f>
              <c:strCache>
                <c:ptCount val="1"/>
              </c:strCache>
            </c:strRef>
          </c:tx>
          <c:spPr>
            <a:ln w="12700">
              <a:solidFill>
                <a:srgbClr val="00B0F0"/>
              </a:solidFill>
              <a:miter lim="800000"/>
            </a:ln>
          </c:spPr>
          <c:marker>
            <c:symbol val="none"/>
          </c:marker>
          <c:val>
            <c:numRef>
              <c:f>'253'!$BG$5:$HHH$5</c:f>
              <c:numCache>
                <c:formatCode>General</c:formatCode>
                <c:ptCount val="5566"/>
              </c:numCache>
            </c:numRef>
          </c:val>
          <c:smooth val="0"/>
        </c:ser>
        <c:ser>
          <c:idx val="4"/>
          <c:order val="4"/>
          <c:tx>
            <c:strRef>
              <c:f>'253'!$P$6</c:f>
              <c:strCache>
                <c:ptCount val="1"/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'253'!$BG$6:$HHH$6</c:f>
              <c:numCache>
                <c:formatCode>General</c:formatCode>
                <c:ptCount val="55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896816"/>
        <c:axId val="438894856"/>
      </c:lineChart>
      <c:catAx>
        <c:axId val="438896816"/>
        <c:scaling>
          <c:orientation val="minMax"/>
        </c:scaling>
        <c:delete val="0"/>
        <c:axPos val="b"/>
        <c:numFmt formatCode="@" sourceLinked="0"/>
        <c:majorTickMark val="cross"/>
        <c:minorTickMark val="none"/>
        <c:tickLblPos val="nextTo"/>
        <c:spPr>
          <a:ln w="12700">
            <a:solidFill>
              <a:schemeClr val="tx1"/>
            </a:solidFill>
          </a:ln>
          <a:effectLst/>
        </c:spPr>
        <c:crossAx val="438894856"/>
        <c:crosses val="autoZero"/>
        <c:auto val="0"/>
        <c:lblAlgn val="ctr"/>
        <c:lblOffset val="100"/>
        <c:tickLblSkip val="130"/>
        <c:tickMarkSkip val="260"/>
        <c:noMultiLvlLbl val="1"/>
      </c:catAx>
      <c:valAx>
        <c:axId val="4388948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438896816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2.8537627967926242E-2"/>
          <c:y val="0.40490386190695249"/>
          <c:w val="5.575447903264525E-2"/>
          <c:h val="0.10038968023080916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'234'!$P$2</c:f>
              <c:strCache>
                <c:ptCount val="1"/>
                <c:pt idx="0">
                  <c:v>234545241</c:v>
                </c:pt>
              </c:strCache>
            </c:strRef>
          </c:tx>
          <c:spPr>
            <a:ln w="12700">
              <a:solidFill>
                <a:schemeClr val="tx1"/>
              </a:solidFill>
              <a:miter lim="800000"/>
            </a:ln>
            <a:effectLst/>
          </c:spPr>
          <c:marker>
            <c:symbol val="none"/>
          </c:marker>
          <c:val>
            <c:numRef>
              <c:f>'234'!$BG$2:$GGG$2</c:f>
              <c:numCache>
                <c:formatCode>General</c:formatCode>
                <c:ptCount val="48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-9.7233000000000001</c:v>
                </c:pt>
                <c:pt idx="174">
                  <c:v>-20.41893</c:v>
                </c:pt>
                <c:pt idx="175">
                  <c:v>-3.8893200000000001</c:v>
                </c:pt>
                <c:pt idx="176">
                  <c:v>-3.8893200000000001</c:v>
                </c:pt>
                <c:pt idx="177">
                  <c:v>-3.8893200000000001</c:v>
                </c:pt>
                <c:pt idx="178">
                  <c:v>-3.8893200000000001</c:v>
                </c:pt>
                <c:pt idx="179">
                  <c:v>-3.8893200000000001</c:v>
                </c:pt>
                <c:pt idx="180">
                  <c:v>-3.8893200000000001</c:v>
                </c:pt>
                <c:pt idx="181">
                  <c:v>-3.8893200000000001</c:v>
                </c:pt>
                <c:pt idx="182">
                  <c:v>-3.8893200000000001</c:v>
                </c:pt>
                <c:pt idx="183">
                  <c:v>-3.8893200000000001</c:v>
                </c:pt>
                <c:pt idx="184">
                  <c:v>-3.8893200000000001</c:v>
                </c:pt>
                <c:pt idx="185">
                  <c:v>-3.8893200000000001</c:v>
                </c:pt>
                <c:pt idx="186">
                  <c:v>-3.8893200000000001</c:v>
                </c:pt>
                <c:pt idx="187">
                  <c:v>-3.8893200000000001</c:v>
                </c:pt>
                <c:pt idx="188">
                  <c:v>-3.8893200000000001</c:v>
                </c:pt>
                <c:pt idx="189">
                  <c:v>-3.8893200000000001</c:v>
                </c:pt>
                <c:pt idx="190">
                  <c:v>-3.8893200000000001</c:v>
                </c:pt>
                <c:pt idx="191">
                  <c:v>-3.8893200000000001</c:v>
                </c:pt>
                <c:pt idx="192">
                  <c:v>-3.8893200000000001</c:v>
                </c:pt>
                <c:pt idx="193">
                  <c:v>-3.8893200000000001</c:v>
                </c:pt>
                <c:pt idx="194">
                  <c:v>-3.8893200000000001</c:v>
                </c:pt>
                <c:pt idx="195">
                  <c:v>-53.478149999999999</c:v>
                </c:pt>
                <c:pt idx="196">
                  <c:v>-86.537369999999996</c:v>
                </c:pt>
                <c:pt idx="197">
                  <c:v>-79.731059999999999</c:v>
                </c:pt>
                <c:pt idx="198">
                  <c:v>-62.229120000000002</c:v>
                </c:pt>
                <c:pt idx="199">
                  <c:v>-62.229120000000002</c:v>
                </c:pt>
                <c:pt idx="200">
                  <c:v>-62.229120000000002</c:v>
                </c:pt>
                <c:pt idx="201">
                  <c:v>-62.229120000000002</c:v>
                </c:pt>
                <c:pt idx="202">
                  <c:v>-62.229120000000002</c:v>
                </c:pt>
                <c:pt idx="203">
                  <c:v>-62.229120000000002</c:v>
                </c:pt>
                <c:pt idx="204">
                  <c:v>-62.229120000000002</c:v>
                </c:pt>
                <c:pt idx="205">
                  <c:v>-62.229120000000002</c:v>
                </c:pt>
                <c:pt idx="206">
                  <c:v>-62.229120000000002</c:v>
                </c:pt>
                <c:pt idx="207">
                  <c:v>-62.229120000000002</c:v>
                </c:pt>
                <c:pt idx="208">
                  <c:v>-62.229120000000002</c:v>
                </c:pt>
                <c:pt idx="209">
                  <c:v>-62.229120000000002</c:v>
                </c:pt>
                <c:pt idx="210">
                  <c:v>-62.229120000000002</c:v>
                </c:pt>
                <c:pt idx="211">
                  <c:v>-62.229120000000002</c:v>
                </c:pt>
                <c:pt idx="212">
                  <c:v>-62.229120000000002</c:v>
                </c:pt>
                <c:pt idx="213">
                  <c:v>-62.229120000000002</c:v>
                </c:pt>
                <c:pt idx="214">
                  <c:v>-62.229120000000002</c:v>
                </c:pt>
                <c:pt idx="215">
                  <c:v>-62.229120000000002</c:v>
                </c:pt>
                <c:pt idx="216">
                  <c:v>-62.229120000000002</c:v>
                </c:pt>
                <c:pt idx="217">
                  <c:v>-45.699509999999997</c:v>
                </c:pt>
                <c:pt idx="218">
                  <c:v>-20.41893</c:v>
                </c:pt>
                <c:pt idx="219">
                  <c:v>-20.41893</c:v>
                </c:pt>
                <c:pt idx="220">
                  <c:v>-20.41893</c:v>
                </c:pt>
                <c:pt idx="221">
                  <c:v>-20.41893</c:v>
                </c:pt>
                <c:pt idx="222">
                  <c:v>-20.41893</c:v>
                </c:pt>
                <c:pt idx="223">
                  <c:v>-20.41893</c:v>
                </c:pt>
                <c:pt idx="224">
                  <c:v>-20.41893</c:v>
                </c:pt>
                <c:pt idx="225">
                  <c:v>-40.837859999999999</c:v>
                </c:pt>
                <c:pt idx="226">
                  <c:v>-68.063100000000006</c:v>
                </c:pt>
                <c:pt idx="227">
                  <c:v>-102.09465</c:v>
                </c:pt>
                <c:pt idx="228">
                  <c:v>-102.09465</c:v>
                </c:pt>
                <c:pt idx="229">
                  <c:v>-102.09465</c:v>
                </c:pt>
                <c:pt idx="230">
                  <c:v>-102.09465</c:v>
                </c:pt>
                <c:pt idx="231">
                  <c:v>-102.09465</c:v>
                </c:pt>
                <c:pt idx="232">
                  <c:v>-102.09465</c:v>
                </c:pt>
                <c:pt idx="233">
                  <c:v>-102.09465</c:v>
                </c:pt>
                <c:pt idx="234">
                  <c:v>-102.09465</c:v>
                </c:pt>
                <c:pt idx="235">
                  <c:v>-102.09465</c:v>
                </c:pt>
                <c:pt idx="236">
                  <c:v>-102.09465</c:v>
                </c:pt>
                <c:pt idx="237">
                  <c:v>-102.09465</c:v>
                </c:pt>
                <c:pt idx="238">
                  <c:v>-102.09465</c:v>
                </c:pt>
                <c:pt idx="239">
                  <c:v>-102.09465</c:v>
                </c:pt>
                <c:pt idx="240">
                  <c:v>-102.09465</c:v>
                </c:pt>
                <c:pt idx="241">
                  <c:v>-127.37523</c:v>
                </c:pt>
                <c:pt idx="242">
                  <c:v>-127.37523</c:v>
                </c:pt>
                <c:pt idx="243">
                  <c:v>-102.09465</c:v>
                </c:pt>
                <c:pt idx="244">
                  <c:v>-85.565039999999996</c:v>
                </c:pt>
                <c:pt idx="245">
                  <c:v>-78.75873</c:v>
                </c:pt>
                <c:pt idx="246">
                  <c:v>-78.75873</c:v>
                </c:pt>
                <c:pt idx="247">
                  <c:v>-72.924750000000003</c:v>
                </c:pt>
                <c:pt idx="248">
                  <c:v>-37.920870000000001</c:v>
                </c:pt>
                <c:pt idx="249">
                  <c:v>-18.474270000000001</c:v>
                </c:pt>
                <c:pt idx="250">
                  <c:v>-18.474270000000001</c:v>
                </c:pt>
                <c:pt idx="251">
                  <c:v>-18.474270000000001</c:v>
                </c:pt>
                <c:pt idx="252">
                  <c:v>-18.474270000000001</c:v>
                </c:pt>
                <c:pt idx="253">
                  <c:v>-18.474270000000001</c:v>
                </c:pt>
                <c:pt idx="254">
                  <c:v>-18.474270000000001</c:v>
                </c:pt>
                <c:pt idx="255">
                  <c:v>-18.474270000000001</c:v>
                </c:pt>
                <c:pt idx="256">
                  <c:v>-18.474270000000001</c:v>
                </c:pt>
                <c:pt idx="257">
                  <c:v>-18.474270000000001</c:v>
                </c:pt>
                <c:pt idx="258">
                  <c:v>-18.474270000000001</c:v>
                </c:pt>
                <c:pt idx="259">
                  <c:v>-18.474270000000001</c:v>
                </c:pt>
                <c:pt idx="260">
                  <c:v>-18.474270000000001</c:v>
                </c:pt>
                <c:pt idx="261">
                  <c:v>-26.25291</c:v>
                </c:pt>
                <c:pt idx="262">
                  <c:v>-40.837859999999999</c:v>
                </c:pt>
                <c:pt idx="263">
                  <c:v>-24.308250000000001</c:v>
                </c:pt>
                <c:pt idx="264">
                  <c:v>25.28058</c:v>
                </c:pt>
                <c:pt idx="265">
                  <c:v>25.28058</c:v>
                </c:pt>
                <c:pt idx="266">
                  <c:v>25.28058</c:v>
                </c:pt>
                <c:pt idx="267">
                  <c:v>25.28058</c:v>
                </c:pt>
                <c:pt idx="268">
                  <c:v>14.584949999999999</c:v>
                </c:pt>
                <c:pt idx="269">
                  <c:v>-12.64029</c:v>
                </c:pt>
                <c:pt idx="270">
                  <c:v>-9.7233000000000001</c:v>
                </c:pt>
                <c:pt idx="271">
                  <c:v>34.031550000000003</c:v>
                </c:pt>
                <c:pt idx="272">
                  <c:v>49.588830000000002</c:v>
                </c:pt>
                <c:pt idx="273">
                  <c:v>49.588830000000002</c:v>
                </c:pt>
                <c:pt idx="274">
                  <c:v>49.588830000000002</c:v>
                </c:pt>
                <c:pt idx="275">
                  <c:v>49.588830000000002</c:v>
                </c:pt>
                <c:pt idx="276">
                  <c:v>49.588830000000002</c:v>
                </c:pt>
                <c:pt idx="277">
                  <c:v>49.588830000000002</c:v>
                </c:pt>
                <c:pt idx="278">
                  <c:v>49.588830000000002</c:v>
                </c:pt>
                <c:pt idx="279">
                  <c:v>49.588830000000002</c:v>
                </c:pt>
                <c:pt idx="280">
                  <c:v>49.588830000000002</c:v>
                </c:pt>
                <c:pt idx="281">
                  <c:v>49.588830000000002</c:v>
                </c:pt>
                <c:pt idx="282">
                  <c:v>49.588830000000002</c:v>
                </c:pt>
                <c:pt idx="283">
                  <c:v>49.588830000000002</c:v>
                </c:pt>
                <c:pt idx="284">
                  <c:v>49.588830000000002</c:v>
                </c:pt>
                <c:pt idx="285">
                  <c:v>49.588830000000002</c:v>
                </c:pt>
                <c:pt idx="286">
                  <c:v>49.588830000000002</c:v>
                </c:pt>
                <c:pt idx="287">
                  <c:v>49.588830000000002</c:v>
                </c:pt>
                <c:pt idx="288">
                  <c:v>49.588830000000002</c:v>
                </c:pt>
                <c:pt idx="289">
                  <c:v>33.059220000000003</c:v>
                </c:pt>
                <c:pt idx="290">
                  <c:v>20.41893</c:v>
                </c:pt>
                <c:pt idx="291">
                  <c:v>-4.86165</c:v>
                </c:pt>
                <c:pt idx="292">
                  <c:v>-13.61262</c:v>
                </c:pt>
                <c:pt idx="293">
                  <c:v>-21.391259999999999</c:v>
                </c:pt>
                <c:pt idx="294">
                  <c:v>-24.308250000000001</c:v>
                </c:pt>
                <c:pt idx="295">
                  <c:v>-24.308250000000001</c:v>
                </c:pt>
                <c:pt idx="296">
                  <c:v>-24.308250000000001</c:v>
                </c:pt>
                <c:pt idx="297">
                  <c:v>-24.308250000000001</c:v>
                </c:pt>
                <c:pt idx="298">
                  <c:v>-24.308250000000001</c:v>
                </c:pt>
                <c:pt idx="299">
                  <c:v>-24.308250000000001</c:v>
                </c:pt>
                <c:pt idx="300">
                  <c:v>-49.588830000000002</c:v>
                </c:pt>
                <c:pt idx="301">
                  <c:v>-85.565039999999996</c:v>
                </c:pt>
                <c:pt idx="302">
                  <c:v>-85.565039999999996</c:v>
                </c:pt>
                <c:pt idx="303">
                  <c:v>-85.565039999999996</c:v>
                </c:pt>
                <c:pt idx="304">
                  <c:v>-85.565039999999996</c:v>
                </c:pt>
                <c:pt idx="305">
                  <c:v>-108.90096</c:v>
                </c:pt>
                <c:pt idx="306">
                  <c:v>-104.03931</c:v>
                </c:pt>
                <c:pt idx="307">
                  <c:v>-112.79028</c:v>
                </c:pt>
                <c:pt idx="308">
                  <c:v>-123.48591</c:v>
                </c:pt>
                <c:pt idx="309">
                  <c:v>-110.84562</c:v>
                </c:pt>
                <c:pt idx="310">
                  <c:v>-101.12232</c:v>
                </c:pt>
                <c:pt idx="311">
                  <c:v>-101.12232</c:v>
                </c:pt>
                <c:pt idx="312">
                  <c:v>-101.12232</c:v>
                </c:pt>
                <c:pt idx="313">
                  <c:v>-101.12232</c:v>
                </c:pt>
                <c:pt idx="314">
                  <c:v>-101.12232</c:v>
                </c:pt>
                <c:pt idx="315">
                  <c:v>-101.12232</c:v>
                </c:pt>
                <c:pt idx="316">
                  <c:v>-101.12232</c:v>
                </c:pt>
                <c:pt idx="317">
                  <c:v>-101.12232</c:v>
                </c:pt>
                <c:pt idx="318">
                  <c:v>-101.12232</c:v>
                </c:pt>
                <c:pt idx="319">
                  <c:v>-101.12232</c:v>
                </c:pt>
                <c:pt idx="320">
                  <c:v>-101.12232</c:v>
                </c:pt>
                <c:pt idx="321">
                  <c:v>-101.12232</c:v>
                </c:pt>
                <c:pt idx="322">
                  <c:v>-101.12232</c:v>
                </c:pt>
                <c:pt idx="323">
                  <c:v>-101.12232</c:v>
                </c:pt>
                <c:pt idx="324">
                  <c:v>-97.233000000000004</c:v>
                </c:pt>
                <c:pt idx="325">
                  <c:v>-90.426689999999994</c:v>
                </c:pt>
                <c:pt idx="326">
                  <c:v>-65.146109999999993</c:v>
                </c:pt>
                <c:pt idx="327">
                  <c:v>-65.146109999999993</c:v>
                </c:pt>
                <c:pt idx="328">
                  <c:v>-65.146109999999993</c:v>
                </c:pt>
                <c:pt idx="329">
                  <c:v>-65.146109999999993</c:v>
                </c:pt>
                <c:pt idx="330">
                  <c:v>-98.205330000000004</c:v>
                </c:pt>
                <c:pt idx="331">
                  <c:v>-80.703389999999999</c:v>
                </c:pt>
                <c:pt idx="332">
                  <c:v>-81.675719999999998</c:v>
                </c:pt>
                <c:pt idx="333">
                  <c:v>-68.063100000000006</c:v>
                </c:pt>
                <c:pt idx="334">
                  <c:v>-68.063100000000006</c:v>
                </c:pt>
                <c:pt idx="335">
                  <c:v>-68.063100000000006</c:v>
                </c:pt>
                <c:pt idx="336">
                  <c:v>-68.063100000000006</c:v>
                </c:pt>
                <c:pt idx="337">
                  <c:v>-68.063100000000006</c:v>
                </c:pt>
                <c:pt idx="338">
                  <c:v>-68.063100000000006</c:v>
                </c:pt>
                <c:pt idx="339">
                  <c:v>-68.063100000000006</c:v>
                </c:pt>
                <c:pt idx="340">
                  <c:v>-68.063100000000006</c:v>
                </c:pt>
                <c:pt idx="341">
                  <c:v>-68.063100000000006</c:v>
                </c:pt>
                <c:pt idx="342">
                  <c:v>-68.063100000000006</c:v>
                </c:pt>
                <c:pt idx="343">
                  <c:v>-68.063100000000006</c:v>
                </c:pt>
                <c:pt idx="344">
                  <c:v>-68.063100000000006</c:v>
                </c:pt>
                <c:pt idx="345">
                  <c:v>-80.703389999999999</c:v>
                </c:pt>
                <c:pt idx="346">
                  <c:v>-71.952420000000004</c:v>
                </c:pt>
                <c:pt idx="347">
                  <c:v>-49.588830000000002</c:v>
                </c:pt>
                <c:pt idx="348">
                  <c:v>-49.588830000000002</c:v>
                </c:pt>
                <c:pt idx="349">
                  <c:v>-49.588830000000002</c:v>
                </c:pt>
                <c:pt idx="350">
                  <c:v>-49.588830000000002</c:v>
                </c:pt>
                <c:pt idx="351">
                  <c:v>-49.588830000000002</c:v>
                </c:pt>
                <c:pt idx="352">
                  <c:v>-49.588830000000002</c:v>
                </c:pt>
                <c:pt idx="353">
                  <c:v>-49.588830000000002</c:v>
                </c:pt>
                <c:pt idx="354">
                  <c:v>-72.924750000000003</c:v>
                </c:pt>
                <c:pt idx="355">
                  <c:v>-73.897080000000003</c:v>
                </c:pt>
                <c:pt idx="356">
                  <c:v>-72.924750000000003</c:v>
                </c:pt>
                <c:pt idx="357">
                  <c:v>-56.395139999999998</c:v>
                </c:pt>
                <c:pt idx="358">
                  <c:v>-56.395139999999998</c:v>
                </c:pt>
                <c:pt idx="359">
                  <c:v>-56.395139999999998</c:v>
                </c:pt>
                <c:pt idx="360">
                  <c:v>-56.395139999999998</c:v>
                </c:pt>
                <c:pt idx="361">
                  <c:v>-56.395139999999998</c:v>
                </c:pt>
                <c:pt idx="362">
                  <c:v>-56.395139999999998</c:v>
                </c:pt>
                <c:pt idx="363">
                  <c:v>-56.395139999999998</c:v>
                </c:pt>
                <c:pt idx="364">
                  <c:v>-56.395139999999998</c:v>
                </c:pt>
                <c:pt idx="365">
                  <c:v>-56.395139999999998</c:v>
                </c:pt>
                <c:pt idx="366">
                  <c:v>-56.395139999999998</c:v>
                </c:pt>
                <c:pt idx="367">
                  <c:v>-56.395139999999998</c:v>
                </c:pt>
                <c:pt idx="368">
                  <c:v>-76.814070000000001</c:v>
                </c:pt>
                <c:pt idx="369">
                  <c:v>-87.509699999999995</c:v>
                </c:pt>
                <c:pt idx="370">
                  <c:v>-89.454359999999994</c:v>
                </c:pt>
                <c:pt idx="371">
                  <c:v>-89.454359999999994</c:v>
                </c:pt>
                <c:pt idx="372">
                  <c:v>-89.454359999999994</c:v>
                </c:pt>
                <c:pt idx="373">
                  <c:v>-89.454359999999994</c:v>
                </c:pt>
                <c:pt idx="374">
                  <c:v>-58.339799999999997</c:v>
                </c:pt>
                <c:pt idx="375">
                  <c:v>-36.948540000000001</c:v>
                </c:pt>
                <c:pt idx="376">
                  <c:v>-36.948540000000001</c:v>
                </c:pt>
                <c:pt idx="377">
                  <c:v>-83.620379999999997</c:v>
                </c:pt>
                <c:pt idx="378">
                  <c:v>-100.14999</c:v>
                </c:pt>
                <c:pt idx="379">
                  <c:v>-75.841740000000001</c:v>
                </c:pt>
                <c:pt idx="380">
                  <c:v>-75.841740000000001</c:v>
                </c:pt>
                <c:pt idx="381">
                  <c:v>-75.841740000000001</c:v>
                </c:pt>
                <c:pt idx="382">
                  <c:v>-75.841740000000001</c:v>
                </c:pt>
                <c:pt idx="383">
                  <c:v>-75.841740000000001</c:v>
                </c:pt>
                <c:pt idx="384">
                  <c:v>-75.841740000000001</c:v>
                </c:pt>
                <c:pt idx="385">
                  <c:v>-75.841740000000001</c:v>
                </c:pt>
                <c:pt idx="386">
                  <c:v>-90.426689999999994</c:v>
                </c:pt>
                <c:pt idx="387">
                  <c:v>-105.98397</c:v>
                </c:pt>
                <c:pt idx="388">
                  <c:v>-93.343680000000006</c:v>
                </c:pt>
                <c:pt idx="389">
                  <c:v>-72.924750000000003</c:v>
                </c:pt>
                <c:pt idx="390">
                  <c:v>-30.142230000000001</c:v>
                </c:pt>
                <c:pt idx="391">
                  <c:v>-30.142230000000001</c:v>
                </c:pt>
                <c:pt idx="392">
                  <c:v>-62.229120000000002</c:v>
                </c:pt>
                <c:pt idx="393">
                  <c:v>-64.173779999999994</c:v>
                </c:pt>
                <c:pt idx="394">
                  <c:v>-47.644170000000003</c:v>
                </c:pt>
                <c:pt idx="395">
                  <c:v>-61.256790000000002</c:v>
                </c:pt>
                <c:pt idx="396">
                  <c:v>-84.592709999999997</c:v>
                </c:pt>
                <c:pt idx="397">
                  <c:v>-91.399019999999993</c:v>
                </c:pt>
                <c:pt idx="398">
                  <c:v>-98.205330000000004</c:v>
                </c:pt>
                <c:pt idx="399">
                  <c:v>-59.312130000000003</c:v>
                </c:pt>
                <c:pt idx="400">
                  <c:v>22.363589999999999</c:v>
                </c:pt>
                <c:pt idx="401">
                  <c:v>22.363589999999999</c:v>
                </c:pt>
                <c:pt idx="402">
                  <c:v>22.363589999999999</c:v>
                </c:pt>
                <c:pt idx="403">
                  <c:v>22.363589999999999</c:v>
                </c:pt>
                <c:pt idx="404">
                  <c:v>22.363589999999999</c:v>
                </c:pt>
                <c:pt idx="405">
                  <c:v>22.363589999999999</c:v>
                </c:pt>
                <c:pt idx="406">
                  <c:v>22.363589999999999</c:v>
                </c:pt>
                <c:pt idx="407">
                  <c:v>22.363589999999999</c:v>
                </c:pt>
                <c:pt idx="408">
                  <c:v>22.363589999999999</c:v>
                </c:pt>
                <c:pt idx="409">
                  <c:v>22.363589999999999</c:v>
                </c:pt>
                <c:pt idx="410">
                  <c:v>22.363589999999999</c:v>
                </c:pt>
                <c:pt idx="411">
                  <c:v>22.363589999999999</c:v>
                </c:pt>
                <c:pt idx="412">
                  <c:v>22.363589999999999</c:v>
                </c:pt>
                <c:pt idx="413">
                  <c:v>25.28058</c:v>
                </c:pt>
                <c:pt idx="414">
                  <c:v>35.976210000000002</c:v>
                </c:pt>
                <c:pt idx="415">
                  <c:v>51.53349</c:v>
                </c:pt>
                <c:pt idx="416">
                  <c:v>83.620379999999997</c:v>
                </c:pt>
                <c:pt idx="417">
                  <c:v>83.620379999999997</c:v>
                </c:pt>
                <c:pt idx="418">
                  <c:v>58.339799999999997</c:v>
                </c:pt>
                <c:pt idx="419">
                  <c:v>39.86553</c:v>
                </c:pt>
                <c:pt idx="420">
                  <c:v>39.86553</c:v>
                </c:pt>
                <c:pt idx="421">
                  <c:v>39.86553</c:v>
                </c:pt>
                <c:pt idx="422">
                  <c:v>39.86553</c:v>
                </c:pt>
                <c:pt idx="423">
                  <c:v>39.86553</c:v>
                </c:pt>
                <c:pt idx="424">
                  <c:v>39.86553</c:v>
                </c:pt>
                <c:pt idx="425">
                  <c:v>39.86553</c:v>
                </c:pt>
                <c:pt idx="426">
                  <c:v>39.86553</c:v>
                </c:pt>
                <c:pt idx="427">
                  <c:v>39.86553</c:v>
                </c:pt>
                <c:pt idx="428">
                  <c:v>39.86553</c:v>
                </c:pt>
                <c:pt idx="429">
                  <c:v>39.86553</c:v>
                </c:pt>
                <c:pt idx="430">
                  <c:v>39.86553</c:v>
                </c:pt>
                <c:pt idx="431">
                  <c:v>39.86553</c:v>
                </c:pt>
                <c:pt idx="432">
                  <c:v>39.86553</c:v>
                </c:pt>
                <c:pt idx="433">
                  <c:v>39.86553</c:v>
                </c:pt>
                <c:pt idx="434">
                  <c:v>39.86553</c:v>
                </c:pt>
                <c:pt idx="435">
                  <c:v>39.86553</c:v>
                </c:pt>
                <c:pt idx="436">
                  <c:v>39.86553</c:v>
                </c:pt>
                <c:pt idx="437">
                  <c:v>39.86553</c:v>
                </c:pt>
                <c:pt idx="438">
                  <c:v>39.86553</c:v>
                </c:pt>
                <c:pt idx="439">
                  <c:v>39.86553</c:v>
                </c:pt>
                <c:pt idx="440">
                  <c:v>39.86553</c:v>
                </c:pt>
                <c:pt idx="441">
                  <c:v>39.86553</c:v>
                </c:pt>
                <c:pt idx="442">
                  <c:v>39.86553</c:v>
                </c:pt>
                <c:pt idx="443">
                  <c:v>39.86553</c:v>
                </c:pt>
                <c:pt idx="444">
                  <c:v>39.86553</c:v>
                </c:pt>
                <c:pt idx="445">
                  <c:v>39.86553</c:v>
                </c:pt>
                <c:pt idx="446">
                  <c:v>39.86553</c:v>
                </c:pt>
                <c:pt idx="447">
                  <c:v>39.86553</c:v>
                </c:pt>
                <c:pt idx="448">
                  <c:v>39.86553</c:v>
                </c:pt>
                <c:pt idx="449">
                  <c:v>39.86553</c:v>
                </c:pt>
                <c:pt idx="450">
                  <c:v>39.86553</c:v>
                </c:pt>
                <c:pt idx="451">
                  <c:v>39.86553</c:v>
                </c:pt>
                <c:pt idx="452">
                  <c:v>39.86553</c:v>
                </c:pt>
                <c:pt idx="453">
                  <c:v>39.86553</c:v>
                </c:pt>
                <c:pt idx="454">
                  <c:v>39.86553</c:v>
                </c:pt>
                <c:pt idx="455">
                  <c:v>39.86553</c:v>
                </c:pt>
                <c:pt idx="456">
                  <c:v>39.86553</c:v>
                </c:pt>
                <c:pt idx="457">
                  <c:v>39.86553</c:v>
                </c:pt>
                <c:pt idx="458">
                  <c:v>101.12232</c:v>
                </c:pt>
                <c:pt idx="459">
                  <c:v>165.2961</c:v>
                </c:pt>
                <c:pt idx="460">
                  <c:v>165.2961</c:v>
                </c:pt>
                <c:pt idx="461">
                  <c:v>165.2961</c:v>
                </c:pt>
                <c:pt idx="462">
                  <c:v>165.2961</c:v>
                </c:pt>
                <c:pt idx="463">
                  <c:v>165.2961</c:v>
                </c:pt>
                <c:pt idx="464">
                  <c:v>165.2961</c:v>
                </c:pt>
                <c:pt idx="465">
                  <c:v>165.2961</c:v>
                </c:pt>
                <c:pt idx="466">
                  <c:v>165.2961</c:v>
                </c:pt>
                <c:pt idx="467">
                  <c:v>165.2961</c:v>
                </c:pt>
                <c:pt idx="468">
                  <c:v>165.2961</c:v>
                </c:pt>
                <c:pt idx="469">
                  <c:v>165.2961</c:v>
                </c:pt>
                <c:pt idx="470">
                  <c:v>165.2961</c:v>
                </c:pt>
                <c:pt idx="471">
                  <c:v>165.2961</c:v>
                </c:pt>
                <c:pt idx="472">
                  <c:v>165.2961</c:v>
                </c:pt>
                <c:pt idx="473">
                  <c:v>165.2961</c:v>
                </c:pt>
                <c:pt idx="474">
                  <c:v>165.2961</c:v>
                </c:pt>
                <c:pt idx="475">
                  <c:v>117.65192999999999</c:v>
                </c:pt>
                <c:pt idx="476">
                  <c:v>102.09465</c:v>
                </c:pt>
                <c:pt idx="477">
                  <c:v>165.2961</c:v>
                </c:pt>
                <c:pt idx="478">
                  <c:v>165.2961</c:v>
                </c:pt>
                <c:pt idx="479">
                  <c:v>123.48591</c:v>
                </c:pt>
                <c:pt idx="480">
                  <c:v>41.810189999999999</c:v>
                </c:pt>
                <c:pt idx="481">
                  <c:v>41.810189999999999</c:v>
                </c:pt>
                <c:pt idx="482">
                  <c:v>41.810189999999999</c:v>
                </c:pt>
                <c:pt idx="483">
                  <c:v>41.810189999999999</c:v>
                </c:pt>
                <c:pt idx="484">
                  <c:v>41.810189999999999</c:v>
                </c:pt>
                <c:pt idx="485">
                  <c:v>41.810189999999999</c:v>
                </c:pt>
                <c:pt idx="486">
                  <c:v>41.810189999999999</c:v>
                </c:pt>
                <c:pt idx="487">
                  <c:v>41.810189999999999</c:v>
                </c:pt>
                <c:pt idx="488">
                  <c:v>41.810189999999999</c:v>
                </c:pt>
                <c:pt idx="489">
                  <c:v>41.810189999999999</c:v>
                </c:pt>
                <c:pt idx="490">
                  <c:v>41.810189999999999</c:v>
                </c:pt>
                <c:pt idx="491">
                  <c:v>41.810189999999999</c:v>
                </c:pt>
                <c:pt idx="492">
                  <c:v>41.810189999999999</c:v>
                </c:pt>
                <c:pt idx="493">
                  <c:v>41.810189999999999</c:v>
                </c:pt>
                <c:pt idx="494">
                  <c:v>41.810189999999999</c:v>
                </c:pt>
                <c:pt idx="495">
                  <c:v>41.810189999999999</c:v>
                </c:pt>
                <c:pt idx="496">
                  <c:v>41.810189999999999</c:v>
                </c:pt>
                <c:pt idx="497">
                  <c:v>41.810189999999999</c:v>
                </c:pt>
                <c:pt idx="498">
                  <c:v>41.810189999999999</c:v>
                </c:pt>
                <c:pt idx="499">
                  <c:v>-21.391259999999999</c:v>
                </c:pt>
                <c:pt idx="500">
                  <c:v>-32.086889999999997</c:v>
                </c:pt>
                <c:pt idx="501">
                  <c:v>1.9446600000000001</c:v>
                </c:pt>
                <c:pt idx="502">
                  <c:v>1.9446600000000001</c:v>
                </c:pt>
                <c:pt idx="503">
                  <c:v>1.9446600000000001</c:v>
                </c:pt>
                <c:pt idx="504">
                  <c:v>1.9446600000000001</c:v>
                </c:pt>
                <c:pt idx="505">
                  <c:v>1.9446600000000001</c:v>
                </c:pt>
                <c:pt idx="506">
                  <c:v>1.9446600000000001</c:v>
                </c:pt>
                <c:pt idx="507">
                  <c:v>1.9446600000000001</c:v>
                </c:pt>
                <c:pt idx="508">
                  <c:v>1.9446600000000001</c:v>
                </c:pt>
                <c:pt idx="509">
                  <c:v>1.9446600000000001</c:v>
                </c:pt>
                <c:pt idx="510">
                  <c:v>1.9446600000000001</c:v>
                </c:pt>
                <c:pt idx="511">
                  <c:v>1.9446600000000001</c:v>
                </c:pt>
                <c:pt idx="512">
                  <c:v>1.9446600000000001</c:v>
                </c:pt>
                <c:pt idx="513">
                  <c:v>1.9446600000000001</c:v>
                </c:pt>
                <c:pt idx="514">
                  <c:v>1.9446600000000001</c:v>
                </c:pt>
                <c:pt idx="515">
                  <c:v>1.9446600000000001</c:v>
                </c:pt>
                <c:pt idx="516">
                  <c:v>-35.976210000000002</c:v>
                </c:pt>
                <c:pt idx="517">
                  <c:v>-96.260670000000005</c:v>
                </c:pt>
                <c:pt idx="518">
                  <c:v>-95.288340000000005</c:v>
                </c:pt>
                <c:pt idx="519">
                  <c:v>-95.288340000000005</c:v>
                </c:pt>
                <c:pt idx="520">
                  <c:v>-95.288340000000005</c:v>
                </c:pt>
                <c:pt idx="521">
                  <c:v>-95.288340000000005</c:v>
                </c:pt>
                <c:pt idx="522">
                  <c:v>-95.288340000000005</c:v>
                </c:pt>
                <c:pt idx="523">
                  <c:v>-95.288340000000005</c:v>
                </c:pt>
                <c:pt idx="524">
                  <c:v>-95.288340000000005</c:v>
                </c:pt>
                <c:pt idx="525">
                  <c:v>-95.288340000000005</c:v>
                </c:pt>
                <c:pt idx="526">
                  <c:v>-95.288340000000005</c:v>
                </c:pt>
                <c:pt idx="527">
                  <c:v>-95.288340000000005</c:v>
                </c:pt>
                <c:pt idx="528">
                  <c:v>-95.288340000000005</c:v>
                </c:pt>
                <c:pt idx="529">
                  <c:v>-95.288340000000005</c:v>
                </c:pt>
                <c:pt idx="530">
                  <c:v>-95.288340000000005</c:v>
                </c:pt>
                <c:pt idx="531">
                  <c:v>-95.288340000000005</c:v>
                </c:pt>
                <c:pt idx="532">
                  <c:v>-95.288340000000005</c:v>
                </c:pt>
                <c:pt idx="533">
                  <c:v>-95.288340000000005</c:v>
                </c:pt>
                <c:pt idx="534">
                  <c:v>-95.288340000000005</c:v>
                </c:pt>
                <c:pt idx="535">
                  <c:v>-95.288340000000005</c:v>
                </c:pt>
                <c:pt idx="536">
                  <c:v>-95.288340000000005</c:v>
                </c:pt>
                <c:pt idx="537">
                  <c:v>-95.288340000000005</c:v>
                </c:pt>
                <c:pt idx="538">
                  <c:v>-95.288340000000005</c:v>
                </c:pt>
                <c:pt idx="539">
                  <c:v>-95.288340000000005</c:v>
                </c:pt>
                <c:pt idx="540">
                  <c:v>-95.288340000000005</c:v>
                </c:pt>
                <c:pt idx="541">
                  <c:v>-95.288340000000005</c:v>
                </c:pt>
                <c:pt idx="542">
                  <c:v>-95.288340000000005</c:v>
                </c:pt>
                <c:pt idx="543">
                  <c:v>-95.288340000000005</c:v>
                </c:pt>
                <c:pt idx="544">
                  <c:v>-95.288340000000005</c:v>
                </c:pt>
                <c:pt idx="545">
                  <c:v>-95.288340000000005</c:v>
                </c:pt>
                <c:pt idx="546">
                  <c:v>-95.288340000000005</c:v>
                </c:pt>
                <c:pt idx="547">
                  <c:v>-95.288340000000005</c:v>
                </c:pt>
                <c:pt idx="548">
                  <c:v>-95.288340000000005</c:v>
                </c:pt>
                <c:pt idx="549">
                  <c:v>-95.288340000000005</c:v>
                </c:pt>
                <c:pt idx="550">
                  <c:v>-95.288340000000005</c:v>
                </c:pt>
                <c:pt idx="551">
                  <c:v>-95.288340000000005</c:v>
                </c:pt>
                <c:pt idx="552">
                  <c:v>-95.288340000000005</c:v>
                </c:pt>
                <c:pt idx="553">
                  <c:v>-95.288340000000005</c:v>
                </c:pt>
                <c:pt idx="554">
                  <c:v>-183.77037000000001</c:v>
                </c:pt>
                <c:pt idx="555">
                  <c:v>-49.588830000000002</c:v>
                </c:pt>
                <c:pt idx="556">
                  <c:v>-57.367469999999997</c:v>
                </c:pt>
                <c:pt idx="557">
                  <c:v>-17.501940000000001</c:v>
                </c:pt>
                <c:pt idx="558">
                  <c:v>-17.501940000000001</c:v>
                </c:pt>
                <c:pt idx="559">
                  <c:v>-17.501940000000001</c:v>
                </c:pt>
                <c:pt idx="560">
                  <c:v>-64.173779999999994</c:v>
                </c:pt>
                <c:pt idx="561">
                  <c:v>-25.28058</c:v>
                </c:pt>
                <c:pt idx="562">
                  <c:v>-6.8063099999999999</c:v>
                </c:pt>
                <c:pt idx="563">
                  <c:v>-121.54125000000001</c:v>
                </c:pt>
                <c:pt idx="564">
                  <c:v>-121.54125000000001</c:v>
                </c:pt>
                <c:pt idx="565">
                  <c:v>-121.54125000000001</c:v>
                </c:pt>
                <c:pt idx="566">
                  <c:v>-121.54125000000001</c:v>
                </c:pt>
                <c:pt idx="567">
                  <c:v>-121.54125000000001</c:v>
                </c:pt>
                <c:pt idx="568">
                  <c:v>-121.54125000000001</c:v>
                </c:pt>
                <c:pt idx="569">
                  <c:v>-121.54125000000001</c:v>
                </c:pt>
                <c:pt idx="570">
                  <c:v>-121.54125000000001</c:v>
                </c:pt>
                <c:pt idx="571">
                  <c:v>-121.54125000000001</c:v>
                </c:pt>
                <c:pt idx="572">
                  <c:v>-121.54125000000001</c:v>
                </c:pt>
                <c:pt idx="573">
                  <c:v>-121.54125000000001</c:v>
                </c:pt>
                <c:pt idx="574">
                  <c:v>-121.54125000000001</c:v>
                </c:pt>
                <c:pt idx="575">
                  <c:v>-121.54125000000001</c:v>
                </c:pt>
                <c:pt idx="576">
                  <c:v>-121.54125000000001</c:v>
                </c:pt>
                <c:pt idx="577">
                  <c:v>-121.54125000000001</c:v>
                </c:pt>
                <c:pt idx="578">
                  <c:v>-121.54125000000001</c:v>
                </c:pt>
                <c:pt idx="579">
                  <c:v>-121.54125000000001</c:v>
                </c:pt>
                <c:pt idx="580">
                  <c:v>-121.54125000000001</c:v>
                </c:pt>
                <c:pt idx="581">
                  <c:v>-121.54125000000001</c:v>
                </c:pt>
                <c:pt idx="582">
                  <c:v>-121.54125000000001</c:v>
                </c:pt>
                <c:pt idx="583">
                  <c:v>-121.54125000000001</c:v>
                </c:pt>
                <c:pt idx="584">
                  <c:v>-121.54125000000001</c:v>
                </c:pt>
                <c:pt idx="585">
                  <c:v>-121.54125000000001</c:v>
                </c:pt>
                <c:pt idx="586">
                  <c:v>-121.54125000000001</c:v>
                </c:pt>
                <c:pt idx="587">
                  <c:v>-121.54125000000001</c:v>
                </c:pt>
                <c:pt idx="588">
                  <c:v>-121.54125000000001</c:v>
                </c:pt>
                <c:pt idx="589">
                  <c:v>-121.54125000000001</c:v>
                </c:pt>
                <c:pt idx="590">
                  <c:v>-121.54125000000001</c:v>
                </c:pt>
                <c:pt idx="591">
                  <c:v>-121.54125000000001</c:v>
                </c:pt>
                <c:pt idx="592">
                  <c:v>-121.54125000000001</c:v>
                </c:pt>
                <c:pt idx="593">
                  <c:v>-121.54125000000001</c:v>
                </c:pt>
                <c:pt idx="594">
                  <c:v>-121.54125000000001</c:v>
                </c:pt>
                <c:pt idx="595">
                  <c:v>-121.54125000000001</c:v>
                </c:pt>
                <c:pt idx="596">
                  <c:v>-121.54125000000001</c:v>
                </c:pt>
                <c:pt idx="597">
                  <c:v>-121.54125000000001</c:v>
                </c:pt>
                <c:pt idx="598">
                  <c:v>-121.54125000000001</c:v>
                </c:pt>
                <c:pt idx="599">
                  <c:v>-121.54125000000001</c:v>
                </c:pt>
                <c:pt idx="600">
                  <c:v>-121.54125000000001</c:v>
                </c:pt>
                <c:pt idx="601">
                  <c:v>-121.54125000000001</c:v>
                </c:pt>
                <c:pt idx="602">
                  <c:v>-121.54125000000001</c:v>
                </c:pt>
                <c:pt idx="603">
                  <c:v>-121.54125000000001</c:v>
                </c:pt>
                <c:pt idx="604">
                  <c:v>-121.54125000000001</c:v>
                </c:pt>
                <c:pt idx="605">
                  <c:v>-121.54125000000001</c:v>
                </c:pt>
                <c:pt idx="606">
                  <c:v>-121.54125000000001</c:v>
                </c:pt>
                <c:pt idx="607">
                  <c:v>-121.54125000000001</c:v>
                </c:pt>
                <c:pt idx="608">
                  <c:v>-121.54125000000001</c:v>
                </c:pt>
                <c:pt idx="609">
                  <c:v>-121.54125000000001</c:v>
                </c:pt>
                <c:pt idx="610">
                  <c:v>-121.54125000000001</c:v>
                </c:pt>
                <c:pt idx="611">
                  <c:v>-121.54125000000001</c:v>
                </c:pt>
                <c:pt idx="612">
                  <c:v>-121.54125000000001</c:v>
                </c:pt>
                <c:pt idx="613">
                  <c:v>-121.54125000000001</c:v>
                </c:pt>
                <c:pt idx="614">
                  <c:v>-121.54125000000001</c:v>
                </c:pt>
                <c:pt idx="615">
                  <c:v>-121.54125000000001</c:v>
                </c:pt>
                <c:pt idx="616">
                  <c:v>-121.54125000000001</c:v>
                </c:pt>
                <c:pt idx="617">
                  <c:v>-121.54125000000001</c:v>
                </c:pt>
                <c:pt idx="618">
                  <c:v>-121.54125000000001</c:v>
                </c:pt>
                <c:pt idx="619">
                  <c:v>-121.54125000000001</c:v>
                </c:pt>
                <c:pt idx="620">
                  <c:v>-121.54125000000001</c:v>
                </c:pt>
                <c:pt idx="621">
                  <c:v>-121.54125000000001</c:v>
                </c:pt>
                <c:pt idx="622">
                  <c:v>-121.54125000000001</c:v>
                </c:pt>
                <c:pt idx="623">
                  <c:v>-121.54125000000001</c:v>
                </c:pt>
                <c:pt idx="624">
                  <c:v>-121.54125000000001</c:v>
                </c:pt>
                <c:pt idx="625">
                  <c:v>-121.54125000000001</c:v>
                </c:pt>
                <c:pt idx="626">
                  <c:v>-121.54125000000001</c:v>
                </c:pt>
                <c:pt idx="627">
                  <c:v>-121.54125000000001</c:v>
                </c:pt>
                <c:pt idx="628">
                  <c:v>-121.54125000000001</c:v>
                </c:pt>
                <c:pt idx="629">
                  <c:v>-121.54125000000001</c:v>
                </c:pt>
                <c:pt idx="630">
                  <c:v>-121.54125000000001</c:v>
                </c:pt>
                <c:pt idx="631">
                  <c:v>-121.54125000000001</c:v>
                </c:pt>
                <c:pt idx="632">
                  <c:v>-121.54125000000001</c:v>
                </c:pt>
                <c:pt idx="633">
                  <c:v>-121.54125000000001</c:v>
                </c:pt>
                <c:pt idx="634">
                  <c:v>-121.54125000000001</c:v>
                </c:pt>
                <c:pt idx="635">
                  <c:v>-121.54125000000001</c:v>
                </c:pt>
                <c:pt idx="636">
                  <c:v>-121.54125000000001</c:v>
                </c:pt>
                <c:pt idx="637">
                  <c:v>-121.54125000000001</c:v>
                </c:pt>
                <c:pt idx="638">
                  <c:v>-121.54125000000001</c:v>
                </c:pt>
                <c:pt idx="639">
                  <c:v>-121.54125000000001</c:v>
                </c:pt>
                <c:pt idx="640">
                  <c:v>-121.54125000000001</c:v>
                </c:pt>
                <c:pt idx="641">
                  <c:v>-121.54125000000001</c:v>
                </c:pt>
                <c:pt idx="642">
                  <c:v>-121.54125000000001</c:v>
                </c:pt>
                <c:pt idx="643">
                  <c:v>-121.54125000000001</c:v>
                </c:pt>
                <c:pt idx="644">
                  <c:v>-148.76649</c:v>
                </c:pt>
                <c:pt idx="645">
                  <c:v>-202.24464</c:v>
                </c:pt>
                <c:pt idx="646">
                  <c:v>-151.68348</c:v>
                </c:pt>
                <c:pt idx="647">
                  <c:v>-131.26455000000001</c:v>
                </c:pt>
                <c:pt idx="648">
                  <c:v>-106.9563</c:v>
                </c:pt>
                <c:pt idx="649">
                  <c:v>-106.9563</c:v>
                </c:pt>
                <c:pt idx="650">
                  <c:v>-106.9563</c:v>
                </c:pt>
                <c:pt idx="651">
                  <c:v>-106.9563</c:v>
                </c:pt>
                <c:pt idx="652">
                  <c:v>-106.9563</c:v>
                </c:pt>
                <c:pt idx="653">
                  <c:v>-106.9563</c:v>
                </c:pt>
                <c:pt idx="654">
                  <c:v>-106.9563</c:v>
                </c:pt>
                <c:pt idx="655">
                  <c:v>-106.9563</c:v>
                </c:pt>
                <c:pt idx="656">
                  <c:v>-106.9563</c:v>
                </c:pt>
                <c:pt idx="657">
                  <c:v>-106.9563</c:v>
                </c:pt>
                <c:pt idx="658">
                  <c:v>-106.9563</c:v>
                </c:pt>
                <c:pt idx="659">
                  <c:v>-106.9563</c:v>
                </c:pt>
                <c:pt idx="660">
                  <c:v>-106.9563</c:v>
                </c:pt>
                <c:pt idx="661">
                  <c:v>-190.57668000000001</c:v>
                </c:pt>
                <c:pt idx="662">
                  <c:v>-235.30385999999999</c:v>
                </c:pt>
                <c:pt idx="663">
                  <c:v>-235.30385999999999</c:v>
                </c:pt>
                <c:pt idx="664">
                  <c:v>-235.30385999999999</c:v>
                </c:pt>
                <c:pt idx="665">
                  <c:v>-235.30385999999999</c:v>
                </c:pt>
                <c:pt idx="666">
                  <c:v>-235.30385999999999</c:v>
                </c:pt>
                <c:pt idx="667">
                  <c:v>-235.30385999999999</c:v>
                </c:pt>
                <c:pt idx="668">
                  <c:v>-235.30385999999999</c:v>
                </c:pt>
                <c:pt idx="669">
                  <c:v>-235.30385999999999</c:v>
                </c:pt>
                <c:pt idx="670">
                  <c:v>-235.30385999999999</c:v>
                </c:pt>
                <c:pt idx="671">
                  <c:v>-235.30385999999999</c:v>
                </c:pt>
                <c:pt idx="672">
                  <c:v>-278.08638000000002</c:v>
                </c:pt>
                <c:pt idx="673">
                  <c:v>-349.06646999999998</c:v>
                </c:pt>
                <c:pt idx="674">
                  <c:v>-349.06646999999998</c:v>
                </c:pt>
                <c:pt idx="675">
                  <c:v>-349.06646999999998</c:v>
                </c:pt>
                <c:pt idx="676">
                  <c:v>-349.06646999999998</c:v>
                </c:pt>
                <c:pt idx="677">
                  <c:v>-349.06646999999998</c:v>
                </c:pt>
                <c:pt idx="678">
                  <c:v>-349.06646999999998</c:v>
                </c:pt>
                <c:pt idx="679">
                  <c:v>-349.06646999999998</c:v>
                </c:pt>
                <c:pt idx="680">
                  <c:v>-349.06646999999998</c:v>
                </c:pt>
                <c:pt idx="681">
                  <c:v>-349.06646999999998</c:v>
                </c:pt>
                <c:pt idx="682">
                  <c:v>-349.06646999999998</c:v>
                </c:pt>
                <c:pt idx="683">
                  <c:v>-349.06646999999998</c:v>
                </c:pt>
                <c:pt idx="684">
                  <c:v>-349.06646999999998</c:v>
                </c:pt>
                <c:pt idx="685">
                  <c:v>-349.06646999999998</c:v>
                </c:pt>
                <c:pt idx="686">
                  <c:v>-349.06646999999998</c:v>
                </c:pt>
                <c:pt idx="687">
                  <c:v>-349.06646999999998</c:v>
                </c:pt>
                <c:pt idx="688">
                  <c:v>-349.06646999999998</c:v>
                </c:pt>
                <c:pt idx="689">
                  <c:v>-349.06646999999998</c:v>
                </c:pt>
                <c:pt idx="690">
                  <c:v>-349.06646999999998</c:v>
                </c:pt>
                <c:pt idx="691">
                  <c:v>-349.06646999999998</c:v>
                </c:pt>
                <c:pt idx="692">
                  <c:v>-349.06646999999998</c:v>
                </c:pt>
                <c:pt idx="693">
                  <c:v>-349.06646999999998</c:v>
                </c:pt>
                <c:pt idx="694">
                  <c:v>-349.06646999999998</c:v>
                </c:pt>
                <c:pt idx="695">
                  <c:v>-349.06646999999998</c:v>
                </c:pt>
                <c:pt idx="696">
                  <c:v>-349.06646999999998</c:v>
                </c:pt>
                <c:pt idx="697">
                  <c:v>-349.06646999999998</c:v>
                </c:pt>
                <c:pt idx="698">
                  <c:v>-349.06646999999998</c:v>
                </c:pt>
                <c:pt idx="699">
                  <c:v>-349.06646999999998</c:v>
                </c:pt>
                <c:pt idx="700">
                  <c:v>-349.06646999999998</c:v>
                </c:pt>
                <c:pt idx="701">
                  <c:v>-349.06646999999998</c:v>
                </c:pt>
                <c:pt idx="702">
                  <c:v>-349.06646999999998</c:v>
                </c:pt>
                <c:pt idx="703">
                  <c:v>-349.06646999999998</c:v>
                </c:pt>
                <c:pt idx="704">
                  <c:v>-349.06646999999998</c:v>
                </c:pt>
                <c:pt idx="705">
                  <c:v>-445.32713999999999</c:v>
                </c:pt>
                <c:pt idx="706">
                  <c:v>-461.85674999999998</c:v>
                </c:pt>
                <c:pt idx="707">
                  <c:v>-461.85674999999998</c:v>
                </c:pt>
                <c:pt idx="708">
                  <c:v>-461.85674999999998</c:v>
                </c:pt>
                <c:pt idx="709">
                  <c:v>-461.85674999999998</c:v>
                </c:pt>
                <c:pt idx="710">
                  <c:v>-461.85674999999998</c:v>
                </c:pt>
                <c:pt idx="711">
                  <c:v>-461.85674999999998</c:v>
                </c:pt>
                <c:pt idx="712">
                  <c:v>-461.85674999999998</c:v>
                </c:pt>
                <c:pt idx="713">
                  <c:v>-461.85674999999998</c:v>
                </c:pt>
                <c:pt idx="714">
                  <c:v>-461.85674999999998</c:v>
                </c:pt>
                <c:pt idx="715">
                  <c:v>-461.85674999999998</c:v>
                </c:pt>
                <c:pt idx="716">
                  <c:v>-461.85674999999998</c:v>
                </c:pt>
                <c:pt idx="717">
                  <c:v>-461.85674999999998</c:v>
                </c:pt>
                <c:pt idx="718">
                  <c:v>-461.85674999999998</c:v>
                </c:pt>
                <c:pt idx="719">
                  <c:v>-461.85674999999998</c:v>
                </c:pt>
                <c:pt idx="720">
                  <c:v>-461.85674999999998</c:v>
                </c:pt>
                <c:pt idx="721">
                  <c:v>-606.73392000000001</c:v>
                </c:pt>
                <c:pt idx="722">
                  <c:v>-619.37420999999995</c:v>
                </c:pt>
                <c:pt idx="723">
                  <c:v>-619.37420999999995</c:v>
                </c:pt>
                <c:pt idx="724">
                  <c:v>-617.42954999999995</c:v>
                </c:pt>
                <c:pt idx="725">
                  <c:v>-659.23973999999998</c:v>
                </c:pt>
                <c:pt idx="726">
                  <c:v>-654.37809000000004</c:v>
                </c:pt>
                <c:pt idx="727">
                  <c:v>-646.59945000000005</c:v>
                </c:pt>
                <c:pt idx="728">
                  <c:v>-644.65479000000005</c:v>
                </c:pt>
                <c:pt idx="729">
                  <c:v>-644.65479000000005</c:v>
                </c:pt>
                <c:pt idx="730">
                  <c:v>-644.65479000000005</c:v>
                </c:pt>
                <c:pt idx="731">
                  <c:v>-644.65479000000005</c:v>
                </c:pt>
                <c:pt idx="732">
                  <c:v>-644.65479000000005</c:v>
                </c:pt>
                <c:pt idx="733">
                  <c:v>-644.65479000000005</c:v>
                </c:pt>
                <c:pt idx="734">
                  <c:v>-703.96691999999996</c:v>
                </c:pt>
                <c:pt idx="735">
                  <c:v>-697.16061000000002</c:v>
                </c:pt>
                <c:pt idx="736">
                  <c:v>-611.59556999999995</c:v>
                </c:pt>
                <c:pt idx="737">
                  <c:v>-556.17276000000004</c:v>
                </c:pt>
                <c:pt idx="738">
                  <c:v>-556.17276000000004</c:v>
                </c:pt>
                <c:pt idx="739">
                  <c:v>-556.17276000000004</c:v>
                </c:pt>
                <c:pt idx="740">
                  <c:v>-556.17276000000004</c:v>
                </c:pt>
                <c:pt idx="741">
                  <c:v>-556.17276000000004</c:v>
                </c:pt>
                <c:pt idx="742">
                  <c:v>-539.64314999999999</c:v>
                </c:pt>
                <c:pt idx="743">
                  <c:v>-600.89994000000002</c:v>
                </c:pt>
                <c:pt idx="744">
                  <c:v>-600.89994000000002</c:v>
                </c:pt>
                <c:pt idx="745">
                  <c:v>-600.89994000000002</c:v>
                </c:pt>
                <c:pt idx="746">
                  <c:v>-600.89994000000002</c:v>
                </c:pt>
                <c:pt idx="747">
                  <c:v>-600.89994000000002</c:v>
                </c:pt>
                <c:pt idx="748">
                  <c:v>-600.89994000000002</c:v>
                </c:pt>
                <c:pt idx="749">
                  <c:v>-611.59556999999995</c:v>
                </c:pt>
                <c:pt idx="750">
                  <c:v>-633.95916</c:v>
                </c:pt>
                <c:pt idx="751">
                  <c:v>-604.78926000000001</c:v>
                </c:pt>
                <c:pt idx="752">
                  <c:v>-586.31498999999997</c:v>
                </c:pt>
                <c:pt idx="753">
                  <c:v>-567.84072000000003</c:v>
                </c:pt>
                <c:pt idx="754">
                  <c:v>-567.84072000000003</c:v>
                </c:pt>
                <c:pt idx="755">
                  <c:v>-567.84072000000003</c:v>
                </c:pt>
                <c:pt idx="756">
                  <c:v>-567.84072000000003</c:v>
                </c:pt>
                <c:pt idx="757">
                  <c:v>-567.84072000000003</c:v>
                </c:pt>
                <c:pt idx="758">
                  <c:v>-567.84072000000003</c:v>
                </c:pt>
                <c:pt idx="759">
                  <c:v>-567.84072000000003</c:v>
                </c:pt>
                <c:pt idx="760">
                  <c:v>-567.84072000000003</c:v>
                </c:pt>
                <c:pt idx="761">
                  <c:v>-653.40575999999999</c:v>
                </c:pt>
                <c:pt idx="762">
                  <c:v>-636.87615000000005</c:v>
                </c:pt>
                <c:pt idx="763">
                  <c:v>-483.24801000000002</c:v>
                </c:pt>
                <c:pt idx="764">
                  <c:v>-365.59607999999997</c:v>
                </c:pt>
                <c:pt idx="765">
                  <c:v>-290.72667000000001</c:v>
                </c:pt>
                <c:pt idx="766">
                  <c:v>-290.72667000000001</c:v>
                </c:pt>
                <c:pt idx="767">
                  <c:v>-290.72667000000001</c:v>
                </c:pt>
                <c:pt idx="768">
                  <c:v>-290.72667000000001</c:v>
                </c:pt>
                <c:pt idx="769">
                  <c:v>-290.72667000000001</c:v>
                </c:pt>
                <c:pt idx="770">
                  <c:v>-290.72667000000001</c:v>
                </c:pt>
                <c:pt idx="771">
                  <c:v>-290.72667000000001</c:v>
                </c:pt>
                <c:pt idx="772">
                  <c:v>-290.72667000000001</c:v>
                </c:pt>
                <c:pt idx="773">
                  <c:v>-290.72667000000001</c:v>
                </c:pt>
                <c:pt idx="774">
                  <c:v>-290.72667000000001</c:v>
                </c:pt>
                <c:pt idx="775">
                  <c:v>-290.72667000000001</c:v>
                </c:pt>
                <c:pt idx="776">
                  <c:v>-290.72667000000001</c:v>
                </c:pt>
                <c:pt idx="777">
                  <c:v>-290.72667000000001</c:v>
                </c:pt>
                <c:pt idx="778">
                  <c:v>-290.72667000000001</c:v>
                </c:pt>
                <c:pt idx="779">
                  <c:v>-290.72667000000001</c:v>
                </c:pt>
                <c:pt idx="780">
                  <c:v>-290.72667000000001</c:v>
                </c:pt>
                <c:pt idx="781">
                  <c:v>-318.92424</c:v>
                </c:pt>
                <c:pt idx="782">
                  <c:v>-318.92424</c:v>
                </c:pt>
                <c:pt idx="783">
                  <c:v>-318.92424</c:v>
                </c:pt>
                <c:pt idx="784">
                  <c:v>-318.92424</c:v>
                </c:pt>
                <c:pt idx="785">
                  <c:v>-318.92424</c:v>
                </c:pt>
                <c:pt idx="786">
                  <c:v>-318.92424</c:v>
                </c:pt>
                <c:pt idx="787">
                  <c:v>-318.92424</c:v>
                </c:pt>
                <c:pt idx="788">
                  <c:v>-318.92424</c:v>
                </c:pt>
                <c:pt idx="789">
                  <c:v>-318.92424</c:v>
                </c:pt>
                <c:pt idx="790">
                  <c:v>-318.92424</c:v>
                </c:pt>
                <c:pt idx="791">
                  <c:v>-318.92424</c:v>
                </c:pt>
                <c:pt idx="792">
                  <c:v>-318.92424</c:v>
                </c:pt>
                <c:pt idx="793">
                  <c:v>-318.92424</c:v>
                </c:pt>
                <c:pt idx="794">
                  <c:v>-318.92424</c:v>
                </c:pt>
                <c:pt idx="795">
                  <c:v>-318.92424</c:v>
                </c:pt>
                <c:pt idx="796">
                  <c:v>-318.92424</c:v>
                </c:pt>
                <c:pt idx="797">
                  <c:v>-318.92424</c:v>
                </c:pt>
                <c:pt idx="798">
                  <c:v>-318.92424</c:v>
                </c:pt>
                <c:pt idx="799">
                  <c:v>-318.92424</c:v>
                </c:pt>
                <c:pt idx="800">
                  <c:v>-318.92424</c:v>
                </c:pt>
                <c:pt idx="801">
                  <c:v>-318.92424</c:v>
                </c:pt>
                <c:pt idx="802">
                  <c:v>-328.64753999999999</c:v>
                </c:pt>
                <c:pt idx="803">
                  <c:v>-381.15336000000002</c:v>
                </c:pt>
                <c:pt idx="804">
                  <c:v>-390.87666000000002</c:v>
                </c:pt>
                <c:pt idx="805">
                  <c:v>-359.76209999999998</c:v>
                </c:pt>
                <c:pt idx="806">
                  <c:v>-359.76209999999998</c:v>
                </c:pt>
                <c:pt idx="807">
                  <c:v>-359.76209999999998</c:v>
                </c:pt>
                <c:pt idx="808">
                  <c:v>-365.59607999999997</c:v>
                </c:pt>
                <c:pt idx="809">
                  <c:v>-358.78976999999998</c:v>
                </c:pt>
                <c:pt idx="810">
                  <c:v>-396.71064000000001</c:v>
                </c:pt>
                <c:pt idx="811">
                  <c:v>-439.49315999999999</c:v>
                </c:pt>
                <c:pt idx="812">
                  <c:v>-439.49315999999999</c:v>
                </c:pt>
                <c:pt idx="813">
                  <c:v>-439.49315999999999</c:v>
                </c:pt>
                <c:pt idx="814">
                  <c:v>-439.49315999999999</c:v>
                </c:pt>
                <c:pt idx="815">
                  <c:v>-439.49315999999999</c:v>
                </c:pt>
                <c:pt idx="816">
                  <c:v>-439.49315999999999</c:v>
                </c:pt>
                <c:pt idx="817">
                  <c:v>-445.32713999999999</c:v>
                </c:pt>
                <c:pt idx="818">
                  <c:v>-485.19267000000002</c:v>
                </c:pt>
                <c:pt idx="819">
                  <c:v>-499.77762000000001</c:v>
                </c:pt>
                <c:pt idx="820">
                  <c:v>-499.77762000000001</c:v>
                </c:pt>
                <c:pt idx="821">
                  <c:v>-499.77762000000001</c:v>
                </c:pt>
                <c:pt idx="822">
                  <c:v>-499.77762000000001</c:v>
                </c:pt>
                <c:pt idx="823">
                  <c:v>-499.77762000000001</c:v>
                </c:pt>
                <c:pt idx="824">
                  <c:v>-499.77762000000001</c:v>
                </c:pt>
                <c:pt idx="825">
                  <c:v>-499.77762000000001</c:v>
                </c:pt>
                <c:pt idx="826">
                  <c:v>-499.77762000000001</c:v>
                </c:pt>
                <c:pt idx="827">
                  <c:v>-499.77762000000001</c:v>
                </c:pt>
                <c:pt idx="828">
                  <c:v>-499.77762000000001</c:v>
                </c:pt>
                <c:pt idx="829">
                  <c:v>-499.77762000000001</c:v>
                </c:pt>
                <c:pt idx="830">
                  <c:v>-499.77762000000001</c:v>
                </c:pt>
                <c:pt idx="831">
                  <c:v>-499.77762000000001</c:v>
                </c:pt>
                <c:pt idx="832">
                  <c:v>-499.77762000000001</c:v>
                </c:pt>
                <c:pt idx="833">
                  <c:v>-499.77762000000001</c:v>
                </c:pt>
                <c:pt idx="834">
                  <c:v>-499.77762000000001</c:v>
                </c:pt>
                <c:pt idx="835">
                  <c:v>-499.77762000000001</c:v>
                </c:pt>
                <c:pt idx="836">
                  <c:v>-506.58393000000001</c:v>
                </c:pt>
                <c:pt idx="837">
                  <c:v>-526.03053</c:v>
                </c:pt>
                <c:pt idx="838">
                  <c:v>-468.66305999999997</c:v>
                </c:pt>
                <c:pt idx="839">
                  <c:v>-486.16500000000002</c:v>
                </c:pt>
                <c:pt idx="840">
                  <c:v>-412.26792</c:v>
                </c:pt>
                <c:pt idx="841">
                  <c:v>-416.15724</c:v>
                </c:pt>
                <c:pt idx="842">
                  <c:v>-432.68684999999999</c:v>
                </c:pt>
                <c:pt idx="843">
                  <c:v>-435.60383999999999</c:v>
                </c:pt>
                <c:pt idx="844">
                  <c:v>-406.43394000000001</c:v>
                </c:pt>
                <c:pt idx="845">
                  <c:v>-406.43394000000001</c:v>
                </c:pt>
                <c:pt idx="846">
                  <c:v>-406.43394000000001</c:v>
                </c:pt>
                <c:pt idx="847">
                  <c:v>-406.43394000000001</c:v>
                </c:pt>
                <c:pt idx="848">
                  <c:v>-406.43394000000001</c:v>
                </c:pt>
                <c:pt idx="849">
                  <c:v>-406.43394000000001</c:v>
                </c:pt>
                <c:pt idx="850">
                  <c:v>-406.43394000000001</c:v>
                </c:pt>
                <c:pt idx="851">
                  <c:v>-406.43394000000001</c:v>
                </c:pt>
                <c:pt idx="852">
                  <c:v>-406.43394000000001</c:v>
                </c:pt>
                <c:pt idx="853">
                  <c:v>-406.43394000000001</c:v>
                </c:pt>
                <c:pt idx="854">
                  <c:v>-406.43394000000001</c:v>
                </c:pt>
                <c:pt idx="855">
                  <c:v>-406.43394000000001</c:v>
                </c:pt>
                <c:pt idx="856">
                  <c:v>-406.43394000000001</c:v>
                </c:pt>
                <c:pt idx="857">
                  <c:v>-406.43394000000001</c:v>
                </c:pt>
                <c:pt idx="858">
                  <c:v>-406.43394000000001</c:v>
                </c:pt>
                <c:pt idx="859">
                  <c:v>-406.43394000000001</c:v>
                </c:pt>
                <c:pt idx="860">
                  <c:v>-406.43394000000001</c:v>
                </c:pt>
                <c:pt idx="861">
                  <c:v>-406.43394000000001</c:v>
                </c:pt>
                <c:pt idx="862">
                  <c:v>-406.43394000000001</c:v>
                </c:pt>
                <c:pt idx="863">
                  <c:v>-406.43394000000001</c:v>
                </c:pt>
                <c:pt idx="864">
                  <c:v>-406.43394000000001</c:v>
                </c:pt>
                <c:pt idx="865">
                  <c:v>-406.43394000000001</c:v>
                </c:pt>
                <c:pt idx="866">
                  <c:v>-406.43394000000001</c:v>
                </c:pt>
                <c:pt idx="867">
                  <c:v>-406.43394000000001</c:v>
                </c:pt>
                <c:pt idx="868">
                  <c:v>-406.43394000000001</c:v>
                </c:pt>
                <c:pt idx="869">
                  <c:v>-406.43394000000001</c:v>
                </c:pt>
                <c:pt idx="870">
                  <c:v>-414.21258</c:v>
                </c:pt>
                <c:pt idx="871">
                  <c:v>-415.18491</c:v>
                </c:pt>
                <c:pt idx="872">
                  <c:v>-410.32326</c:v>
                </c:pt>
                <c:pt idx="873">
                  <c:v>-347.12180999999998</c:v>
                </c:pt>
                <c:pt idx="874">
                  <c:v>-337.39850999999999</c:v>
                </c:pt>
                <c:pt idx="875">
                  <c:v>-351.01112999999998</c:v>
                </c:pt>
                <c:pt idx="876">
                  <c:v>-397.68297000000001</c:v>
                </c:pt>
                <c:pt idx="877">
                  <c:v>-397.68297000000001</c:v>
                </c:pt>
                <c:pt idx="878">
                  <c:v>-397.68297000000001</c:v>
                </c:pt>
                <c:pt idx="879">
                  <c:v>-397.68297000000001</c:v>
                </c:pt>
                <c:pt idx="880">
                  <c:v>-397.68297000000001</c:v>
                </c:pt>
                <c:pt idx="881">
                  <c:v>-397.68297000000001</c:v>
                </c:pt>
                <c:pt idx="882">
                  <c:v>-483.24801000000002</c:v>
                </c:pt>
                <c:pt idx="883">
                  <c:v>-490.05432000000002</c:v>
                </c:pt>
                <c:pt idx="884">
                  <c:v>-476.44170000000003</c:v>
                </c:pt>
                <c:pt idx="885">
                  <c:v>-476.44170000000003</c:v>
                </c:pt>
                <c:pt idx="886">
                  <c:v>-476.44170000000003</c:v>
                </c:pt>
                <c:pt idx="887">
                  <c:v>-476.44170000000003</c:v>
                </c:pt>
                <c:pt idx="888">
                  <c:v>-476.44170000000003</c:v>
                </c:pt>
                <c:pt idx="889">
                  <c:v>-476.44170000000003</c:v>
                </c:pt>
                <c:pt idx="890">
                  <c:v>-476.44170000000003</c:v>
                </c:pt>
                <c:pt idx="891">
                  <c:v>-476.44170000000003</c:v>
                </c:pt>
                <c:pt idx="892">
                  <c:v>-476.44170000000003</c:v>
                </c:pt>
                <c:pt idx="893">
                  <c:v>-476.44170000000003</c:v>
                </c:pt>
                <c:pt idx="894">
                  <c:v>-476.44170000000003</c:v>
                </c:pt>
                <c:pt idx="895">
                  <c:v>-476.44170000000003</c:v>
                </c:pt>
                <c:pt idx="896">
                  <c:v>-476.44170000000003</c:v>
                </c:pt>
                <c:pt idx="897">
                  <c:v>-476.44170000000003</c:v>
                </c:pt>
                <c:pt idx="898">
                  <c:v>-476.44170000000003</c:v>
                </c:pt>
                <c:pt idx="899">
                  <c:v>-476.44170000000003</c:v>
                </c:pt>
                <c:pt idx="900">
                  <c:v>-476.44170000000003</c:v>
                </c:pt>
                <c:pt idx="901">
                  <c:v>-476.44170000000003</c:v>
                </c:pt>
                <c:pt idx="902">
                  <c:v>-550.33878000000004</c:v>
                </c:pt>
                <c:pt idx="903">
                  <c:v>-565.89606000000003</c:v>
                </c:pt>
                <c:pt idx="904">
                  <c:v>-565.89606000000003</c:v>
                </c:pt>
                <c:pt idx="905">
                  <c:v>-593.12130000000002</c:v>
                </c:pt>
                <c:pt idx="906">
                  <c:v>-593.12130000000002</c:v>
                </c:pt>
                <c:pt idx="907">
                  <c:v>-483.24801000000002</c:v>
                </c:pt>
                <c:pt idx="908">
                  <c:v>-437.54849999999999</c:v>
                </c:pt>
                <c:pt idx="909">
                  <c:v>-437.54849999999999</c:v>
                </c:pt>
                <c:pt idx="910">
                  <c:v>-437.54849999999999</c:v>
                </c:pt>
                <c:pt idx="911">
                  <c:v>-437.54849999999999</c:v>
                </c:pt>
                <c:pt idx="912">
                  <c:v>-437.54849999999999</c:v>
                </c:pt>
                <c:pt idx="913">
                  <c:v>-455.05043999999998</c:v>
                </c:pt>
                <c:pt idx="914">
                  <c:v>-614.51256000000001</c:v>
                </c:pt>
                <c:pt idx="915">
                  <c:v>-614.51256000000001</c:v>
                </c:pt>
                <c:pt idx="916">
                  <c:v>-614.51256000000001</c:v>
                </c:pt>
                <c:pt idx="917">
                  <c:v>-614.51256000000001</c:v>
                </c:pt>
                <c:pt idx="918">
                  <c:v>-614.51256000000001</c:v>
                </c:pt>
                <c:pt idx="919">
                  <c:v>-614.51256000000001</c:v>
                </c:pt>
                <c:pt idx="920">
                  <c:v>-614.51256000000001</c:v>
                </c:pt>
                <c:pt idx="921">
                  <c:v>-614.51256000000001</c:v>
                </c:pt>
                <c:pt idx="922">
                  <c:v>-614.51256000000001</c:v>
                </c:pt>
                <c:pt idx="923">
                  <c:v>-614.51256000000001</c:v>
                </c:pt>
                <c:pt idx="924">
                  <c:v>-614.51256000000001</c:v>
                </c:pt>
                <c:pt idx="925">
                  <c:v>-614.51256000000001</c:v>
                </c:pt>
                <c:pt idx="926">
                  <c:v>-614.51256000000001</c:v>
                </c:pt>
                <c:pt idx="927">
                  <c:v>-614.51256000000001</c:v>
                </c:pt>
                <c:pt idx="928">
                  <c:v>-648.54411000000005</c:v>
                </c:pt>
                <c:pt idx="929">
                  <c:v>-578.53634999999997</c:v>
                </c:pt>
                <c:pt idx="930">
                  <c:v>-578.53634999999997</c:v>
                </c:pt>
                <c:pt idx="931">
                  <c:v>-578.53634999999997</c:v>
                </c:pt>
                <c:pt idx="932">
                  <c:v>-578.53634999999997</c:v>
                </c:pt>
                <c:pt idx="933">
                  <c:v>-578.53634999999997</c:v>
                </c:pt>
                <c:pt idx="934">
                  <c:v>-578.53634999999997</c:v>
                </c:pt>
                <c:pt idx="935">
                  <c:v>-578.53634999999997</c:v>
                </c:pt>
                <c:pt idx="936">
                  <c:v>-621.31886999999995</c:v>
                </c:pt>
                <c:pt idx="937">
                  <c:v>-632.98683000000005</c:v>
                </c:pt>
                <c:pt idx="938">
                  <c:v>-542.56014000000005</c:v>
                </c:pt>
                <c:pt idx="939">
                  <c:v>-542.56014000000005</c:v>
                </c:pt>
                <c:pt idx="940">
                  <c:v>-542.56014000000005</c:v>
                </c:pt>
                <c:pt idx="941">
                  <c:v>-542.56014000000005</c:v>
                </c:pt>
                <c:pt idx="942">
                  <c:v>-542.56014000000005</c:v>
                </c:pt>
                <c:pt idx="943">
                  <c:v>-542.56014000000005</c:v>
                </c:pt>
                <c:pt idx="944">
                  <c:v>-542.56014000000005</c:v>
                </c:pt>
                <c:pt idx="945">
                  <c:v>-542.56014000000005</c:v>
                </c:pt>
                <c:pt idx="946">
                  <c:v>-542.56014000000005</c:v>
                </c:pt>
                <c:pt idx="947">
                  <c:v>-542.56014000000005</c:v>
                </c:pt>
                <c:pt idx="948">
                  <c:v>-542.56014000000005</c:v>
                </c:pt>
                <c:pt idx="949">
                  <c:v>-542.56014000000005</c:v>
                </c:pt>
                <c:pt idx="950">
                  <c:v>-542.56014000000005</c:v>
                </c:pt>
                <c:pt idx="951">
                  <c:v>-542.56014000000005</c:v>
                </c:pt>
                <c:pt idx="952">
                  <c:v>-542.56014000000005</c:v>
                </c:pt>
                <c:pt idx="953">
                  <c:v>-542.56014000000005</c:v>
                </c:pt>
                <c:pt idx="954">
                  <c:v>-542.56014000000005</c:v>
                </c:pt>
                <c:pt idx="955">
                  <c:v>-542.56014000000005</c:v>
                </c:pt>
                <c:pt idx="956">
                  <c:v>-542.56014000000005</c:v>
                </c:pt>
                <c:pt idx="957">
                  <c:v>-542.56014000000005</c:v>
                </c:pt>
                <c:pt idx="958">
                  <c:v>-542.56014000000005</c:v>
                </c:pt>
                <c:pt idx="959">
                  <c:v>-542.56014000000005</c:v>
                </c:pt>
                <c:pt idx="960">
                  <c:v>-542.56014000000005</c:v>
                </c:pt>
                <c:pt idx="961">
                  <c:v>-542.56014000000005</c:v>
                </c:pt>
                <c:pt idx="962">
                  <c:v>-542.56014000000005</c:v>
                </c:pt>
                <c:pt idx="963">
                  <c:v>-542.56014000000005</c:v>
                </c:pt>
                <c:pt idx="964">
                  <c:v>-542.56014000000005</c:v>
                </c:pt>
                <c:pt idx="965">
                  <c:v>-542.56014000000005</c:v>
                </c:pt>
                <c:pt idx="966">
                  <c:v>-542.56014000000005</c:v>
                </c:pt>
                <c:pt idx="967">
                  <c:v>-542.56014000000005</c:v>
                </c:pt>
                <c:pt idx="968">
                  <c:v>-542.56014000000005</c:v>
                </c:pt>
                <c:pt idx="969">
                  <c:v>-542.56014000000005</c:v>
                </c:pt>
                <c:pt idx="970">
                  <c:v>-542.56014000000005</c:v>
                </c:pt>
                <c:pt idx="971">
                  <c:v>-542.56014000000005</c:v>
                </c:pt>
                <c:pt idx="972">
                  <c:v>-542.56014000000005</c:v>
                </c:pt>
                <c:pt idx="973">
                  <c:v>-542.56014000000005</c:v>
                </c:pt>
                <c:pt idx="974">
                  <c:v>-542.56014000000005</c:v>
                </c:pt>
                <c:pt idx="975">
                  <c:v>-542.56014000000005</c:v>
                </c:pt>
                <c:pt idx="976">
                  <c:v>-542.56014000000005</c:v>
                </c:pt>
                <c:pt idx="977">
                  <c:v>-542.56014000000005</c:v>
                </c:pt>
                <c:pt idx="978">
                  <c:v>-542.56014000000005</c:v>
                </c:pt>
                <c:pt idx="979">
                  <c:v>-542.56014000000005</c:v>
                </c:pt>
                <c:pt idx="980">
                  <c:v>-542.56014000000005</c:v>
                </c:pt>
                <c:pt idx="981">
                  <c:v>-542.56014000000005</c:v>
                </c:pt>
                <c:pt idx="982">
                  <c:v>-542.56014000000005</c:v>
                </c:pt>
                <c:pt idx="983">
                  <c:v>-542.56014000000005</c:v>
                </c:pt>
                <c:pt idx="984">
                  <c:v>-542.56014000000005</c:v>
                </c:pt>
                <c:pt idx="985">
                  <c:v>-542.56014000000005</c:v>
                </c:pt>
                <c:pt idx="986">
                  <c:v>-542.56014000000005</c:v>
                </c:pt>
                <c:pt idx="987">
                  <c:v>-542.56014000000005</c:v>
                </c:pt>
                <c:pt idx="988">
                  <c:v>-542.56014000000005</c:v>
                </c:pt>
                <c:pt idx="989">
                  <c:v>-542.56014000000005</c:v>
                </c:pt>
                <c:pt idx="990">
                  <c:v>-542.56014000000005</c:v>
                </c:pt>
                <c:pt idx="991">
                  <c:v>-542.56014000000005</c:v>
                </c:pt>
                <c:pt idx="992">
                  <c:v>-542.56014000000005</c:v>
                </c:pt>
                <c:pt idx="993">
                  <c:v>-542.56014000000005</c:v>
                </c:pt>
                <c:pt idx="994">
                  <c:v>-542.56014000000005</c:v>
                </c:pt>
                <c:pt idx="995">
                  <c:v>-542.56014000000005</c:v>
                </c:pt>
                <c:pt idx="996">
                  <c:v>-542.56014000000005</c:v>
                </c:pt>
                <c:pt idx="997">
                  <c:v>-542.56014000000005</c:v>
                </c:pt>
                <c:pt idx="998">
                  <c:v>-542.56014000000005</c:v>
                </c:pt>
                <c:pt idx="999">
                  <c:v>-542.56014000000005</c:v>
                </c:pt>
                <c:pt idx="1000">
                  <c:v>-542.56014000000005</c:v>
                </c:pt>
                <c:pt idx="1001">
                  <c:v>-542.56014000000005</c:v>
                </c:pt>
                <c:pt idx="1002">
                  <c:v>-542.56014000000005</c:v>
                </c:pt>
                <c:pt idx="1003">
                  <c:v>-542.56014000000005</c:v>
                </c:pt>
                <c:pt idx="1004">
                  <c:v>-542.56014000000005</c:v>
                </c:pt>
                <c:pt idx="1005">
                  <c:v>-542.56014000000005</c:v>
                </c:pt>
                <c:pt idx="1006">
                  <c:v>-542.56014000000005</c:v>
                </c:pt>
                <c:pt idx="1007">
                  <c:v>-542.56014000000005</c:v>
                </c:pt>
                <c:pt idx="1008">
                  <c:v>-542.56014000000005</c:v>
                </c:pt>
                <c:pt idx="1009">
                  <c:v>-542.56014000000005</c:v>
                </c:pt>
                <c:pt idx="1010">
                  <c:v>-542.56014000000005</c:v>
                </c:pt>
                <c:pt idx="1011">
                  <c:v>-542.56014000000005</c:v>
                </c:pt>
                <c:pt idx="1012">
                  <c:v>-542.56014000000005</c:v>
                </c:pt>
                <c:pt idx="1013">
                  <c:v>-542.56014000000005</c:v>
                </c:pt>
                <c:pt idx="1014">
                  <c:v>-542.56014000000005</c:v>
                </c:pt>
                <c:pt idx="1015">
                  <c:v>-542.56014000000005</c:v>
                </c:pt>
                <c:pt idx="1016">
                  <c:v>-542.56014000000005</c:v>
                </c:pt>
                <c:pt idx="1017">
                  <c:v>-542.56014000000005</c:v>
                </c:pt>
                <c:pt idx="1018">
                  <c:v>-542.56014000000005</c:v>
                </c:pt>
                <c:pt idx="1019">
                  <c:v>-542.56014000000005</c:v>
                </c:pt>
                <c:pt idx="1020">
                  <c:v>-542.56014000000005</c:v>
                </c:pt>
                <c:pt idx="1021">
                  <c:v>-542.56014000000005</c:v>
                </c:pt>
                <c:pt idx="1022">
                  <c:v>-542.56014000000005</c:v>
                </c:pt>
                <c:pt idx="1023">
                  <c:v>-542.56014000000005</c:v>
                </c:pt>
                <c:pt idx="1024">
                  <c:v>-542.56014000000005</c:v>
                </c:pt>
                <c:pt idx="1025">
                  <c:v>-542.56014000000005</c:v>
                </c:pt>
                <c:pt idx="1026">
                  <c:v>-542.56014000000005</c:v>
                </c:pt>
                <c:pt idx="1027">
                  <c:v>-542.56014000000005</c:v>
                </c:pt>
                <c:pt idx="1028">
                  <c:v>-542.56014000000005</c:v>
                </c:pt>
                <c:pt idx="1029">
                  <c:v>-586.31498999999997</c:v>
                </c:pt>
                <c:pt idx="1030">
                  <c:v>-543.53246999999999</c:v>
                </c:pt>
                <c:pt idx="1031">
                  <c:v>-583.39800000000002</c:v>
                </c:pt>
                <c:pt idx="1032">
                  <c:v>-465.74606999999997</c:v>
                </c:pt>
                <c:pt idx="1033">
                  <c:v>-465.74606999999997</c:v>
                </c:pt>
                <c:pt idx="1034">
                  <c:v>-465.74606999999997</c:v>
                </c:pt>
                <c:pt idx="1035">
                  <c:v>-465.74606999999997</c:v>
                </c:pt>
                <c:pt idx="1036">
                  <c:v>-465.74606999999997</c:v>
                </c:pt>
                <c:pt idx="1037">
                  <c:v>-465.74606999999997</c:v>
                </c:pt>
                <c:pt idx="1038">
                  <c:v>-465.74606999999997</c:v>
                </c:pt>
                <c:pt idx="1039">
                  <c:v>-465.74606999999997</c:v>
                </c:pt>
                <c:pt idx="1040">
                  <c:v>-465.74606999999997</c:v>
                </c:pt>
                <c:pt idx="1041">
                  <c:v>-465.74606999999997</c:v>
                </c:pt>
                <c:pt idx="1042">
                  <c:v>-465.74606999999997</c:v>
                </c:pt>
                <c:pt idx="1043">
                  <c:v>-465.74606999999997</c:v>
                </c:pt>
                <c:pt idx="1044">
                  <c:v>-465.74606999999997</c:v>
                </c:pt>
                <c:pt idx="1045">
                  <c:v>-465.74606999999997</c:v>
                </c:pt>
                <c:pt idx="1046">
                  <c:v>-465.74606999999997</c:v>
                </c:pt>
                <c:pt idx="1047">
                  <c:v>-465.74606999999997</c:v>
                </c:pt>
                <c:pt idx="1048">
                  <c:v>-465.74606999999997</c:v>
                </c:pt>
                <c:pt idx="1049">
                  <c:v>-465.74606999999997</c:v>
                </c:pt>
                <c:pt idx="1050">
                  <c:v>-465.74606999999997</c:v>
                </c:pt>
                <c:pt idx="1051">
                  <c:v>-465.74606999999997</c:v>
                </c:pt>
                <c:pt idx="1052">
                  <c:v>-465.74606999999997</c:v>
                </c:pt>
                <c:pt idx="1053">
                  <c:v>-465.74606999999997</c:v>
                </c:pt>
                <c:pt idx="1054">
                  <c:v>-499.77762000000001</c:v>
                </c:pt>
                <c:pt idx="1055">
                  <c:v>-541.58780999999999</c:v>
                </c:pt>
                <c:pt idx="1056">
                  <c:v>-538.67082000000005</c:v>
                </c:pt>
                <c:pt idx="1057">
                  <c:v>-517.27955999999995</c:v>
                </c:pt>
                <c:pt idx="1058">
                  <c:v>-365.59607999999997</c:v>
                </c:pt>
                <c:pt idx="1059">
                  <c:v>-365.59607999999997</c:v>
                </c:pt>
                <c:pt idx="1060">
                  <c:v>-365.59607999999997</c:v>
                </c:pt>
                <c:pt idx="1061">
                  <c:v>-365.59607999999997</c:v>
                </c:pt>
                <c:pt idx="1062">
                  <c:v>-365.59607999999997</c:v>
                </c:pt>
                <c:pt idx="1063">
                  <c:v>-365.59607999999997</c:v>
                </c:pt>
                <c:pt idx="1064">
                  <c:v>-365.59607999999997</c:v>
                </c:pt>
                <c:pt idx="1065">
                  <c:v>-365.59607999999997</c:v>
                </c:pt>
                <c:pt idx="1066">
                  <c:v>-365.59607999999997</c:v>
                </c:pt>
                <c:pt idx="1067">
                  <c:v>-365.59607999999997</c:v>
                </c:pt>
                <c:pt idx="1068">
                  <c:v>-365.59607999999997</c:v>
                </c:pt>
                <c:pt idx="1069">
                  <c:v>-365.59607999999997</c:v>
                </c:pt>
                <c:pt idx="1070">
                  <c:v>-365.59607999999997</c:v>
                </c:pt>
                <c:pt idx="1071">
                  <c:v>-390.87666000000002</c:v>
                </c:pt>
                <c:pt idx="1072">
                  <c:v>-390.87666000000002</c:v>
                </c:pt>
                <c:pt idx="1073">
                  <c:v>-559.08974999999998</c:v>
                </c:pt>
                <c:pt idx="1074">
                  <c:v>-542.56014000000005</c:v>
                </c:pt>
                <c:pt idx="1075">
                  <c:v>-356.84510999999998</c:v>
                </c:pt>
                <c:pt idx="1076">
                  <c:v>-356.84510999999998</c:v>
                </c:pt>
                <c:pt idx="1077">
                  <c:v>-356.84510999999998</c:v>
                </c:pt>
                <c:pt idx="1078">
                  <c:v>-356.84510999999998</c:v>
                </c:pt>
                <c:pt idx="1079">
                  <c:v>-356.84510999999998</c:v>
                </c:pt>
                <c:pt idx="1080">
                  <c:v>-356.84510999999998</c:v>
                </c:pt>
                <c:pt idx="1081">
                  <c:v>-356.84510999999998</c:v>
                </c:pt>
                <c:pt idx="1082">
                  <c:v>-414.21258</c:v>
                </c:pt>
                <c:pt idx="1083">
                  <c:v>-424.90821</c:v>
                </c:pt>
                <c:pt idx="1084">
                  <c:v>-266.41842000000003</c:v>
                </c:pt>
                <c:pt idx="1085">
                  <c:v>-327.67520999999999</c:v>
                </c:pt>
                <c:pt idx="1086">
                  <c:v>-347.12180999999998</c:v>
                </c:pt>
                <c:pt idx="1087">
                  <c:v>-353.92811999999998</c:v>
                </c:pt>
                <c:pt idx="1088">
                  <c:v>-298.50531000000001</c:v>
                </c:pt>
                <c:pt idx="1089">
                  <c:v>-304.33929000000001</c:v>
                </c:pt>
                <c:pt idx="1090">
                  <c:v>-304.33929000000001</c:v>
                </c:pt>
                <c:pt idx="1091">
                  <c:v>-304.33929000000001</c:v>
                </c:pt>
                <c:pt idx="1092">
                  <c:v>-304.33929000000001</c:v>
                </c:pt>
                <c:pt idx="1093">
                  <c:v>-304.33929000000001</c:v>
                </c:pt>
                <c:pt idx="1094">
                  <c:v>-304.33929000000001</c:v>
                </c:pt>
                <c:pt idx="1095">
                  <c:v>-304.33929000000001</c:v>
                </c:pt>
                <c:pt idx="1096">
                  <c:v>-304.33929000000001</c:v>
                </c:pt>
                <c:pt idx="1097">
                  <c:v>-304.33929000000001</c:v>
                </c:pt>
                <c:pt idx="1098">
                  <c:v>-304.33929000000001</c:v>
                </c:pt>
                <c:pt idx="1099">
                  <c:v>-304.33929000000001</c:v>
                </c:pt>
                <c:pt idx="1100">
                  <c:v>-304.33929000000001</c:v>
                </c:pt>
                <c:pt idx="1101">
                  <c:v>-304.33929000000001</c:v>
                </c:pt>
                <c:pt idx="1102">
                  <c:v>-304.33929000000001</c:v>
                </c:pt>
                <c:pt idx="1103">
                  <c:v>-304.33929000000001</c:v>
                </c:pt>
                <c:pt idx="1104">
                  <c:v>-304.33929000000001</c:v>
                </c:pt>
                <c:pt idx="1105">
                  <c:v>-304.33929000000001</c:v>
                </c:pt>
                <c:pt idx="1106">
                  <c:v>-304.33929000000001</c:v>
                </c:pt>
                <c:pt idx="1107">
                  <c:v>-304.33929000000001</c:v>
                </c:pt>
                <c:pt idx="1108">
                  <c:v>-304.33929000000001</c:v>
                </c:pt>
                <c:pt idx="1109">
                  <c:v>-304.33929000000001</c:v>
                </c:pt>
                <c:pt idx="1110">
                  <c:v>-363.65141999999997</c:v>
                </c:pt>
                <c:pt idx="1111">
                  <c:v>-389.90433000000002</c:v>
                </c:pt>
                <c:pt idx="1112">
                  <c:v>-288.78201000000001</c:v>
                </c:pt>
                <c:pt idx="1113">
                  <c:v>-146.82183000000001</c:v>
                </c:pt>
                <c:pt idx="1114">
                  <c:v>14.584949999999999</c:v>
                </c:pt>
                <c:pt idx="1115">
                  <c:v>136.12620000000001</c:v>
                </c:pt>
                <c:pt idx="1116">
                  <c:v>201.27231</c:v>
                </c:pt>
                <c:pt idx="1117">
                  <c:v>201.27231</c:v>
                </c:pt>
                <c:pt idx="1118">
                  <c:v>201.27231</c:v>
                </c:pt>
                <c:pt idx="1119">
                  <c:v>201.27231</c:v>
                </c:pt>
                <c:pt idx="1120">
                  <c:v>201.27231</c:v>
                </c:pt>
                <c:pt idx="1121">
                  <c:v>201.27231</c:v>
                </c:pt>
                <c:pt idx="1122">
                  <c:v>201.27231</c:v>
                </c:pt>
                <c:pt idx="1123">
                  <c:v>201.27231</c:v>
                </c:pt>
                <c:pt idx="1124">
                  <c:v>201.27231</c:v>
                </c:pt>
                <c:pt idx="1125">
                  <c:v>201.27231</c:v>
                </c:pt>
                <c:pt idx="1126">
                  <c:v>201.27231</c:v>
                </c:pt>
                <c:pt idx="1127">
                  <c:v>201.27231</c:v>
                </c:pt>
                <c:pt idx="1128">
                  <c:v>201.27231</c:v>
                </c:pt>
                <c:pt idx="1129">
                  <c:v>201.27231</c:v>
                </c:pt>
                <c:pt idx="1130">
                  <c:v>201.27231</c:v>
                </c:pt>
                <c:pt idx="1131">
                  <c:v>201.27231</c:v>
                </c:pt>
                <c:pt idx="1132">
                  <c:v>201.27231</c:v>
                </c:pt>
                <c:pt idx="1133">
                  <c:v>201.27231</c:v>
                </c:pt>
                <c:pt idx="1134">
                  <c:v>201.27231</c:v>
                </c:pt>
                <c:pt idx="1135">
                  <c:v>182.79803999999999</c:v>
                </c:pt>
                <c:pt idx="1136">
                  <c:v>170.15774999999999</c:v>
                </c:pt>
                <c:pt idx="1137">
                  <c:v>113.76261</c:v>
                </c:pt>
                <c:pt idx="1138">
                  <c:v>391.84899000000001</c:v>
                </c:pt>
                <c:pt idx="1139">
                  <c:v>391.84899000000001</c:v>
                </c:pt>
                <c:pt idx="1140">
                  <c:v>391.84899000000001</c:v>
                </c:pt>
                <c:pt idx="1141">
                  <c:v>391.84899000000001</c:v>
                </c:pt>
                <c:pt idx="1142">
                  <c:v>391.84899000000001</c:v>
                </c:pt>
                <c:pt idx="1143">
                  <c:v>391.84899000000001</c:v>
                </c:pt>
                <c:pt idx="1144">
                  <c:v>391.84899000000001</c:v>
                </c:pt>
                <c:pt idx="1145">
                  <c:v>391.84899000000001</c:v>
                </c:pt>
                <c:pt idx="1146">
                  <c:v>391.84899000000001</c:v>
                </c:pt>
                <c:pt idx="1147">
                  <c:v>391.84899000000001</c:v>
                </c:pt>
                <c:pt idx="1148">
                  <c:v>391.84899000000001</c:v>
                </c:pt>
                <c:pt idx="1149">
                  <c:v>391.84899000000001</c:v>
                </c:pt>
                <c:pt idx="1150">
                  <c:v>391.84899000000001</c:v>
                </c:pt>
                <c:pt idx="1151">
                  <c:v>391.84899000000001</c:v>
                </c:pt>
                <c:pt idx="1152">
                  <c:v>391.84899000000001</c:v>
                </c:pt>
                <c:pt idx="1153">
                  <c:v>325.73054999999999</c:v>
                </c:pt>
                <c:pt idx="1154">
                  <c:v>315.03492</c:v>
                </c:pt>
                <c:pt idx="1155">
                  <c:v>346.14947999999998</c:v>
                </c:pt>
                <c:pt idx="1156">
                  <c:v>419.07423</c:v>
                </c:pt>
                <c:pt idx="1157">
                  <c:v>630.06984</c:v>
                </c:pt>
                <c:pt idx="1158">
                  <c:v>763.27904999999998</c:v>
                </c:pt>
                <c:pt idx="1159">
                  <c:v>763.27904999999998</c:v>
                </c:pt>
                <c:pt idx="1160">
                  <c:v>763.27904999999998</c:v>
                </c:pt>
                <c:pt idx="1161">
                  <c:v>763.27904999999998</c:v>
                </c:pt>
                <c:pt idx="1162">
                  <c:v>831.34214999999995</c:v>
                </c:pt>
                <c:pt idx="1163">
                  <c:v>545.47712999999999</c:v>
                </c:pt>
                <c:pt idx="1164">
                  <c:v>801.19992000000002</c:v>
                </c:pt>
                <c:pt idx="1165">
                  <c:v>971.35766999999998</c:v>
                </c:pt>
                <c:pt idx="1166">
                  <c:v>971.35766999999998</c:v>
                </c:pt>
                <c:pt idx="1167">
                  <c:v>971.35766999999998</c:v>
                </c:pt>
                <c:pt idx="1168">
                  <c:v>872.18001000000004</c:v>
                </c:pt>
                <c:pt idx="1169">
                  <c:v>746.74944000000005</c:v>
                </c:pt>
                <c:pt idx="1170">
                  <c:v>1128.8751299999999</c:v>
                </c:pt>
                <c:pt idx="1171">
                  <c:v>1128.8751299999999</c:v>
                </c:pt>
                <c:pt idx="1172">
                  <c:v>1128.8751299999999</c:v>
                </c:pt>
                <c:pt idx="1173">
                  <c:v>1128.8751299999999</c:v>
                </c:pt>
                <c:pt idx="1174">
                  <c:v>1127.9028000000001</c:v>
                </c:pt>
                <c:pt idx="1175">
                  <c:v>1070.5353299999999</c:v>
                </c:pt>
                <c:pt idx="1176">
                  <c:v>1290.2819099999999</c:v>
                </c:pt>
                <c:pt idx="1177">
                  <c:v>1515.86247</c:v>
                </c:pt>
                <c:pt idx="1178">
                  <c:v>1515.86247</c:v>
                </c:pt>
                <c:pt idx="1179">
                  <c:v>1335.9814200000001</c:v>
                </c:pt>
                <c:pt idx="1180">
                  <c:v>1442.9377199999999</c:v>
                </c:pt>
                <c:pt idx="1181">
                  <c:v>1493.4988800000001</c:v>
                </c:pt>
                <c:pt idx="1182">
                  <c:v>1482.8032499999999</c:v>
                </c:pt>
                <c:pt idx="1183">
                  <c:v>2049.67164</c:v>
                </c:pt>
                <c:pt idx="1184">
                  <c:v>2049.67164</c:v>
                </c:pt>
                <c:pt idx="1185">
                  <c:v>2049.67164</c:v>
                </c:pt>
                <c:pt idx="1186">
                  <c:v>2049.67164</c:v>
                </c:pt>
                <c:pt idx="1187">
                  <c:v>2049.67164</c:v>
                </c:pt>
                <c:pt idx="1188">
                  <c:v>2049.67164</c:v>
                </c:pt>
                <c:pt idx="1189">
                  <c:v>2049.67164</c:v>
                </c:pt>
                <c:pt idx="1190">
                  <c:v>2049.67164</c:v>
                </c:pt>
                <c:pt idx="1191">
                  <c:v>2049.67164</c:v>
                </c:pt>
                <c:pt idx="1192">
                  <c:v>2049.67164</c:v>
                </c:pt>
                <c:pt idx="1193">
                  <c:v>2049.67164</c:v>
                </c:pt>
                <c:pt idx="1194">
                  <c:v>2049.67164</c:v>
                </c:pt>
                <c:pt idx="1195">
                  <c:v>2049.67164</c:v>
                </c:pt>
                <c:pt idx="1196">
                  <c:v>2049.67164</c:v>
                </c:pt>
                <c:pt idx="1197">
                  <c:v>2049.67164</c:v>
                </c:pt>
                <c:pt idx="1198">
                  <c:v>2049.67164</c:v>
                </c:pt>
                <c:pt idx="1199">
                  <c:v>2049.67164</c:v>
                </c:pt>
                <c:pt idx="1200">
                  <c:v>2049.67164</c:v>
                </c:pt>
                <c:pt idx="1201">
                  <c:v>2049.67164</c:v>
                </c:pt>
                <c:pt idx="1202">
                  <c:v>2049.67164</c:v>
                </c:pt>
                <c:pt idx="1203">
                  <c:v>2049.67164</c:v>
                </c:pt>
                <c:pt idx="1204">
                  <c:v>2049.67164</c:v>
                </c:pt>
                <c:pt idx="1205">
                  <c:v>2049.67164</c:v>
                </c:pt>
                <c:pt idx="1206">
                  <c:v>2049.67164</c:v>
                </c:pt>
                <c:pt idx="1207">
                  <c:v>2049.67164</c:v>
                </c:pt>
                <c:pt idx="1208">
                  <c:v>2049.67164</c:v>
                </c:pt>
                <c:pt idx="1209">
                  <c:v>2049.67164</c:v>
                </c:pt>
                <c:pt idx="1210">
                  <c:v>2049.67164</c:v>
                </c:pt>
                <c:pt idx="1211">
                  <c:v>2049.67164</c:v>
                </c:pt>
                <c:pt idx="1212">
                  <c:v>2049.67164</c:v>
                </c:pt>
                <c:pt idx="1213">
                  <c:v>2049.67164</c:v>
                </c:pt>
                <c:pt idx="1214">
                  <c:v>2049.67164</c:v>
                </c:pt>
                <c:pt idx="1215">
                  <c:v>2049.67164</c:v>
                </c:pt>
                <c:pt idx="1216">
                  <c:v>2049.67164</c:v>
                </c:pt>
                <c:pt idx="1217">
                  <c:v>2049.67164</c:v>
                </c:pt>
                <c:pt idx="1218">
                  <c:v>2049.67164</c:v>
                </c:pt>
                <c:pt idx="1219">
                  <c:v>2049.67164</c:v>
                </c:pt>
                <c:pt idx="1220">
                  <c:v>2049.67164</c:v>
                </c:pt>
                <c:pt idx="1221">
                  <c:v>2078.8415399999999</c:v>
                </c:pt>
                <c:pt idx="1222">
                  <c:v>2137.1813400000001</c:v>
                </c:pt>
                <c:pt idx="1223">
                  <c:v>2322.8963699999999</c:v>
                </c:pt>
                <c:pt idx="1224">
                  <c:v>2322.8963699999999</c:v>
                </c:pt>
                <c:pt idx="1225">
                  <c:v>2322.8963699999999</c:v>
                </c:pt>
                <c:pt idx="1226">
                  <c:v>2322.8963699999999</c:v>
                </c:pt>
                <c:pt idx="1227">
                  <c:v>2388.0424800000001</c:v>
                </c:pt>
                <c:pt idx="1228">
                  <c:v>2464.85655</c:v>
                </c:pt>
                <c:pt idx="1229">
                  <c:v>2464.85655</c:v>
                </c:pt>
                <c:pt idx="1230">
                  <c:v>2464.85655</c:v>
                </c:pt>
                <c:pt idx="1231">
                  <c:v>2464.85655</c:v>
                </c:pt>
                <c:pt idx="1232">
                  <c:v>2464.85655</c:v>
                </c:pt>
                <c:pt idx="1233">
                  <c:v>2464.85655</c:v>
                </c:pt>
                <c:pt idx="1234">
                  <c:v>2464.85655</c:v>
                </c:pt>
                <c:pt idx="1235">
                  <c:v>2464.85655</c:v>
                </c:pt>
                <c:pt idx="1236">
                  <c:v>2464.85655</c:v>
                </c:pt>
                <c:pt idx="1237">
                  <c:v>2464.85655</c:v>
                </c:pt>
                <c:pt idx="1238">
                  <c:v>2464.85655</c:v>
                </c:pt>
                <c:pt idx="1239">
                  <c:v>2464.85655</c:v>
                </c:pt>
                <c:pt idx="1240">
                  <c:v>2464.85655</c:v>
                </c:pt>
                <c:pt idx="1241">
                  <c:v>2464.85655</c:v>
                </c:pt>
                <c:pt idx="1242">
                  <c:v>2464.85655</c:v>
                </c:pt>
                <c:pt idx="1243">
                  <c:v>2464.85655</c:v>
                </c:pt>
                <c:pt idx="1244">
                  <c:v>2464.85655</c:v>
                </c:pt>
                <c:pt idx="1245">
                  <c:v>2464.85655</c:v>
                </c:pt>
                <c:pt idx="1246">
                  <c:v>2464.85655</c:v>
                </c:pt>
                <c:pt idx="1247">
                  <c:v>2464.85655</c:v>
                </c:pt>
                <c:pt idx="1248">
                  <c:v>2464.85655</c:v>
                </c:pt>
                <c:pt idx="1249">
                  <c:v>2464.85655</c:v>
                </c:pt>
                <c:pt idx="1250">
                  <c:v>2464.85655</c:v>
                </c:pt>
                <c:pt idx="1251">
                  <c:v>2458.05024</c:v>
                </c:pt>
                <c:pt idx="1252">
                  <c:v>2508.6113999999998</c:v>
                </c:pt>
                <c:pt idx="1253">
                  <c:v>2403.5997600000001</c:v>
                </c:pt>
                <c:pt idx="1254">
                  <c:v>2273.3075399999998</c:v>
                </c:pt>
                <c:pt idx="1255">
                  <c:v>2554.3109100000001</c:v>
                </c:pt>
                <c:pt idx="1256">
                  <c:v>2554.3109100000001</c:v>
                </c:pt>
                <c:pt idx="1257">
                  <c:v>2554.3109100000001</c:v>
                </c:pt>
                <c:pt idx="1258">
                  <c:v>2554.3109100000001</c:v>
                </c:pt>
                <c:pt idx="1259">
                  <c:v>2554.3109100000001</c:v>
                </c:pt>
                <c:pt idx="1260">
                  <c:v>2554.3109100000001</c:v>
                </c:pt>
                <c:pt idx="1261">
                  <c:v>2554.3109100000001</c:v>
                </c:pt>
                <c:pt idx="1262">
                  <c:v>2554.3109100000001</c:v>
                </c:pt>
                <c:pt idx="1263">
                  <c:v>2554.3109100000001</c:v>
                </c:pt>
                <c:pt idx="1264">
                  <c:v>2554.3109100000001</c:v>
                </c:pt>
                <c:pt idx="1265">
                  <c:v>2554.3109100000001</c:v>
                </c:pt>
                <c:pt idx="1266">
                  <c:v>2554.3109100000001</c:v>
                </c:pt>
                <c:pt idx="1267">
                  <c:v>2554.3109100000001</c:v>
                </c:pt>
                <c:pt idx="1268">
                  <c:v>2554.3109100000001</c:v>
                </c:pt>
                <c:pt idx="1269">
                  <c:v>2554.3109100000001</c:v>
                </c:pt>
                <c:pt idx="1270">
                  <c:v>2554.3109100000001</c:v>
                </c:pt>
                <c:pt idx="1271">
                  <c:v>2554.3109100000001</c:v>
                </c:pt>
                <c:pt idx="1272">
                  <c:v>2554.3109100000001</c:v>
                </c:pt>
                <c:pt idx="1273">
                  <c:v>2554.3109100000001</c:v>
                </c:pt>
                <c:pt idx="1274">
                  <c:v>2554.3109100000001</c:v>
                </c:pt>
                <c:pt idx="1275">
                  <c:v>2554.3109100000001</c:v>
                </c:pt>
                <c:pt idx="1276">
                  <c:v>2554.3109100000001</c:v>
                </c:pt>
                <c:pt idx="1277">
                  <c:v>2554.3109100000001</c:v>
                </c:pt>
                <c:pt idx="1278">
                  <c:v>2554.3109100000001</c:v>
                </c:pt>
                <c:pt idx="1279">
                  <c:v>2554.3109100000001</c:v>
                </c:pt>
                <c:pt idx="1280">
                  <c:v>2554.3109100000001</c:v>
                </c:pt>
                <c:pt idx="1281">
                  <c:v>2554.3109100000001</c:v>
                </c:pt>
                <c:pt idx="1282">
                  <c:v>2554.3109100000001</c:v>
                </c:pt>
                <c:pt idx="1283">
                  <c:v>2554.3109100000001</c:v>
                </c:pt>
                <c:pt idx="1284">
                  <c:v>2554.3109100000001</c:v>
                </c:pt>
                <c:pt idx="1285">
                  <c:v>2554.3109100000001</c:v>
                </c:pt>
                <c:pt idx="1286">
                  <c:v>2554.3109100000001</c:v>
                </c:pt>
                <c:pt idx="1287">
                  <c:v>2554.3109100000001</c:v>
                </c:pt>
                <c:pt idx="1288">
                  <c:v>2261.63958</c:v>
                </c:pt>
                <c:pt idx="1289">
                  <c:v>2261.63958</c:v>
                </c:pt>
                <c:pt idx="1290">
                  <c:v>2261.63958</c:v>
                </c:pt>
                <c:pt idx="1291">
                  <c:v>2261.63958</c:v>
                </c:pt>
                <c:pt idx="1292">
                  <c:v>2261.63958</c:v>
                </c:pt>
                <c:pt idx="1293">
                  <c:v>2261.63958</c:v>
                </c:pt>
                <c:pt idx="1294">
                  <c:v>2261.63958</c:v>
                </c:pt>
                <c:pt idx="1295">
                  <c:v>2261.63958</c:v>
                </c:pt>
                <c:pt idx="1296">
                  <c:v>2181.90852</c:v>
                </c:pt>
                <c:pt idx="1297">
                  <c:v>2176.0745400000001</c:v>
                </c:pt>
                <c:pt idx="1298">
                  <c:v>2176.0745400000001</c:v>
                </c:pt>
                <c:pt idx="1299">
                  <c:v>2173.1575499999999</c:v>
                </c:pt>
                <c:pt idx="1300">
                  <c:v>2173.1575499999999</c:v>
                </c:pt>
                <c:pt idx="1301">
                  <c:v>2311.2284100000002</c:v>
                </c:pt>
                <c:pt idx="1302">
                  <c:v>2476.5245100000002</c:v>
                </c:pt>
                <c:pt idx="1303">
                  <c:v>2476.5245100000002</c:v>
                </c:pt>
                <c:pt idx="1304">
                  <c:v>2476.5245100000002</c:v>
                </c:pt>
                <c:pt idx="1305">
                  <c:v>2476.5245100000002</c:v>
                </c:pt>
                <c:pt idx="1306">
                  <c:v>2476.5245100000002</c:v>
                </c:pt>
                <c:pt idx="1307">
                  <c:v>2476.5245100000002</c:v>
                </c:pt>
                <c:pt idx="1308">
                  <c:v>2476.5245100000002</c:v>
                </c:pt>
                <c:pt idx="1309">
                  <c:v>2476.5245100000002</c:v>
                </c:pt>
                <c:pt idx="1310">
                  <c:v>2476.5245100000002</c:v>
                </c:pt>
                <c:pt idx="1311">
                  <c:v>2476.5245100000002</c:v>
                </c:pt>
                <c:pt idx="1312">
                  <c:v>2476.5245100000002</c:v>
                </c:pt>
                <c:pt idx="1313">
                  <c:v>2476.5245100000002</c:v>
                </c:pt>
                <c:pt idx="1314">
                  <c:v>2476.5245100000002</c:v>
                </c:pt>
                <c:pt idx="1315">
                  <c:v>2476.5245100000002</c:v>
                </c:pt>
                <c:pt idx="1316">
                  <c:v>2476.5245100000002</c:v>
                </c:pt>
                <c:pt idx="1317">
                  <c:v>2476.5245100000002</c:v>
                </c:pt>
                <c:pt idx="1318">
                  <c:v>2476.5245100000002</c:v>
                </c:pt>
                <c:pt idx="1319">
                  <c:v>2476.5245100000002</c:v>
                </c:pt>
                <c:pt idx="1320">
                  <c:v>2476.5245100000002</c:v>
                </c:pt>
                <c:pt idx="1321">
                  <c:v>2476.5245100000002</c:v>
                </c:pt>
                <c:pt idx="1322">
                  <c:v>2476.5245100000002</c:v>
                </c:pt>
                <c:pt idx="1323">
                  <c:v>2476.5245100000002</c:v>
                </c:pt>
                <c:pt idx="1324">
                  <c:v>2476.5245100000002</c:v>
                </c:pt>
                <c:pt idx="1325">
                  <c:v>2476.5245100000002</c:v>
                </c:pt>
                <c:pt idx="1326">
                  <c:v>2476.5245100000002</c:v>
                </c:pt>
                <c:pt idx="1327">
                  <c:v>2476.5245100000002</c:v>
                </c:pt>
                <c:pt idx="1328">
                  <c:v>2476.5245100000002</c:v>
                </c:pt>
                <c:pt idx="1329">
                  <c:v>2476.5245100000002</c:v>
                </c:pt>
                <c:pt idx="1330">
                  <c:v>2476.5245100000002</c:v>
                </c:pt>
                <c:pt idx="1331">
                  <c:v>2476.5245100000002</c:v>
                </c:pt>
                <c:pt idx="1332">
                  <c:v>2476.5245100000002</c:v>
                </c:pt>
                <c:pt idx="1333">
                  <c:v>2476.5245100000002</c:v>
                </c:pt>
                <c:pt idx="1334">
                  <c:v>2476.5245100000002</c:v>
                </c:pt>
                <c:pt idx="1335">
                  <c:v>2476.5245100000002</c:v>
                </c:pt>
                <c:pt idx="1336">
                  <c:v>2405.5444200000002</c:v>
                </c:pt>
                <c:pt idx="1337">
                  <c:v>2414.2953900000002</c:v>
                </c:pt>
                <c:pt idx="1338">
                  <c:v>2414.2953900000002</c:v>
                </c:pt>
                <c:pt idx="1339">
                  <c:v>2414.2953900000002</c:v>
                </c:pt>
                <c:pt idx="1340">
                  <c:v>2414.2953900000002</c:v>
                </c:pt>
                <c:pt idx="1341">
                  <c:v>2414.2953900000002</c:v>
                </c:pt>
                <c:pt idx="1342">
                  <c:v>2414.2953900000002</c:v>
                </c:pt>
                <c:pt idx="1343">
                  <c:v>2414.2953900000002</c:v>
                </c:pt>
                <c:pt idx="1344">
                  <c:v>2414.2953900000002</c:v>
                </c:pt>
                <c:pt idx="1345">
                  <c:v>2456.1055799999999</c:v>
                </c:pt>
                <c:pt idx="1346">
                  <c:v>2497.9157700000001</c:v>
                </c:pt>
                <c:pt idx="1347">
                  <c:v>2508.6113999999998</c:v>
                </c:pt>
                <c:pt idx="1348">
                  <c:v>2508.6113999999998</c:v>
                </c:pt>
                <c:pt idx="1349">
                  <c:v>2508.6113999999998</c:v>
                </c:pt>
                <c:pt idx="1350">
                  <c:v>2508.6113999999998</c:v>
                </c:pt>
                <c:pt idx="1351">
                  <c:v>2508.6113999999998</c:v>
                </c:pt>
                <c:pt idx="1352">
                  <c:v>2508.6113999999998</c:v>
                </c:pt>
                <c:pt idx="1353">
                  <c:v>2508.6113999999998</c:v>
                </c:pt>
                <c:pt idx="1354">
                  <c:v>2508.6113999999998</c:v>
                </c:pt>
                <c:pt idx="1355">
                  <c:v>2508.6113999999998</c:v>
                </c:pt>
                <c:pt idx="1356">
                  <c:v>2508.6113999999998</c:v>
                </c:pt>
                <c:pt idx="1357">
                  <c:v>2508.6113999999998</c:v>
                </c:pt>
                <c:pt idx="1358">
                  <c:v>2508.6113999999998</c:v>
                </c:pt>
                <c:pt idx="1359">
                  <c:v>2508.6113999999998</c:v>
                </c:pt>
                <c:pt idx="1360">
                  <c:v>2508.6113999999998</c:v>
                </c:pt>
                <c:pt idx="1361">
                  <c:v>2508.6113999999998</c:v>
                </c:pt>
                <c:pt idx="1362">
                  <c:v>2508.6113999999998</c:v>
                </c:pt>
                <c:pt idx="1363">
                  <c:v>2508.6113999999998</c:v>
                </c:pt>
                <c:pt idx="1364">
                  <c:v>2508.6113999999998</c:v>
                </c:pt>
                <c:pt idx="1365">
                  <c:v>2508.6113999999998</c:v>
                </c:pt>
                <c:pt idx="1366">
                  <c:v>2508.6113999999998</c:v>
                </c:pt>
                <c:pt idx="1367">
                  <c:v>2508.6113999999998</c:v>
                </c:pt>
                <c:pt idx="1368">
                  <c:v>2508.6113999999998</c:v>
                </c:pt>
                <c:pt idx="1369">
                  <c:v>2508.6113999999998</c:v>
                </c:pt>
                <c:pt idx="1370">
                  <c:v>2508.6113999999998</c:v>
                </c:pt>
                <c:pt idx="1371">
                  <c:v>2508.6113999999998</c:v>
                </c:pt>
                <c:pt idx="1372">
                  <c:v>2508.6113999999998</c:v>
                </c:pt>
                <c:pt idx="1373">
                  <c:v>2508.6113999999998</c:v>
                </c:pt>
                <c:pt idx="1374">
                  <c:v>2508.6113999999998</c:v>
                </c:pt>
                <c:pt idx="1375">
                  <c:v>2508.6113999999998</c:v>
                </c:pt>
                <c:pt idx="1376">
                  <c:v>2508.6113999999998</c:v>
                </c:pt>
                <c:pt idx="1377">
                  <c:v>2508.6113999999998</c:v>
                </c:pt>
                <c:pt idx="1378">
                  <c:v>2508.6113999999998</c:v>
                </c:pt>
                <c:pt idx="1379">
                  <c:v>2508.6113999999998</c:v>
                </c:pt>
                <c:pt idx="1380">
                  <c:v>2508.6113999999998</c:v>
                </c:pt>
                <c:pt idx="1381">
                  <c:v>2508.6113999999998</c:v>
                </c:pt>
                <c:pt idx="1382">
                  <c:v>2508.6113999999998</c:v>
                </c:pt>
                <c:pt idx="1383">
                  <c:v>2508.6113999999998</c:v>
                </c:pt>
                <c:pt idx="1384">
                  <c:v>2508.6113999999998</c:v>
                </c:pt>
                <c:pt idx="1385">
                  <c:v>2511.5283899999999</c:v>
                </c:pt>
                <c:pt idx="1386">
                  <c:v>2591.25945</c:v>
                </c:pt>
                <c:pt idx="1387">
                  <c:v>2591.25945</c:v>
                </c:pt>
                <c:pt idx="1388">
                  <c:v>2591.25945</c:v>
                </c:pt>
                <c:pt idx="1389">
                  <c:v>2591.25945</c:v>
                </c:pt>
                <c:pt idx="1390">
                  <c:v>2591.25945</c:v>
                </c:pt>
                <c:pt idx="1391">
                  <c:v>2591.25945</c:v>
                </c:pt>
                <c:pt idx="1392">
                  <c:v>2591.25945</c:v>
                </c:pt>
                <c:pt idx="1393">
                  <c:v>2591.25945</c:v>
                </c:pt>
                <c:pt idx="1394">
                  <c:v>2591.25945</c:v>
                </c:pt>
                <c:pt idx="1395">
                  <c:v>2591.25945</c:v>
                </c:pt>
                <c:pt idx="1396">
                  <c:v>2591.25945</c:v>
                </c:pt>
                <c:pt idx="1397">
                  <c:v>2591.25945</c:v>
                </c:pt>
                <c:pt idx="1398">
                  <c:v>2591.25945</c:v>
                </c:pt>
                <c:pt idx="1399">
                  <c:v>2591.25945</c:v>
                </c:pt>
                <c:pt idx="1400">
                  <c:v>2591.25945</c:v>
                </c:pt>
                <c:pt idx="1401">
                  <c:v>2591.25945</c:v>
                </c:pt>
                <c:pt idx="1402">
                  <c:v>2591.25945</c:v>
                </c:pt>
                <c:pt idx="1403">
                  <c:v>2591.25945</c:v>
                </c:pt>
                <c:pt idx="1404">
                  <c:v>2591.25945</c:v>
                </c:pt>
                <c:pt idx="1405">
                  <c:v>2591.25945</c:v>
                </c:pt>
                <c:pt idx="1406">
                  <c:v>2591.25945</c:v>
                </c:pt>
                <c:pt idx="1407">
                  <c:v>2591.25945</c:v>
                </c:pt>
                <c:pt idx="1408">
                  <c:v>2591.25945</c:v>
                </c:pt>
                <c:pt idx="1409">
                  <c:v>2530.0026600000001</c:v>
                </c:pt>
                <c:pt idx="1410">
                  <c:v>2574.72984</c:v>
                </c:pt>
                <c:pt idx="1411">
                  <c:v>2604.8720699999999</c:v>
                </c:pt>
                <c:pt idx="1412">
                  <c:v>2662.23954</c:v>
                </c:pt>
                <c:pt idx="1413">
                  <c:v>2662.23954</c:v>
                </c:pt>
                <c:pt idx="1414">
                  <c:v>2662.23954</c:v>
                </c:pt>
                <c:pt idx="1415">
                  <c:v>2662.23954</c:v>
                </c:pt>
                <c:pt idx="1416">
                  <c:v>2662.23954</c:v>
                </c:pt>
                <c:pt idx="1417">
                  <c:v>2668.0735199999999</c:v>
                </c:pt>
                <c:pt idx="1418">
                  <c:v>2722.5239999999999</c:v>
                </c:pt>
                <c:pt idx="1419">
                  <c:v>2693.3541</c:v>
                </c:pt>
                <c:pt idx="1420">
                  <c:v>2734.1919600000001</c:v>
                </c:pt>
                <c:pt idx="1421">
                  <c:v>2734.1919600000001</c:v>
                </c:pt>
                <c:pt idx="1422">
                  <c:v>2734.1919600000001</c:v>
                </c:pt>
                <c:pt idx="1423">
                  <c:v>2734.1919600000001</c:v>
                </c:pt>
                <c:pt idx="1424">
                  <c:v>2734.1919600000001</c:v>
                </c:pt>
                <c:pt idx="1425">
                  <c:v>2734.1919600000001</c:v>
                </c:pt>
                <c:pt idx="1426">
                  <c:v>2734.1919600000001</c:v>
                </c:pt>
                <c:pt idx="1427">
                  <c:v>2734.1919600000001</c:v>
                </c:pt>
                <c:pt idx="1428">
                  <c:v>2661.26721</c:v>
                </c:pt>
                <c:pt idx="1429">
                  <c:v>2634.0419700000002</c:v>
                </c:pt>
                <c:pt idx="1430">
                  <c:v>2690.4371099999998</c:v>
                </c:pt>
                <c:pt idx="1431">
                  <c:v>2823.6463199999998</c:v>
                </c:pt>
                <c:pt idx="1432">
                  <c:v>2919.90699</c:v>
                </c:pt>
                <c:pt idx="1433">
                  <c:v>2919.90699</c:v>
                </c:pt>
                <c:pt idx="1434">
                  <c:v>2919.90699</c:v>
                </c:pt>
                <c:pt idx="1435">
                  <c:v>2919.90699</c:v>
                </c:pt>
                <c:pt idx="1436">
                  <c:v>2919.90699</c:v>
                </c:pt>
                <c:pt idx="1437">
                  <c:v>2919.90699</c:v>
                </c:pt>
                <c:pt idx="1438">
                  <c:v>2919.90699</c:v>
                </c:pt>
                <c:pt idx="1439">
                  <c:v>2919.90699</c:v>
                </c:pt>
                <c:pt idx="1440">
                  <c:v>2919.90699</c:v>
                </c:pt>
                <c:pt idx="1441">
                  <c:v>2919.90699</c:v>
                </c:pt>
                <c:pt idx="1442">
                  <c:v>2919.90699</c:v>
                </c:pt>
                <c:pt idx="1443">
                  <c:v>2919.90699</c:v>
                </c:pt>
                <c:pt idx="1444">
                  <c:v>2919.90699</c:v>
                </c:pt>
                <c:pt idx="1445">
                  <c:v>2919.90699</c:v>
                </c:pt>
                <c:pt idx="1446">
                  <c:v>2919.90699</c:v>
                </c:pt>
                <c:pt idx="1447">
                  <c:v>2919.90699</c:v>
                </c:pt>
                <c:pt idx="1448">
                  <c:v>2919.90699</c:v>
                </c:pt>
                <c:pt idx="1449">
                  <c:v>2919.90699</c:v>
                </c:pt>
                <c:pt idx="1450">
                  <c:v>2919.90699</c:v>
                </c:pt>
                <c:pt idx="1451">
                  <c:v>2919.90699</c:v>
                </c:pt>
                <c:pt idx="1452">
                  <c:v>2919.90699</c:v>
                </c:pt>
                <c:pt idx="1453">
                  <c:v>2919.90699</c:v>
                </c:pt>
                <c:pt idx="1454">
                  <c:v>2919.90699</c:v>
                </c:pt>
                <c:pt idx="1455">
                  <c:v>2919.90699</c:v>
                </c:pt>
                <c:pt idx="1456">
                  <c:v>2919.90699</c:v>
                </c:pt>
                <c:pt idx="1457">
                  <c:v>2919.90699</c:v>
                </c:pt>
                <c:pt idx="1458">
                  <c:v>2919.90699</c:v>
                </c:pt>
                <c:pt idx="1459">
                  <c:v>2919.90699</c:v>
                </c:pt>
                <c:pt idx="1460">
                  <c:v>2919.90699</c:v>
                </c:pt>
                <c:pt idx="1461">
                  <c:v>2919.90699</c:v>
                </c:pt>
                <c:pt idx="1462">
                  <c:v>2919.90699</c:v>
                </c:pt>
                <c:pt idx="1463">
                  <c:v>2919.90699</c:v>
                </c:pt>
                <c:pt idx="1464">
                  <c:v>2919.90699</c:v>
                </c:pt>
                <c:pt idx="1465">
                  <c:v>2919.90699</c:v>
                </c:pt>
                <c:pt idx="1466">
                  <c:v>2919.90699</c:v>
                </c:pt>
                <c:pt idx="1467">
                  <c:v>2919.90699</c:v>
                </c:pt>
                <c:pt idx="1468">
                  <c:v>2919.90699</c:v>
                </c:pt>
                <c:pt idx="1469">
                  <c:v>2919.90699</c:v>
                </c:pt>
                <c:pt idx="1470">
                  <c:v>2919.90699</c:v>
                </c:pt>
                <c:pt idx="1471">
                  <c:v>2919.90699</c:v>
                </c:pt>
                <c:pt idx="1472">
                  <c:v>2919.90699</c:v>
                </c:pt>
                <c:pt idx="1473">
                  <c:v>2919.90699</c:v>
                </c:pt>
                <c:pt idx="1474">
                  <c:v>2919.90699</c:v>
                </c:pt>
                <c:pt idx="1475">
                  <c:v>2919.90699</c:v>
                </c:pt>
                <c:pt idx="1476">
                  <c:v>2919.90699</c:v>
                </c:pt>
                <c:pt idx="1477">
                  <c:v>2841.1482599999999</c:v>
                </c:pt>
                <c:pt idx="1478">
                  <c:v>2761.4171999999999</c:v>
                </c:pt>
                <c:pt idx="1479">
                  <c:v>2910.1836899999998</c:v>
                </c:pt>
                <c:pt idx="1480">
                  <c:v>2892.6817500000002</c:v>
                </c:pt>
                <c:pt idx="1481">
                  <c:v>3061.86717</c:v>
                </c:pt>
                <c:pt idx="1482">
                  <c:v>3061.86717</c:v>
                </c:pt>
                <c:pt idx="1483">
                  <c:v>3061.86717</c:v>
                </c:pt>
                <c:pt idx="1484">
                  <c:v>3061.86717</c:v>
                </c:pt>
                <c:pt idx="1485">
                  <c:v>3061.86717</c:v>
                </c:pt>
                <c:pt idx="1486">
                  <c:v>3061.86717</c:v>
                </c:pt>
                <c:pt idx="1487">
                  <c:v>3061.86717</c:v>
                </c:pt>
                <c:pt idx="1488">
                  <c:v>3061.86717</c:v>
                </c:pt>
                <c:pt idx="1489">
                  <c:v>3061.86717</c:v>
                </c:pt>
                <c:pt idx="1490">
                  <c:v>3061.86717</c:v>
                </c:pt>
                <c:pt idx="1491">
                  <c:v>3061.86717</c:v>
                </c:pt>
                <c:pt idx="1492">
                  <c:v>3061.86717</c:v>
                </c:pt>
                <c:pt idx="1493">
                  <c:v>3061.86717</c:v>
                </c:pt>
                <c:pt idx="1494">
                  <c:v>3061.86717</c:v>
                </c:pt>
                <c:pt idx="1495">
                  <c:v>3061.86717</c:v>
                </c:pt>
                <c:pt idx="1496">
                  <c:v>3061.86717</c:v>
                </c:pt>
                <c:pt idx="1497">
                  <c:v>3061.86717</c:v>
                </c:pt>
                <c:pt idx="1498">
                  <c:v>3061.86717</c:v>
                </c:pt>
                <c:pt idx="1499">
                  <c:v>3061.86717</c:v>
                </c:pt>
                <c:pt idx="1500">
                  <c:v>3061.86717</c:v>
                </c:pt>
                <c:pt idx="1501">
                  <c:v>3061.86717</c:v>
                </c:pt>
                <c:pt idx="1502">
                  <c:v>3061.86717</c:v>
                </c:pt>
                <c:pt idx="1503">
                  <c:v>3061.86717</c:v>
                </c:pt>
                <c:pt idx="1504">
                  <c:v>3061.86717</c:v>
                </c:pt>
                <c:pt idx="1505">
                  <c:v>3061.86717</c:v>
                </c:pt>
                <c:pt idx="1506">
                  <c:v>3061.86717</c:v>
                </c:pt>
                <c:pt idx="1507">
                  <c:v>3061.86717</c:v>
                </c:pt>
                <c:pt idx="1508">
                  <c:v>3061.86717</c:v>
                </c:pt>
                <c:pt idx="1509">
                  <c:v>3061.86717</c:v>
                </c:pt>
                <c:pt idx="1510">
                  <c:v>3061.86717</c:v>
                </c:pt>
                <c:pt idx="1511">
                  <c:v>3061.86717</c:v>
                </c:pt>
                <c:pt idx="1512">
                  <c:v>3061.86717</c:v>
                </c:pt>
                <c:pt idx="1513">
                  <c:v>3061.86717</c:v>
                </c:pt>
                <c:pt idx="1514">
                  <c:v>3061.86717</c:v>
                </c:pt>
                <c:pt idx="1515">
                  <c:v>3061.86717</c:v>
                </c:pt>
                <c:pt idx="1516">
                  <c:v>3043.3928999999998</c:v>
                </c:pt>
                <c:pt idx="1517">
                  <c:v>3013.2506699999999</c:v>
                </c:pt>
                <c:pt idx="1518">
                  <c:v>2942.2705799999999</c:v>
                </c:pt>
                <c:pt idx="1519">
                  <c:v>2923.7963100000002</c:v>
                </c:pt>
                <c:pt idx="1520">
                  <c:v>2917.9623299999998</c:v>
                </c:pt>
                <c:pt idx="1521">
                  <c:v>2917.9623299999998</c:v>
                </c:pt>
                <c:pt idx="1522">
                  <c:v>2917.9623299999998</c:v>
                </c:pt>
                <c:pt idx="1523">
                  <c:v>2917.9623299999998</c:v>
                </c:pt>
                <c:pt idx="1524">
                  <c:v>2917.9623299999998</c:v>
                </c:pt>
                <c:pt idx="1525">
                  <c:v>2917.9623299999998</c:v>
                </c:pt>
                <c:pt idx="1526">
                  <c:v>2917.9623299999998</c:v>
                </c:pt>
                <c:pt idx="1527">
                  <c:v>2917.9623299999998</c:v>
                </c:pt>
                <c:pt idx="1528">
                  <c:v>2917.9623299999998</c:v>
                </c:pt>
                <c:pt idx="1529">
                  <c:v>2917.9623299999998</c:v>
                </c:pt>
                <c:pt idx="1530">
                  <c:v>2917.9623299999998</c:v>
                </c:pt>
                <c:pt idx="1531">
                  <c:v>2917.9623299999998</c:v>
                </c:pt>
                <c:pt idx="1532">
                  <c:v>2917.9623299999998</c:v>
                </c:pt>
                <c:pt idx="1533">
                  <c:v>2917.9623299999998</c:v>
                </c:pt>
                <c:pt idx="1534">
                  <c:v>2917.9623299999998</c:v>
                </c:pt>
                <c:pt idx="1535">
                  <c:v>2917.9623299999998</c:v>
                </c:pt>
                <c:pt idx="1536">
                  <c:v>2917.9623299999998</c:v>
                </c:pt>
                <c:pt idx="1537">
                  <c:v>2917.9623299999998</c:v>
                </c:pt>
                <c:pt idx="1538">
                  <c:v>2917.9623299999998</c:v>
                </c:pt>
                <c:pt idx="1539">
                  <c:v>2917.9623299999998</c:v>
                </c:pt>
                <c:pt idx="1540">
                  <c:v>2926.7132999999999</c:v>
                </c:pt>
                <c:pt idx="1541">
                  <c:v>2850.87156</c:v>
                </c:pt>
                <c:pt idx="1542">
                  <c:v>2994.7764000000002</c:v>
                </c:pt>
                <c:pt idx="1543">
                  <c:v>2994.7764000000002</c:v>
                </c:pt>
                <c:pt idx="1544">
                  <c:v>2994.7764000000002</c:v>
                </c:pt>
                <c:pt idx="1545">
                  <c:v>2994.7764000000002</c:v>
                </c:pt>
                <c:pt idx="1546">
                  <c:v>2994.7764000000002</c:v>
                </c:pt>
                <c:pt idx="1547">
                  <c:v>2994.7764000000002</c:v>
                </c:pt>
                <c:pt idx="1548">
                  <c:v>2994.7764000000002</c:v>
                </c:pt>
                <c:pt idx="1549">
                  <c:v>2994.7764000000002</c:v>
                </c:pt>
                <c:pt idx="1550">
                  <c:v>2994.7764000000002</c:v>
                </c:pt>
                <c:pt idx="1551">
                  <c:v>2994.7764000000002</c:v>
                </c:pt>
                <c:pt idx="1552">
                  <c:v>2994.7764000000002</c:v>
                </c:pt>
                <c:pt idx="1553">
                  <c:v>2994.7764000000002</c:v>
                </c:pt>
                <c:pt idx="1554">
                  <c:v>2994.7764000000002</c:v>
                </c:pt>
                <c:pt idx="1555">
                  <c:v>2994.7764000000002</c:v>
                </c:pt>
                <c:pt idx="1556">
                  <c:v>2994.7764000000002</c:v>
                </c:pt>
                <c:pt idx="1557">
                  <c:v>2994.7764000000002</c:v>
                </c:pt>
                <c:pt idx="1558">
                  <c:v>2994.7764000000002</c:v>
                </c:pt>
                <c:pt idx="1559">
                  <c:v>2994.7764000000002</c:v>
                </c:pt>
                <c:pt idx="1560">
                  <c:v>2994.7764000000002</c:v>
                </c:pt>
                <c:pt idx="1561">
                  <c:v>2994.7764000000002</c:v>
                </c:pt>
                <c:pt idx="1562">
                  <c:v>2994.7764000000002</c:v>
                </c:pt>
                <c:pt idx="1563">
                  <c:v>2994.7764000000002</c:v>
                </c:pt>
                <c:pt idx="1564">
                  <c:v>2994.7764000000002</c:v>
                </c:pt>
                <c:pt idx="1565">
                  <c:v>2994.7764000000002</c:v>
                </c:pt>
                <c:pt idx="1566">
                  <c:v>2994.7764000000002</c:v>
                </c:pt>
                <c:pt idx="1567">
                  <c:v>2994.7764000000002</c:v>
                </c:pt>
                <c:pt idx="1568">
                  <c:v>2994.7764000000002</c:v>
                </c:pt>
                <c:pt idx="1569">
                  <c:v>2994.7764000000002</c:v>
                </c:pt>
                <c:pt idx="1570">
                  <c:v>2994.7764000000002</c:v>
                </c:pt>
                <c:pt idx="1571">
                  <c:v>2994.7764000000002</c:v>
                </c:pt>
                <c:pt idx="1572">
                  <c:v>2994.7764000000002</c:v>
                </c:pt>
                <c:pt idx="1573">
                  <c:v>2994.7764000000002</c:v>
                </c:pt>
                <c:pt idx="1574">
                  <c:v>2994.7764000000002</c:v>
                </c:pt>
                <c:pt idx="1575">
                  <c:v>2994.7764000000002</c:v>
                </c:pt>
                <c:pt idx="1576">
                  <c:v>2994.7764000000002</c:v>
                </c:pt>
                <c:pt idx="1577">
                  <c:v>2994.7764000000002</c:v>
                </c:pt>
                <c:pt idx="1578">
                  <c:v>2994.7764000000002</c:v>
                </c:pt>
                <c:pt idx="1579">
                  <c:v>2994.7764000000002</c:v>
                </c:pt>
                <c:pt idx="1580">
                  <c:v>3057.0055200000002</c:v>
                </c:pt>
                <c:pt idx="1581">
                  <c:v>2951.0215499999999</c:v>
                </c:pt>
                <c:pt idx="1582">
                  <c:v>3063.8118300000001</c:v>
                </c:pt>
                <c:pt idx="1583">
                  <c:v>3063.8118300000001</c:v>
                </c:pt>
                <c:pt idx="1584">
                  <c:v>3063.8118300000001</c:v>
                </c:pt>
                <c:pt idx="1585">
                  <c:v>3063.8118300000001</c:v>
                </c:pt>
                <c:pt idx="1586">
                  <c:v>3063.8118300000001</c:v>
                </c:pt>
                <c:pt idx="1587">
                  <c:v>3063.8118300000001</c:v>
                </c:pt>
                <c:pt idx="1588">
                  <c:v>3063.8118300000001</c:v>
                </c:pt>
                <c:pt idx="1589">
                  <c:v>3063.8118300000001</c:v>
                </c:pt>
                <c:pt idx="1590">
                  <c:v>3063.8118300000001</c:v>
                </c:pt>
                <c:pt idx="1591">
                  <c:v>3063.8118300000001</c:v>
                </c:pt>
                <c:pt idx="1592">
                  <c:v>3063.8118300000001</c:v>
                </c:pt>
                <c:pt idx="1593">
                  <c:v>3063.8118300000001</c:v>
                </c:pt>
                <c:pt idx="1594">
                  <c:v>3063.8118300000001</c:v>
                </c:pt>
                <c:pt idx="1595">
                  <c:v>3063.8118300000001</c:v>
                </c:pt>
                <c:pt idx="1596">
                  <c:v>3063.8118300000001</c:v>
                </c:pt>
                <c:pt idx="1597">
                  <c:v>3063.8118300000001</c:v>
                </c:pt>
                <c:pt idx="1598">
                  <c:v>3063.8118300000001</c:v>
                </c:pt>
                <c:pt idx="1599">
                  <c:v>3063.8118300000001</c:v>
                </c:pt>
                <c:pt idx="1600">
                  <c:v>3063.8118300000001</c:v>
                </c:pt>
                <c:pt idx="1601">
                  <c:v>3043.3928999999998</c:v>
                </c:pt>
                <c:pt idx="1602">
                  <c:v>3275.7797700000001</c:v>
                </c:pt>
                <c:pt idx="1603">
                  <c:v>3275.7797700000001</c:v>
                </c:pt>
                <c:pt idx="1604">
                  <c:v>3275.7797700000001</c:v>
                </c:pt>
                <c:pt idx="1605">
                  <c:v>3275.7797700000001</c:v>
                </c:pt>
                <c:pt idx="1606">
                  <c:v>3275.7797700000001</c:v>
                </c:pt>
                <c:pt idx="1607">
                  <c:v>3275.7797700000001</c:v>
                </c:pt>
                <c:pt idx="1608">
                  <c:v>3275.7797700000001</c:v>
                </c:pt>
                <c:pt idx="1609">
                  <c:v>3275.7797700000001</c:v>
                </c:pt>
                <c:pt idx="1610">
                  <c:v>3275.7797700000001</c:v>
                </c:pt>
                <c:pt idx="1611">
                  <c:v>3275.7797700000001</c:v>
                </c:pt>
                <c:pt idx="1612">
                  <c:v>3275.7797700000001</c:v>
                </c:pt>
                <c:pt idx="1613">
                  <c:v>3227.16327</c:v>
                </c:pt>
                <c:pt idx="1614">
                  <c:v>3122.1516299999998</c:v>
                </c:pt>
                <c:pt idx="1615">
                  <c:v>3028.8079499999999</c:v>
                </c:pt>
                <c:pt idx="1616">
                  <c:v>2975.3298</c:v>
                </c:pt>
                <c:pt idx="1617">
                  <c:v>3112.4283300000002</c:v>
                </c:pt>
                <c:pt idx="1618">
                  <c:v>3112.4283300000002</c:v>
                </c:pt>
                <c:pt idx="1619">
                  <c:v>3112.4283300000002</c:v>
                </c:pt>
                <c:pt idx="1620">
                  <c:v>3112.4283300000002</c:v>
                </c:pt>
                <c:pt idx="1621">
                  <c:v>3112.4283300000002</c:v>
                </c:pt>
                <c:pt idx="1622">
                  <c:v>3112.4283300000002</c:v>
                </c:pt>
                <c:pt idx="1623">
                  <c:v>3054.08853</c:v>
                </c:pt>
                <c:pt idx="1624">
                  <c:v>3034.6419299999998</c:v>
                </c:pt>
                <c:pt idx="1625">
                  <c:v>3034.6419299999998</c:v>
                </c:pt>
                <c:pt idx="1626">
                  <c:v>3034.6419299999998</c:v>
                </c:pt>
                <c:pt idx="1627">
                  <c:v>3034.6419299999998</c:v>
                </c:pt>
                <c:pt idx="1628">
                  <c:v>3034.6419299999998</c:v>
                </c:pt>
                <c:pt idx="1629">
                  <c:v>3034.6419299999998</c:v>
                </c:pt>
                <c:pt idx="1630">
                  <c:v>3034.6419299999998</c:v>
                </c:pt>
                <c:pt idx="1631">
                  <c:v>3020.0569799999998</c:v>
                </c:pt>
                <c:pt idx="1632">
                  <c:v>3027.8356199999998</c:v>
                </c:pt>
                <c:pt idx="1633">
                  <c:v>3043.3928999999998</c:v>
                </c:pt>
                <c:pt idx="1634">
                  <c:v>3043.3928999999998</c:v>
                </c:pt>
                <c:pt idx="1635">
                  <c:v>3043.3928999999998</c:v>
                </c:pt>
                <c:pt idx="1636">
                  <c:v>3043.3928999999998</c:v>
                </c:pt>
                <c:pt idx="1637">
                  <c:v>3043.3928999999998</c:v>
                </c:pt>
                <c:pt idx="1638">
                  <c:v>3043.3928999999998</c:v>
                </c:pt>
                <c:pt idx="1639">
                  <c:v>3043.3928999999998</c:v>
                </c:pt>
                <c:pt idx="1640">
                  <c:v>3043.3928999999998</c:v>
                </c:pt>
                <c:pt idx="1641">
                  <c:v>3043.3928999999998</c:v>
                </c:pt>
                <c:pt idx="1642">
                  <c:v>3043.3928999999998</c:v>
                </c:pt>
                <c:pt idx="1643">
                  <c:v>3043.3928999999998</c:v>
                </c:pt>
                <c:pt idx="1644">
                  <c:v>3043.3928999999998</c:v>
                </c:pt>
                <c:pt idx="1645">
                  <c:v>3029.7802799999999</c:v>
                </c:pt>
                <c:pt idx="1646">
                  <c:v>2974.3574699999999</c:v>
                </c:pt>
                <c:pt idx="1647">
                  <c:v>2986.9977600000002</c:v>
                </c:pt>
                <c:pt idx="1648">
                  <c:v>2986.9977600000002</c:v>
                </c:pt>
                <c:pt idx="1649">
                  <c:v>2986.9977600000002</c:v>
                </c:pt>
                <c:pt idx="1650">
                  <c:v>2986.9977600000002</c:v>
                </c:pt>
                <c:pt idx="1651">
                  <c:v>2986.9977600000002</c:v>
                </c:pt>
                <c:pt idx="1652">
                  <c:v>2986.9977600000002</c:v>
                </c:pt>
                <c:pt idx="1653">
                  <c:v>2986.9977600000002</c:v>
                </c:pt>
                <c:pt idx="1654">
                  <c:v>2986.9977600000002</c:v>
                </c:pt>
                <c:pt idx="1655">
                  <c:v>2986.9977600000002</c:v>
                </c:pt>
                <c:pt idx="1656">
                  <c:v>2986.9977600000002</c:v>
                </c:pt>
                <c:pt idx="1657">
                  <c:v>2986.9977600000002</c:v>
                </c:pt>
                <c:pt idx="1658">
                  <c:v>3056.0331900000001</c:v>
                </c:pt>
                <c:pt idx="1659">
                  <c:v>3137.7089099999998</c:v>
                </c:pt>
                <c:pt idx="1660">
                  <c:v>3163.96182</c:v>
                </c:pt>
                <c:pt idx="1661">
                  <c:v>3163.96182</c:v>
                </c:pt>
                <c:pt idx="1662">
                  <c:v>3163.96182</c:v>
                </c:pt>
                <c:pt idx="1663">
                  <c:v>3164.93415</c:v>
                </c:pt>
                <c:pt idx="1664">
                  <c:v>3164.93415</c:v>
                </c:pt>
                <c:pt idx="1665">
                  <c:v>3104.6496900000002</c:v>
                </c:pt>
                <c:pt idx="1666">
                  <c:v>3102.7050300000001</c:v>
                </c:pt>
                <c:pt idx="1667">
                  <c:v>3102.7050300000001</c:v>
                </c:pt>
                <c:pt idx="1668">
                  <c:v>3102.7050300000001</c:v>
                </c:pt>
                <c:pt idx="1669">
                  <c:v>3102.7050300000001</c:v>
                </c:pt>
                <c:pt idx="1670">
                  <c:v>3102.7050300000001</c:v>
                </c:pt>
                <c:pt idx="1671">
                  <c:v>3102.7050300000001</c:v>
                </c:pt>
                <c:pt idx="1672">
                  <c:v>3102.7050300000001</c:v>
                </c:pt>
                <c:pt idx="1673">
                  <c:v>3102.7050300000001</c:v>
                </c:pt>
                <c:pt idx="1674">
                  <c:v>3102.7050300000001</c:v>
                </c:pt>
                <c:pt idx="1675">
                  <c:v>3102.7050300000001</c:v>
                </c:pt>
                <c:pt idx="1676">
                  <c:v>3102.7050300000001</c:v>
                </c:pt>
                <c:pt idx="1677">
                  <c:v>3102.7050300000001</c:v>
                </c:pt>
                <c:pt idx="1678">
                  <c:v>3102.7050300000001</c:v>
                </c:pt>
                <c:pt idx="1679">
                  <c:v>3102.7050300000001</c:v>
                </c:pt>
                <c:pt idx="1680">
                  <c:v>3102.7050300000001</c:v>
                </c:pt>
                <c:pt idx="1681">
                  <c:v>3102.7050300000001</c:v>
                </c:pt>
                <c:pt idx="1682">
                  <c:v>3102.7050300000001</c:v>
                </c:pt>
                <c:pt idx="1683">
                  <c:v>3102.7050300000001</c:v>
                </c:pt>
                <c:pt idx="1684">
                  <c:v>3102.7050300000001</c:v>
                </c:pt>
                <c:pt idx="1685">
                  <c:v>3102.7050300000001</c:v>
                </c:pt>
                <c:pt idx="1686">
                  <c:v>3102.7050300000001</c:v>
                </c:pt>
                <c:pt idx="1687">
                  <c:v>3102.7050300000001</c:v>
                </c:pt>
                <c:pt idx="1688">
                  <c:v>3102.7050300000001</c:v>
                </c:pt>
                <c:pt idx="1689">
                  <c:v>3102.7050300000001</c:v>
                </c:pt>
                <c:pt idx="1690">
                  <c:v>3102.7050300000001</c:v>
                </c:pt>
                <c:pt idx="1691">
                  <c:v>3102.7050300000001</c:v>
                </c:pt>
                <c:pt idx="1692">
                  <c:v>3102.7050300000001</c:v>
                </c:pt>
                <c:pt idx="1693">
                  <c:v>3102.7050300000001</c:v>
                </c:pt>
                <c:pt idx="1694">
                  <c:v>3102.7050300000001</c:v>
                </c:pt>
                <c:pt idx="1695">
                  <c:v>3102.7050300000001</c:v>
                </c:pt>
                <c:pt idx="1696">
                  <c:v>3102.7050300000001</c:v>
                </c:pt>
                <c:pt idx="1697">
                  <c:v>3073.5351300000002</c:v>
                </c:pt>
                <c:pt idx="1698">
                  <c:v>3051.1715399999998</c:v>
                </c:pt>
                <c:pt idx="1699">
                  <c:v>3265.0841399999999</c:v>
                </c:pt>
                <c:pt idx="1700">
                  <c:v>3265.0841399999999</c:v>
                </c:pt>
                <c:pt idx="1701">
                  <c:v>3265.0841399999999</c:v>
                </c:pt>
                <c:pt idx="1702">
                  <c:v>3265.0841399999999</c:v>
                </c:pt>
                <c:pt idx="1703">
                  <c:v>3265.0841399999999</c:v>
                </c:pt>
                <c:pt idx="1704">
                  <c:v>3265.0841399999999</c:v>
                </c:pt>
                <c:pt idx="1705">
                  <c:v>3265.0841399999999</c:v>
                </c:pt>
                <c:pt idx="1706">
                  <c:v>3265.0841399999999</c:v>
                </c:pt>
                <c:pt idx="1707">
                  <c:v>3265.0841399999999</c:v>
                </c:pt>
                <c:pt idx="1708">
                  <c:v>3337.03656</c:v>
                </c:pt>
                <c:pt idx="1709">
                  <c:v>3707.4942900000001</c:v>
                </c:pt>
                <c:pt idx="1710">
                  <c:v>3663.7394399999998</c:v>
                </c:pt>
                <c:pt idx="1711">
                  <c:v>3817.3675800000001</c:v>
                </c:pt>
                <c:pt idx="1712">
                  <c:v>3817.3675800000001</c:v>
                </c:pt>
                <c:pt idx="1713">
                  <c:v>3817.3675800000001</c:v>
                </c:pt>
                <c:pt idx="1714">
                  <c:v>3817.3675800000001</c:v>
                </c:pt>
                <c:pt idx="1715">
                  <c:v>3817.3675800000001</c:v>
                </c:pt>
                <c:pt idx="1716">
                  <c:v>3817.3675800000001</c:v>
                </c:pt>
                <c:pt idx="1717">
                  <c:v>3817.3675800000001</c:v>
                </c:pt>
                <c:pt idx="1718">
                  <c:v>3817.3675800000001</c:v>
                </c:pt>
                <c:pt idx="1719">
                  <c:v>3817.3675800000001</c:v>
                </c:pt>
                <c:pt idx="1720">
                  <c:v>3817.3675800000001</c:v>
                </c:pt>
                <c:pt idx="1721">
                  <c:v>3817.3675800000001</c:v>
                </c:pt>
                <c:pt idx="1722">
                  <c:v>3817.3675800000001</c:v>
                </c:pt>
                <c:pt idx="1723">
                  <c:v>3817.3675800000001</c:v>
                </c:pt>
                <c:pt idx="1724">
                  <c:v>3817.3675800000001</c:v>
                </c:pt>
                <c:pt idx="1725">
                  <c:v>3817.3675800000001</c:v>
                </c:pt>
                <c:pt idx="1726">
                  <c:v>3817.3675800000001</c:v>
                </c:pt>
                <c:pt idx="1727">
                  <c:v>3817.3675800000001</c:v>
                </c:pt>
                <c:pt idx="1728">
                  <c:v>3817.3675800000001</c:v>
                </c:pt>
                <c:pt idx="1729">
                  <c:v>3817.3675800000001</c:v>
                </c:pt>
                <c:pt idx="1730">
                  <c:v>3817.3675800000001</c:v>
                </c:pt>
                <c:pt idx="1731">
                  <c:v>3817.3675800000001</c:v>
                </c:pt>
                <c:pt idx="1732">
                  <c:v>3817.3675800000001</c:v>
                </c:pt>
                <c:pt idx="1733">
                  <c:v>3817.3675800000001</c:v>
                </c:pt>
                <c:pt idx="1734">
                  <c:v>3817.3675800000001</c:v>
                </c:pt>
                <c:pt idx="1735">
                  <c:v>3817.3675800000001</c:v>
                </c:pt>
                <c:pt idx="1736">
                  <c:v>3815.42292</c:v>
                </c:pt>
                <c:pt idx="1737">
                  <c:v>3718.1899199999998</c:v>
                </c:pt>
                <c:pt idx="1738">
                  <c:v>3755.1384600000001</c:v>
                </c:pt>
                <c:pt idx="1739">
                  <c:v>3755.1384600000001</c:v>
                </c:pt>
                <c:pt idx="1740">
                  <c:v>3755.1384600000001</c:v>
                </c:pt>
                <c:pt idx="1741">
                  <c:v>3755.1384600000001</c:v>
                </c:pt>
                <c:pt idx="1742">
                  <c:v>3755.1384600000001</c:v>
                </c:pt>
                <c:pt idx="1743">
                  <c:v>3755.1384600000001</c:v>
                </c:pt>
                <c:pt idx="1744">
                  <c:v>3755.1384600000001</c:v>
                </c:pt>
                <c:pt idx="1745">
                  <c:v>3755.1384600000001</c:v>
                </c:pt>
                <c:pt idx="1746">
                  <c:v>3755.1384600000001</c:v>
                </c:pt>
                <c:pt idx="1747">
                  <c:v>3755.1384600000001</c:v>
                </c:pt>
                <c:pt idx="1748">
                  <c:v>3755.1384600000001</c:v>
                </c:pt>
                <c:pt idx="1749">
                  <c:v>3755.1384600000001</c:v>
                </c:pt>
                <c:pt idx="1750">
                  <c:v>3755.1384600000001</c:v>
                </c:pt>
                <c:pt idx="1751">
                  <c:v>3755.1384600000001</c:v>
                </c:pt>
                <c:pt idx="1752">
                  <c:v>3755.1384600000001</c:v>
                </c:pt>
                <c:pt idx="1753">
                  <c:v>3755.1384600000001</c:v>
                </c:pt>
                <c:pt idx="1754">
                  <c:v>3755.1384600000001</c:v>
                </c:pt>
                <c:pt idx="1755">
                  <c:v>3755.1384600000001</c:v>
                </c:pt>
                <c:pt idx="1756">
                  <c:v>3755.1384600000001</c:v>
                </c:pt>
                <c:pt idx="1757">
                  <c:v>3755.1384600000001</c:v>
                </c:pt>
                <c:pt idx="1758">
                  <c:v>3755.1384600000001</c:v>
                </c:pt>
                <c:pt idx="1759">
                  <c:v>3755.1384600000001</c:v>
                </c:pt>
                <c:pt idx="1760">
                  <c:v>3755.1384600000001</c:v>
                </c:pt>
                <c:pt idx="1761">
                  <c:v>3755.1384600000001</c:v>
                </c:pt>
                <c:pt idx="1762">
                  <c:v>3758.0554499999998</c:v>
                </c:pt>
                <c:pt idx="1763">
                  <c:v>3739.5811800000001</c:v>
                </c:pt>
                <c:pt idx="1764">
                  <c:v>3739.5811800000001</c:v>
                </c:pt>
                <c:pt idx="1765">
                  <c:v>3739.5811800000001</c:v>
                </c:pt>
                <c:pt idx="1766">
                  <c:v>3739.5811800000001</c:v>
                </c:pt>
                <c:pt idx="1767">
                  <c:v>3739.5811800000001</c:v>
                </c:pt>
                <c:pt idx="1768">
                  <c:v>3739.5811800000001</c:v>
                </c:pt>
                <c:pt idx="1769">
                  <c:v>3739.5811800000001</c:v>
                </c:pt>
                <c:pt idx="1770">
                  <c:v>3739.5811800000001</c:v>
                </c:pt>
                <c:pt idx="1771">
                  <c:v>3739.5811800000001</c:v>
                </c:pt>
                <c:pt idx="1772">
                  <c:v>3739.5811800000001</c:v>
                </c:pt>
                <c:pt idx="1773">
                  <c:v>3739.5811800000001</c:v>
                </c:pt>
                <c:pt idx="1774">
                  <c:v>3739.5811800000001</c:v>
                </c:pt>
                <c:pt idx="1775">
                  <c:v>3739.5811800000001</c:v>
                </c:pt>
                <c:pt idx="1776">
                  <c:v>3739.5811800000001</c:v>
                </c:pt>
                <c:pt idx="1777">
                  <c:v>3739.5811800000001</c:v>
                </c:pt>
                <c:pt idx="1778">
                  <c:v>3739.5811800000001</c:v>
                </c:pt>
                <c:pt idx="1779">
                  <c:v>3739.5811800000001</c:v>
                </c:pt>
                <c:pt idx="1780">
                  <c:v>3739.5811800000001</c:v>
                </c:pt>
                <c:pt idx="1781">
                  <c:v>3739.5811800000001</c:v>
                </c:pt>
                <c:pt idx="1782">
                  <c:v>3739.5811800000001</c:v>
                </c:pt>
                <c:pt idx="1783">
                  <c:v>3739.5811800000001</c:v>
                </c:pt>
                <c:pt idx="1784">
                  <c:v>3739.5811800000001</c:v>
                </c:pt>
                <c:pt idx="1785">
                  <c:v>3739.5811800000001</c:v>
                </c:pt>
                <c:pt idx="1786">
                  <c:v>3739.5811800000001</c:v>
                </c:pt>
                <c:pt idx="1787">
                  <c:v>3739.5811800000001</c:v>
                </c:pt>
                <c:pt idx="1788">
                  <c:v>3739.5811800000001</c:v>
                </c:pt>
                <c:pt idx="1789">
                  <c:v>3739.5811800000001</c:v>
                </c:pt>
                <c:pt idx="1790">
                  <c:v>3739.5811800000001</c:v>
                </c:pt>
                <c:pt idx="1791">
                  <c:v>3739.5811800000001</c:v>
                </c:pt>
                <c:pt idx="1792">
                  <c:v>3739.5811800000001</c:v>
                </c:pt>
                <c:pt idx="1793">
                  <c:v>3739.5811800000001</c:v>
                </c:pt>
                <c:pt idx="1794">
                  <c:v>3739.5811800000001</c:v>
                </c:pt>
                <c:pt idx="1795">
                  <c:v>3739.5811800000001</c:v>
                </c:pt>
                <c:pt idx="1796">
                  <c:v>3739.5811800000001</c:v>
                </c:pt>
                <c:pt idx="1797">
                  <c:v>3739.5811800000001</c:v>
                </c:pt>
                <c:pt idx="1798">
                  <c:v>3739.5811800000001</c:v>
                </c:pt>
                <c:pt idx="1799">
                  <c:v>3713.32827</c:v>
                </c:pt>
                <c:pt idx="1800">
                  <c:v>3701.6603100000002</c:v>
                </c:pt>
                <c:pt idx="1801">
                  <c:v>3642.34818</c:v>
                </c:pt>
                <c:pt idx="1802">
                  <c:v>3856.2607800000001</c:v>
                </c:pt>
                <c:pt idx="1803">
                  <c:v>4005.02727</c:v>
                </c:pt>
                <c:pt idx="1804">
                  <c:v>4034.1971699999999</c:v>
                </c:pt>
                <c:pt idx="1805">
                  <c:v>4034.1971699999999</c:v>
                </c:pt>
                <c:pt idx="1806">
                  <c:v>4034.1971699999999</c:v>
                </c:pt>
                <c:pt idx="1807">
                  <c:v>4034.1971699999999</c:v>
                </c:pt>
                <c:pt idx="1808">
                  <c:v>4034.1971699999999</c:v>
                </c:pt>
                <c:pt idx="1809">
                  <c:v>4034.1971699999999</c:v>
                </c:pt>
                <c:pt idx="1810">
                  <c:v>4034.1971699999999</c:v>
                </c:pt>
                <c:pt idx="1811">
                  <c:v>4034.1971699999999</c:v>
                </c:pt>
                <c:pt idx="1812">
                  <c:v>3925.29621</c:v>
                </c:pt>
                <c:pt idx="1813">
                  <c:v>3922.3792199999998</c:v>
                </c:pt>
                <c:pt idx="1814">
                  <c:v>3922.3792199999998</c:v>
                </c:pt>
                <c:pt idx="1815">
                  <c:v>3922.3792199999998</c:v>
                </c:pt>
                <c:pt idx="1816">
                  <c:v>3922.3792199999998</c:v>
                </c:pt>
                <c:pt idx="1817">
                  <c:v>3922.3792199999998</c:v>
                </c:pt>
                <c:pt idx="1818">
                  <c:v>3922.3792199999998</c:v>
                </c:pt>
                <c:pt idx="1819">
                  <c:v>3922.3792199999998</c:v>
                </c:pt>
                <c:pt idx="1820">
                  <c:v>3922.3792199999998</c:v>
                </c:pt>
                <c:pt idx="1821">
                  <c:v>3922.3792199999998</c:v>
                </c:pt>
                <c:pt idx="1822">
                  <c:v>3922.3792199999998</c:v>
                </c:pt>
                <c:pt idx="1823">
                  <c:v>3922.3792199999998</c:v>
                </c:pt>
                <c:pt idx="1824">
                  <c:v>3920.4345600000001</c:v>
                </c:pt>
                <c:pt idx="1825">
                  <c:v>4004.05494</c:v>
                </c:pt>
                <c:pt idx="1826">
                  <c:v>4074.0626999999999</c:v>
                </c:pt>
                <c:pt idx="1827">
                  <c:v>4074.0626999999999</c:v>
                </c:pt>
                <c:pt idx="1828">
                  <c:v>4074.0626999999999</c:v>
                </c:pt>
                <c:pt idx="1829">
                  <c:v>4074.0626999999999</c:v>
                </c:pt>
                <c:pt idx="1830">
                  <c:v>4151.8491000000004</c:v>
                </c:pt>
                <c:pt idx="1831">
                  <c:v>4205.3272500000003</c:v>
                </c:pt>
                <c:pt idx="1832">
                  <c:v>4547.5874100000001</c:v>
                </c:pt>
                <c:pt idx="1833">
                  <c:v>4497.0262499999999</c:v>
                </c:pt>
                <c:pt idx="1834">
                  <c:v>4621.4844899999998</c:v>
                </c:pt>
                <c:pt idx="1835">
                  <c:v>4646.7650700000004</c:v>
                </c:pt>
                <c:pt idx="1836">
                  <c:v>5040.55872</c:v>
                </c:pt>
                <c:pt idx="1837">
                  <c:v>5040.55872</c:v>
                </c:pt>
                <c:pt idx="1838">
                  <c:v>5040.55872</c:v>
                </c:pt>
                <c:pt idx="1839">
                  <c:v>5040.55872</c:v>
                </c:pt>
                <c:pt idx="1840">
                  <c:v>5040.55872</c:v>
                </c:pt>
                <c:pt idx="1841">
                  <c:v>5040.55872</c:v>
                </c:pt>
                <c:pt idx="1842">
                  <c:v>5040.55872</c:v>
                </c:pt>
                <c:pt idx="1843">
                  <c:v>4890.8199000000004</c:v>
                </c:pt>
                <c:pt idx="1844">
                  <c:v>4890.8199000000004</c:v>
                </c:pt>
                <c:pt idx="1845">
                  <c:v>4890.8199000000004</c:v>
                </c:pt>
                <c:pt idx="1846">
                  <c:v>4890.8199000000004</c:v>
                </c:pt>
                <c:pt idx="1847">
                  <c:v>4890.8199000000004</c:v>
                </c:pt>
                <c:pt idx="1848">
                  <c:v>4890.8199000000004</c:v>
                </c:pt>
                <c:pt idx="1849">
                  <c:v>4890.8199000000004</c:v>
                </c:pt>
                <c:pt idx="1850">
                  <c:v>4890.8199000000004</c:v>
                </c:pt>
                <c:pt idx="1851">
                  <c:v>4890.8199000000004</c:v>
                </c:pt>
                <c:pt idx="1852">
                  <c:v>4890.8199000000004</c:v>
                </c:pt>
                <c:pt idx="1853">
                  <c:v>4890.8199000000004</c:v>
                </c:pt>
                <c:pt idx="1854">
                  <c:v>4890.8199000000004</c:v>
                </c:pt>
                <c:pt idx="1855">
                  <c:v>4890.8199000000004</c:v>
                </c:pt>
                <c:pt idx="1856">
                  <c:v>4890.8199000000004</c:v>
                </c:pt>
                <c:pt idx="1857">
                  <c:v>4890.8199000000004</c:v>
                </c:pt>
                <c:pt idx="1858">
                  <c:v>4890.8199000000004</c:v>
                </c:pt>
                <c:pt idx="1859">
                  <c:v>4890.8199000000004</c:v>
                </c:pt>
                <c:pt idx="1860">
                  <c:v>4851.9267</c:v>
                </c:pt>
                <c:pt idx="1861">
                  <c:v>4885.9582499999997</c:v>
                </c:pt>
                <c:pt idx="1862">
                  <c:v>4971.5232900000001</c:v>
                </c:pt>
                <c:pt idx="1863">
                  <c:v>4971.5232900000001</c:v>
                </c:pt>
                <c:pt idx="1864">
                  <c:v>4971.5232900000001</c:v>
                </c:pt>
                <c:pt idx="1865">
                  <c:v>4971.5232900000001</c:v>
                </c:pt>
                <c:pt idx="1866">
                  <c:v>4971.5232900000001</c:v>
                </c:pt>
                <c:pt idx="1867">
                  <c:v>4971.5232900000001</c:v>
                </c:pt>
                <c:pt idx="1868">
                  <c:v>4971.5232900000001</c:v>
                </c:pt>
                <c:pt idx="1869">
                  <c:v>4971.5232900000001</c:v>
                </c:pt>
                <c:pt idx="1870">
                  <c:v>4971.5232900000001</c:v>
                </c:pt>
                <c:pt idx="1871">
                  <c:v>4971.5232900000001</c:v>
                </c:pt>
                <c:pt idx="1872">
                  <c:v>4971.5232900000001</c:v>
                </c:pt>
                <c:pt idx="1873">
                  <c:v>4971.5232900000001</c:v>
                </c:pt>
                <c:pt idx="1874">
                  <c:v>4971.5232900000001</c:v>
                </c:pt>
                <c:pt idx="1875">
                  <c:v>4971.5232900000001</c:v>
                </c:pt>
                <c:pt idx="1876">
                  <c:v>4971.5232900000001</c:v>
                </c:pt>
                <c:pt idx="1877">
                  <c:v>4971.5232900000001</c:v>
                </c:pt>
                <c:pt idx="1878">
                  <c:v>4971.5232900000001</c:v>
                </c:pt>
                <c:pt idx="1879">
                  <c:v>4971.5232900000001</c:v>
                </c:pt>
                <c:pt idx="1880">
                  <c:v>4971.5232900000001</c:v>
                </c:pt>
                <c:pt idx="1881">
                  <c:v>4971.5232900000001</c:v>
                </c:pt>
                <c:pt idx="1882">
                  <c:v>4971.5232900000001</c:v>
                </c:pt>
                <c:pt idx="1883">
                  <c:v>4971.5232900000001</c:v>
                </c:pt>
                <c:pt idx="1884">
                  <c:v>4971.5232900000001</c:v>
                </c:pt>
                <c:pt idx="1885">
                  <c:v>4971.5232900000001</c:v>
                </c:pt>
                <c:pt idx="1886">
                  <c:v>4971.5232900000001</c:v>
                </c:pt>
                <c:pt idx="1887">
                  <c:v>4971.5232900000001</c:v>
                </c:pt>
                <c:pt idx="1888">
                  <c:v>4971.5232900000001</c:v>
                </c:pt>
                <c:pt idx="1889">
                  <c:v>4971.5232900000001</c:v>
                </c:pt>
                <c:pt idx="1890">
                  <c:v>4971.5232900000001</c:v>
                </c:pt>
                <c:pt idx="1891">
                  <c:v>4971.5232900000001</c:v>
                </c:pt>
                <c:pt idx="1892">
                  <c:v>4971.5232900000001</c:v>
                </c:pt>
                <c:pt idx="1893">
                  <c:v>4971.5232900000001</c:v>
                </c:pt>
                <c:pt idx="1894">
                  <c:v>4971.5232900000001</c:v>
                </c:pt>
                <c:pt idx="1895">
                  <c:v>4971.5232900000001</c:v>
                </c:pt>
                <c:pt idx="1896">
                  <c:v>4971.5232900000001</c:v>
                </c:pt>
                <c:pt idx="1897">
                  <c:v>4947.21504</c:v>
                </c:pt>
                <c:pt idx="1898">
                  <c:v>5033.7524100000001</c:v>
                </c:pt>
                <c:pt idx="1899">
                  <c:v>5120.2897800000001</c:v>
                </c:pt>
                <c:pt idx="1900">
                  <c:v>5120.2897800000001</c:v>
                </c:pt>
                <c:pt idx="1901">
                  <c:v>5016.25047</c:v>
                </c:pt>
                <c:pt idx="1902">
                  <c:v>5035.6970700000002</c:v>
                </c:pt>
                <c:pt idx="1903">
                  <c:v>5584.0911900000001</c:v>
                </c:pt>
                <c:pt idx="1904">
                  <c:v>5584.0911900000001</c:v>
                </c:pt>
                <c:pt idx="1905">
                  <c:v>5584.0911900000001</c:v>
                </c:pt>
                <c:pt idx="1906">
                  <c:v>5584.0911900000001</c:v>
                </c:pt>
                <c:pt idx="1907">
                  <c:v>5584.0911900000001</c:v>
                </c:pt>
                <c:pt idx="1908">
                  <c:v>5584.0911900000001</c:v>
                </c:pt>
                <c:pt idx="1909">
                  <c:v>5705.6324400000003</c:v>
                </c:pt>
                <c:pt idx="1910">
                  <c:v>6160.6828800000003</c:v>
                </c:pt>
                <c:pt idx="1911">
                  <c:v>6160.6828800000003</c:v>
                </c:pt>
                <c:pt idx="1912">
                  <c:v>6160.6828800000003</c:v>
                </c:pt>
                <c:pt idx="1913">
                  <c:v>6160.6828800000003</c:v>
                </c:pt>
                <c:pt idx="1914">
                  <c:v>6160.6828800000003</c:v>
                </c:pt>
                <c:pt idx="1915">
                  <c:v>6160.6828800000003</c:v>
                </c:pt>
                <c:pt idx="1916">
                  <c:v>6160.6828800000003</c:v>
                </c:pt>
                <c:pt idx="1917">
                  <c:v>6160.6828800000003</c:v>
                </c:pt>
                <c:pt idx="1918">
                  <c:v>6160.6828800000003</c:v>
                </c:pt>
                <c:pt idx="1919">
                  <c:v>6160.6828800000003</c:v>
                </c:pt>
                <c:pt idx="1920">
                  <c:v>6160.6828800000003</c:v>
                </c:pt>
                <c:pt idx="1921">
                  <c:v>6160.6828800000003</c:v>
                </c:pt>
                <c:pt idx="1922">
                  <c:v>6160.6828800000003</c:v>
                </c:pt>
                <c:pt idx="1923">
                  <c:v>6160.6828800000003</c:v>
                </c:pt>
                <c:pt idx="1924">
                  <c:v>6160.6828800000003</c:v>
                </c:pt>
                <c:pt idx="1925">
                  <c:v>6160.6828800000003</c:v>
                </c:pt>
                <c:pt idx="1926">
                  <c:v>6160.6828800000003</c:v>
                </c:pt>
                <c:pt idx="1927">
                  <c:v>6160.6828800000003</c:v>
                </c:pt>
                <c:pt idx="1928">
                  <c:v>6160.6828800000003</c:v>
                </c:pt>
                <c:pt idx="1929">
                  <c:v>6160.6828800000003</c:v>
                </c:pt>
                <c:pt idx="1930">
                  <c:v>6160.6828800000003</c:v>
                </c:pt>
                <c:pt idx="1931">
                  <c:v>6160.6828800000003</c:v>
                </c:pt>
                <c:pt idx="1932">
                  <c:v>6160.6828800000003</c:v>
                </c:pt>
                <c:pt idx="1933">
                  <c:v>6160.6828800000003</c:v>
                </c:pt>
                <c:pt idx="1934">
                  <c:v>6160.6828800000003</c:v>
                </c:pt>
                <c:pt idx="1935">
                  <c:v>6577.8124500000004</c:v>
                </c:pt>
                <c:pt idx="1936">
                  <c:v>7417.9055699999999</c:v>
                </c:pt>
                <c:pt idx="1937">
                  <c:v>7458.7434300000004</c:v>
                </c:pt>
                <c:pt idx="1938">
                  <c:v>7075.6454100000001</c:v>
                </c:pt>
                <c:pt idx="1939">
                  <c:v>7312.8939300000002</c:v>
                </c:pt>
                <c:pt idx="1940">
                  <c:v>7480.1346899999999</c:v>
                </c:pt>
                <c:pt idx="1941">
                  <c:v>7480.1346899999999</c:v>
                </c:pt>
                <c:pt idx="1942">
                  <c:v>7480.1346899999999</c:v>
                </c:pt>
                <c:pt idx="1943">
                  <c:v>7480.1346899999999</c:v>
                </c:pt>
                <c:pt idx="1944">
                  <c:v>7480.1346899999999</c:v>
                </c:pt>
                <c:pt idx="1945">
                  <c:v>7480.1346899999999</c:v>
                </c:pt>
                <c:pt idx="1946">
                  <c:v>7480.1346899999999</c:v>
                </c:pt>
                <c:pt idx="1947">
                  <c:v>7480.1346899999999</c:v>
                </c:pt>
                <c:pt idx="1948">
                  <c:v>7480.1346899999999</c:v>
                </c:pt>
                <c:pt idx="1949">
                  <c:v>7480.1346899999999</c:v>
                </c:pt>
                <c:pt idx="1950">
                  <c:v>7480.1346899999999</c:v>
                </c:pt>
                <c:pt idx="1951">
                  <c:v>7480.1346899999999</c:v>
                </c:pt>
                <c:pt idx="1952">
                  <c:v>7480.1346899999999</c:v>
                </c:pt>
                <c:pt idx="1953">
                  <c:v>7480.1346899999999</c:v>
                </c:pt>
                <c:pt idx="1954">
                  <c:v>7480.1346899999999</c:v>
                </c:pt>
                <c:pt idx="1955">
                  <c:v>7480.1346899999999</c:v>
                </c:pt>
                <c:pt idx="1956">
                  <c:v>7480.1346899999999</c:v>
                </c:pt>
                <c:pt idx="1957">
                  <c:v>7480.1346899999999</c:v>
                </c:pt>
                <c:pt idx="1958">
                  <c:v>7480.1346899999999</c:v>
                </c:pt>
                <c:pt idx="1959">
                  <c:v>7480.1346899999999</c:v>
                </c:pt>
                <c:pt idx="1960">
                  <c:v>7480.1346899999999</c:v>
                </c:pt>
                <c:pt idx="1961">
                  <c:v>7480.1346899999999</c:v>
                </c:pt>
                <c:pt idx="1962">
                  <c:v>7480.1346899999999</c:v>
                </c:pt>
                <c:pt idx="1963">
                  <c:v>7480.1346899999999</c:v>
                </c:pt>
                <c:pt idx="1964">
                  <c:v>7480.1346899999999</c:v>
                </c:pt>
                <c:pt idx="1965">
                  <c:v>7480.1346899999999</c:v>
                </c:pt>
                <c:pt idx="1966">
                  <c:v>7480.1346899999999</c:v>
                </c:pt>
                <c:pt idx="1967">
                  <c:v>7480.1346899999999</c:v>
                </c:pt>
                <c:pt idx="1968">
                  <c:v>7480.1346899999999</c:v>
                </c:pt>
                <c:pt idx="1969">
                  <c:v>7480.1346899999999</c:v>
                </c:pt>
                <c:pt idx="1970">
                  <c:v>7480.1346899999999</c:v>
                </c:pt>
                <c:pt idx="1971">
                  <c:v>7480.1346899999999</c:v>
                </c:pt>
                <c:pt idx="1972">
                  <c:v>7480.1346899999999</c:v>
                </c:pt>
                <c:pt idx="1973">
                  <c:v>7480.1346899999999</c:v>
                </c:pt>
                <c:pt idx="1974">
                  <c:v>7480.1346899999999</c:v>
                </c:pt>
                <c:pt idx="1975">
                  <c:v>7480.1346899999999</c:v>
                </c:pt>
                <c:pt idx="1976">
                  <c:v>7504.4429399999999</c:v>
                </c:pt>
                <c:pt idx="1977">
                  <c:v>7504.4429399999999</c:v>
                </c:pt>
                <c:pt idx="1978">
                  <c:v>7504.4429399999999</c:v>
                </c:pt>
                <c:pt idx="1979">
                  <c:v>7504.4429399999999</c:v>
                </c:pt>
                <c:pt idx="1980">
                  <c:v>7504.4429399999999</c:v>
                </c:pt>
                <c:pt idx="1981">
                  <c:v>7504.4429399999999</c:v>
                </c:pt>
                <c:pt idx="1982">
                  <c:v>7504.4429399999999</c:v>
                </c:pt>
                <c:pt idx="1983">
                  <c:v>7504.4429399999999</c:v>
                </c:pt>
                <c:pt idx="1984">
                  <c:v>7504.4429399999999</c:v>
                </c:pt>
                <c:pt idx="1985">
                  <c:v>7504.4429399999999</c:v>
                </c:pt>
                <c:pt idx="1986">
                  <c:v>7504.4429399999999</c:v>
                </c:pt>
                <c:pt idx="1987">
                  <c:v>7504.4429399999999</c:v>
                </c:pt>
                <c:pt idx="1988">
                  <c:v>7504.4429399999999</c:v>
                </c:pt>
                <c:pt idx="1989">
                  <c:v>7504.4429399999999</c:v>
                </c:pt>
                <c:pt idx="1990">
                  <c:v>7504.4429399999999</c:v>
                </c:pt>
                <c:pt idx="1991">
                  <c:v>7504.4429399999999</c:v>
                </c:pt>
                <c:pt idx="1992">
                  <c:v>7450.96479</c:v>
                </c:pt>
                <c:pt idx="1993">
                  <c:v>8165.62734</c:v>
                </c:pt>
                <c:pt idx="1994">
                  <c:v>8165.62734</c:v>
                </c:pt>
                <c:pt idx="1995">
                  <c:v>8165.62734</c:v>
                </c:pt>
                <c:pt idx="1996">
                  <c:v>8165.62734</c:v>
                </c:pt>
                <c:pt idx="1997">
                  <c:v>8165.62734</c:v>
                </c:pt>
                <c:pt idx="1998">
                  <c:v>8165.62734</c:v>
                </c:pt>
                <c:pt idx="1999">
                  <c:v>8165.62734</c:v>
                </c:pt>
                <c:pt idx="2000">
                  <c:v>8165.62734</c:v>
                </c:pt>
                <c:pt idx="2001">
                  <c:v>8165.62734</c:v>
                </c:pt>
                <c:pt idx="2002">
                  <c:v>8165.62734</c:v>
                </c:pt>
                <c:pt idx="2003">
                  <c:v>8165.62734</c:v>
                </c:pt>
                <c:pt idx="2004">
                  <c:v>8165.62734</c:v>
                </c:pt>
                <c:pt idx="2005">
                  <c:v>8165.62734</c:v>
                </c:pt>
                <c:pt idx="2006">
                  <c:v>8165.62734</c:v>
                </c:pt>
                <c:pt idx="2007">
                  <c:v>8165.62734</c:v>
                </c:pt>
                <c:pt idx="2008">
                  <c:v>8165.62734</c:v>
                </c:pt>
                <c:pt idx="2009">
                  <c:v>8165.62734</c:v>
                </c:pt>
                <c:pt idx="2010">
                  <c:v>8165.62734</c:v>
                </c:pt>
                <c:pt idx="2011">
                  <c:v>8165.62734</c:v>
                </c:pt>
                <c:pt idx="2012">
                  <c:v>8165.62734</c:v>
                </c:pt>
                <c:pt idx="2013">
                  <c:v>8165.62734</c:v>
                </c:pt>
                <c:pt idx="2014">
                  <c:v>8165.62734</c:v>
                </c:pt>
                <c:pt idx="2015">
                  <c:v>8165.62734</c:v>
                </c:pt>
                <c:pt idx="2016">
                  <c:v>8165.62734</c:v>
                </c:pt>
                <c:pt idx="2017">
                  <c:v>8165.62734</c:v>
                </c:pt>
                <c:pt idx="2018">
                  <c:v>8165.62734</c:v>
                </c:pt>
                <c:pt idx="2019">
                  <c:v>8165.62734</c:v>
                </c:pt>
                <c:pt idx="2020">
                  <c:v>8165.62734</c:v>
                </c:pt>
                <c:pt idx="2021">
                  <c:v>8165.62734</c:v>
                </c:pt>
                <c:pt idx="2022">
                  <c:v>8165.62734</c:v>
                </c:pt>
                <c:pt idx="2023">
                  <c:v>8165.62734</c:v>
                </c:pt>
                <c:pt idx="2024">
                  <c:v>8165.62734</c:v>
                </c:pt>
                <c:pt idx="2025">
                  <c:v>8165.62734</c:v>
                </c:pt>
                <c:pt idx="2026">
                  <c:v>8165.62734</c:v>
                </c:pt>
                <c:pt idx="2027">
                  <c:v>8165.62734</c:v>
                </c:pt>
                <c:pt idx="2028">
                  <c:v>8165.62734</c:v>
                </c:pt>
                <c:pt idx="2029">
                  <c:v>8165.62734</c:v>
                </c:pt>
                <c:pt idx="2030">
                  <c:v>8165.62734</c:v>
                </c:pt>
                <c:pt idx="2031">
                  <c:v>8165.62734</c:v>
                </c:pt>
                <c:pt idx="2032">
                  <c:v>8165.62734</c:v>
                </c:pt>
                <c:pt idx="2033">
                  <c:v>8165.62734</c:v>
                </c:pt>
                <c:pt idx="2034">
                  <c:v>8165.62734</c:v>
                </c:pt>
                <c:pt idx="2035">
                  <c:v>8165.62734</c:v>
                </c:pt>
                <c:pt idx="2036">
                  <c:v>8165.62734</c:v>
                </c:pt>
                <c:pt idx="2037">
                  <c:v>8165.62734</c:v>
                </c:pt>
                <c:pt idx="2038">
                  <c:v>8165.62734</c:v>
                </c:pt>
                <c:pt idx="2039">
                  <c:v>8165.62734</c:v>
                </c:pt>
                <c:pt idx="2040">
                  <c:v>8165.62734</c:v>
                </c:pt>
                <c:pt idx="2041">
                  <c:v>8165.62734</c:v>
                </c:pt>
                <c:pt idx="2042">
                  <c:v>8165.62734</c:v>
                </c:pt>
                <c:pt idx="2043">
                  <c:v>8165.62734</c:v>
                </c:pt>
                <c:pt idx="2044">
                  <c:v>8165.62734</c:v>
                </c:pt>
                <c:pt idx="2045">
                  <c:v>8165.62734</c:v>
                </c:pt>
                <c:pt idx="2046">
                  <c:v>8165.62734</c:v>
                </c:pt>
                <c:pt idx="2047">
                  <c:v>8165.62734</c:v>
                </c:pt>
                <c:pt idx="2048">
                  <c:v>8165.62734</c:v>
                </c:pt>
                <c:pt idx="2049">
                  <c:v>8165.62734</c:v>
                </c:pt>
                <c:pt idx="2050">
                  <c:v>8165.62734</c:v>
                </c:pt>
                <c:pt idx="2051">
                  <c:v>8165.62734</c:v>
                </c:pt>
                <c:pt idx="2052">
                  <c:v>8165.62734</c:v>
                </c:pt>
                <c:pt idx="2053">
                  <c:v>8165.62734</c:v>
                </c:pt>
                <c:pt idx="2054">
                  <c:v>8165.62734</c:v>
                </c:pt>
                <c:pt idx="2055">
                  <c:v>8165.62734</c:v>
                </c:pt>
                <c:pt idx="2056">
                  <c:v>8165.62734</c:v>
                </c:pt>
                <c:pt idx="2057">
                  <c:v>8165.62734</c:v>
                </c:pt>
                <c:pt idx="2058">
                  <c:v>8165.62734</c:v>
                </c:pt>
                <c:pt idx="2059">
                  <c:v>8165.62734</c:v>
                </c:pt>
                <c:pt idx="2060">
                  <c:v>8165.62734</c:v>
                </c:pt>
                <c:pt idx="2061">
                  <c:v>8165.62734</c:v>
                </c:pt>
                <c:pt idx="2062">
                  <c:v>8165.62734</c:v>
                </c:pt>
                <c:pt idx="2063">
                  <c:v>8165.62734</c:v>
                </c:pt>
                <c:pt idx="2064">
                  <c:v>8165.62734</c:v>
                </c:pt>
                <c:pt idx="2065">
                  <c:v>8165.62734</c:v>
                </c:pt>
                <c:pt idx="2066">
                  <c:v>8165.62734</c:v>
                </c:pt>
                <c:pt idx="2067">
                  <c:v>8165.62734</c:v>
                </c:pt>
                <c:pt idx="2068">
                  <c:v>8165.62734</c:v>
                </c:pt>
                <c:pt idx="2069">
                  <c:v>8165.62734</c:v>
                </c:pt>
                <c:pt idx="2070">
                  <c:v>8165.62734</c:v>
                </c:pt>
                <c:pt idx="2071">
                  <c:v>8165.62734</c:v>
                </c:pt>
                <c:pt idx="2072">
                  <c:v>8165.62734</c:v>
                </c:pt>
                <c:pt idx="2073">
                  <c:v>8165.62734</c:v>
                </c:pt>
                <c:pt idx="2074">
                  <c:v>8165.62734</c:v>
                </c:pt>
                <c:pt idx="2075">
                  <c:v>8165.62734</c:v>
                </c:pt>
                <c:pt idx="2076">
                  <c:v>8165.62734</c:v>
                </c:pt>
                <c:pt idx="2077">
                  <c:v>8165.62734</c:v>
                </c:pt>
                <c:pt idx="2078">
                  <c:v>8165.62734</c:v>
                </c:pt>
                <c:pt idx="2079">
                  <c:v>8165.62734</c:v>
                </c:pt>
                <c:pt idx="2080">
                  <c:v>8165.62734</c:v>
                </c:pt>
                <c:pt idx="2081">
                  <c:v>8165.62734</c:v>
                </c:pt>
                <c:pt idx="2082">
                  <c:v>8165.62734</c:v>
                </c:pt>
                <c:pt idx="2083">
                  <c:v>8165.62734</c:v>
                </c:pt>
                <c:pt idx="2084">
                  <c:v>8165.62734</c:v>
                </c:pt>
                <c:pt idx="2085">
                  <c:v>8165.62734</c:v>
                </c:pt>
                <c:pt idx="2086">
                  <c:v>8165.62734</c:v>
                </c:pt>
                <c:pt idx="2087">
                  <c:v>8165.62734</c:v>
                </c:pt>
                <c:pt idx="2088">
                  <c:v>8165.62734</c:v>
                </c:pt>
                <c:pt idx="2089">
                  <c:v>8165.62734</c:v>
                </c:pt>
                <c:pt idx="2090">
                  <c:v>8165.62734</c:v>
                </c:pt>
                <c:pt idx="2091">
                  <c:v>8165.62734</c:v>
                </c:pt>
                <c:pt idx="2092">
                  <c:v>8165.62734</c:v>
                </c:pt>
                <c:pt idx="2093">
                  <c:v>8165.62734</c:v>
                </c:pt>
                <c:pt idx="2094">
                  <c:v>8165.62734</c:v>
                </c:pt>
                <c:pt idx="2095">
                  <c:v>8165.62734</c:v>
                </c:pt>
                <c:pt idx="2096">
                  <c:v>8165.62734</c:v>
                </c:pt>
                <c:pt idx="2097">
                  <c:v>8165.62734</c:v>
                </c:pt>
                <c:pt idx="2098">
                  <c:v>8165.62734</c:v>
                </c:pt>
                <c:pt idx="2099">
                  <c:v>8165.62734</c:v>
                </c:pt>
                <c:pt idx="2100">
                  <c:v>8165.62734</c:v>
                </c:pt>
                <c:pt idx="2101">
                  <c:v>8165.62734</c:v>
                </c:pt>
                <c:pt idx="2102">
                  <c:v>8165.62734</c:v>
                </c:pt>
                <c:pt idx="2103">
                  <c:v>8165.62734</c:v>
                </c:pt>
                <c:pt idx="2104">
                  <c:v>8165.62734</c:v>
                </c:pt>
                <c:pt idx="2105">
                  <c:v>8165.62734</c:v>
                </c:pt>
                <c:pt idx="2106">
                  <c:v>8165.62734</c:v>
                </c:pt>
                <c:pt idx="2107">
                  <c:v>8165.62734</c:v>
                </c:pt>
                <c:pt idx="2108">
                  <c:v>8165.62734</c:v>
                </c:pt>
                <c:pt idx="2109">
                  <c:v>8165.62734</c:v>
                </c:pt>
                <c:pt idx="2110">
                  <c:v>8165.62734</c:v>
                </c:pt>
                <c:pt idx="2111">
                  <c:v>8165.62734</c:v>
                </c:pt>
                <c:pt idx="2112">
                  <c:v>8165.62734</c:v>
                </c:pt>
                <c:pt idx="2113">
                  <c:v>8165.62734</c:v>
                </c:pt>
                <c:pt idx="2114">
                  <c:v>8165.62734</c:v>
                </c:pt>
                <c:pt idx="2115">
                  <c:v>8165.62734</c:v>
                </c:pt>
                <c:pt idx="2116">
                  <c:v>8165.62734</c:v>
                </c:pt>
                <c:pt idx="2117">
                  <c:v>8165.62734</c:v>
                </c:pt>
                <c:pt idx="2118">
                  <c:v>8165.62734</c:v>
                </c:pt>
                <c:pt idx="2119">
                  <c:v>8165.62734</c:v>
                </c:pt>
                <c:pt idx="2120">
                  <c:v>8165.62734</c:v>
                </c:pt>
                <c:pt idx="2121">
                  <c:v>8115.0661799999998</c:v>
                </c:pt>
                <c:pt idx="2122">
                  <c:v>8115.0661799999998</c:v>
                </c:pt>
                <c:pt idx="2123">
                  <c:v>7959.4933799999999</c:v>
                </c:pt>
                <c:pt idx="2124">
                  <c:v>7780.5846600000004</c:v>
                </c:pt>
                <c:pt idx="2125">
                  <c:v>7780.5846600000004</c:v>
                </c:pt>
                <c:pt idx="2126">
                  <c:v>7780.5846600000004</c:v>
                </c:pt>
                <c:pt idx="2127">
                  <c:v>7780.5846600000004</c:v>
                </c:pt>
                <c:pt idx="2128">
                  <c:v>7780.5846600000004</c:v>
                </c:pt>
                <c:pt idx="2129">
                  <c:v>7780.5846600000004</c:v>
                </c:pt>
                <c:pt idx="2130">
                  <c:v>7780.5846600000004</c:v>
                </c:pt>
                <c:pt idx="2131">
                  <c:v>7780.5846600000004</c:v>
                </c:pt>
                <c:pt idx="2132">
                  <c:v>7780.5846600000004</c:v>
                </c:pt>
                <c:pt idx="2133">
                  <c:v>7780.5846600000004</c:v>
                </c:pt>
                <c:pt idx="2134">
                  <c:v>7780.5846600000004</c:v>
                </c:pt>
                <c:pt idx="2135">
                  <c:v>7780.5846600000004</c:v>
                </c:pt>
                <c:pt idx="2136">
                  <c:v>7780.5846600000004</c:v>
                </c:pt>
                <c:pt idx="2137">
                  <c:v>7780.5846600000004</c:v>
                </c:pt>
                <c:pt idx="2138">
                  <c:v>7780.5846600000004</c:v>
                </c:pt>
                <c:pt idx="2139">
                  <c:v>7780.5846600000004</c:v>
                </c:pt>
                <c:pt idx="2140">
                  <c:v>7780.5846600000004</c:v>
                </c:pt>
                <c:pt idx="2141">
                  <c:v>7780.5846600000004</c:v>
                </c:pt>
                <c:pt idx="2142">
                  <c:v>7780.5846600000004</c:v>
                </c:pt>
                <c:pt idx="2143">
                  <c:v>7780.5846600000004</c:v>
                </c:pt>
                <c:pt idx="2144">
                  <c:v>7780.5846600000004</c:v>
                </c:pt>
                <c:pt idx="2145">
                  <c:v>7780.5846600000004</c:v>
                </c:pt>
                <c:pt idx="2146">
                  <c:v>7780.5846600000004</c:v>
                </c:pt>
                <c:pt idx="2147">
                  <c:v>7780.5846600000004</c:v>
                </c:pt>
                <c:pt idx="2148">
                  <c:v>7780.5846600000004</c:v>
                </c:pt>
                <c:pt idx="2149">
                  <c:v>7780.5846600000004</c:v>
                </c:pt>
                <c:pt idx="2150">
                  <c:v>7780.5846600000004</c:v>
                </c:pt>
                <c:pt idx="2151">
                  <c:v>7780.5846600000004</c:v>
                </c:pt>
                <c:pt idx="2152">
                  <c:v>7780.5846600000004</c:v>
                </c:pt>
                <c:pt idx="2153">
                  <c:v>7780.5846600000004</c:v>
                </c:pt>
                <c:pt idx="2154">
                  <c:v>7780.5846600000004</c:v>
                </c:pt>
                <c:pt idx="2155">
                  <c:v>7780.5846600000004</c:v>
                </c:pt>
                <c:pt idx="2156">
                  <c:v>7780.5846600000004</c:v>
                </c:pt>
                <c:pt idx="2157">
                  <c:v>7780.5846600000004</c:v>
                </c:pt>
                <c:pt idx="2158">
                  <c:v>7780.5846600000004</c:v>
                </c:pt>
                <c:pt idx="2159">
                  <c:v>7780.5846600000004</c:v>
                </c:pt>
                <c:pt idx="2160">
                  <c:v>7780.5846600000004</c:v>
                </c:pt>
                <c:pt idx="2161">
                  <c:v>7780.5846600000004</c:v>
                </c:pt>
                <c:pt idx="2162">
                  <c:v>7780.5846600000004</c:v>
                </c:pt>
                <c:pt idx="2163">
                  <c:v>7780.5846600000004</c:v>
                </c:pt>
                <c:pt idx="2164">
                  <c:v>7780.5846600000004</c:v>
                </c:pt>
                <c:pt idx="2165">
                  <c:v>7780.5846600000004</c:v>
                </c:pt>
                <c:pt idx="2166">
                  <c:v>7780.5846600000004</c:v>
                </c:pt>
                <c:pt idx="2167">
                  <c:v>7780.5846600000004</c:v>
                </c:pt>
                <c:pt idx="2168">
                  <c:v>7780.5846600000004</c:v>
                </c:pt>
                <c:pt idx="2169">
                  <c:v>7780.5846600000004</c:v>
                </c:pt>
                <c:pt idx="2170">
                  <c:v>7780.5846600000004</c:v>
                </c:pt>
                <c:pt idx="2171">
                  <c:v>7780.5846600000004</c:v>
                </c:pt>
                <c:pt idx="2172">
                  <c:v>7780.5846600000004</c:v>
                </c:pt>
                <c:pt idx="2173">
                  <c:v>7780.5846600000004</c:v>
                </c:pt>
                <c:pt idx="2174">
                  <c:v>7780.5846600000004</c:v>
                </c:pt>
                <c:pt idx="2175">
                  <c:v>7780.5846600000004</c:v>
                </c:pt>
                <c:pt idx="2176">
                  <c:v>7780.5846600000004</c:v>
                </c:pt>
                <c:pt idx="2177">
                  <c:v>7780.5846600000004</c:v>
                </c:pt>
                <c:pt idx="2178">
                  <c:v>7780.5846600000004</c:v>
                </c:pt>
                <c:pt idx="2179">
                  <c:v>7732.94049</c:v>
                </c:pt>
                <c:pt idx="2180">
                  <c:v>7635.7074899999998</c:v>
                </c:pt>
                <c:pt idx="2181">
                  <c:v>7684.3239899999999</c:v>
                </c:pt>
                <c:pt idx="2182">
                  <c:v>7684.3239899999999</c:v>
                </c:pt>
                <c:pt idx="2183">
                  <c:v>7684.3239899999999</c:v>
                </c:pt>
                <c:pt idx="2184">
                  <c:v>7684.3239899999999</c:v>
                </c:pt>
                <c:pt idx="2185">
                  <c:v>7684.3239899999999</c:v>
                </c:pt>
                <c:pt idx="2186">
                  <c:v>7684.3239899999999</c:v>
                </c:pt>
                <c:pt idx="2187">
                  <c:v>7684.3239899999999</c:v>
                </c:pt>
                <c:pt idx="2188">
                  <c:v>7684.3239899999999</c:v>
                </c:pt>
                <c:pt idx="2189">
                  <c:v>7684.3239899999999</c:v>
                </c:pt>
                <c:pt idx="2190">
                  <c:v>7684.3239899999999</c:v>
                </c:pt>
                <c:pt idx="2191">
                  <c:v>7684.3239899999999</c:v>
                </c:pt>
                <c:pt idx="2192">
                  <c:v>7684.3239899999999</c:v>
                </c:pt>
                <c:pt idx="2193">
                  <c:v>7684.3239899999999</c:v>
                </c:pt>
                <c:pt idx="2194">
                  <c:v>7684.3239899999999</c:v>
                </c:pt>
                <c:pt idx="2195">
                  <c:v>7684.3239899999999</c:v>
                </c:pt>
                <c:pt idx="2196">
                  <c:v>7641.5414700000001</c:v>
                </c:pt>
                <c:pt idx="2197">
                  <c:v>7624.03953</c:v>
                </c:pt>
                <c:pt idx="2198">
                  <c:v>7624.03953</c:v>
                </c:pt>
                <c:pt idx="2199">
                  <c:v>7624.03953</c:v>
                </c:pt>
                <c:pt idx="2200">
                  <c:v>7624.03953</c:v>
                </c:pt>
                <c:pt idx="2201">
                  <c:v>7624.03953</c:v>
                </c:pt>
                <c:pt idx="2202">
                  <c:v>7624.03953</c:v>
                </c:pt>
                <c:pt idx="2203">
                  <c:v>7624.03953</c:v>
                </c:pt>
                <c:pt idx="2204">
                  <c:v>7624.03953</c:v>
                </c:pt>
                <c:pt idx="2205">
                  <c:v>7624.03953</c:v>
                </c:pt>
                <c:pt idx="2206">
                  <c:v>7624.03953</c:v>
                </c:pt>
                <c:pt idx="2207">
                  <c:v>7624.03953</c:v>
                </c:pt>
                <c:pt idx="2208">
                  <c:v>7624.03953</c:v>
                </c:pt>
                <c:pt idx="2209">
                  <c:v>7624.03953</c:v>
                </c:pt>
                <c:pt idx="2210">
                  <c:v>7624.03953</c:v>
                </c:pt>
                <c:pt idx="2211">
                  <c:v>7624.03953</c:v>
                </c:pt>
                <c:pt idx="2212">
                  <c:v>7624.03953</c:v>
                </c:pt>
                <c:pt idx="2213">
                  <c:v>7624.03953</c:v>
                </c:pt>
                <c:pt idx="2214">
                  <c:v>7624.03953</c:v>
                </c:pt>
                <c:pt idx="2215">
                  <c:v>7624.03953</c:v>
                </c:pt>
                <c:pt idx="2216">
                  <c:v>7624.03953</c:v>
                </c:pt>
                <c:pt idx="2217">
                  <c:v>7624.03953</c:v>
                </c:pt>
                <c:pt idx="2218">
                  <c:v>7624.03953</c:v>
                </c:pt>
                <c:pt idx="2219">
                  <c:v>7624.03953</c:v>
                </c:pt>
                <c:pt idx="2220">
                  <c:v>7624.03953</c:v>
                </c:pt>
                <c:pt idx="2221">
                  <c:v>7624.03953</c:v>
                </c:pt>
                <c:pt idx="2222">
                  <c:v>7624.03953</c:v>
                </c:pt>
                <c:pt idx="2223">
                  <c:v>7582.2293399999999</c:v>
                </c:pt>
                <c:pt idx="2224">
                  <c:v>7627.9288500000002</c:v>
                </c:pt>
                <c:pt idx="2225">
                  <c:v>7780.5846600000004</c:v>
                </c:pt>
                <c:pt idx="2226">
                  <c:v>7754.3317500000003</c:v>
                </c:pt>
                <c:pt idx="2227">
                  <c:v>7751.4147599999997</c:v>
                </c:pt>
                <c:pt idx="2228">
                  <c:v>7751.4147599999997</c:v>
                </c:pt>
                <c:pt idx="2229">
                  <c:v>7751.4147599999997</c:v>
                </c:pt>
                <c:pt idx="2230">
                  <c:v>7751.4147599999997</c:v>
                </c:pt>
                <c:pt idx="2231">
                  <c:v>7751.4147599999997</c:v>
                </c:pt>
                <c:pt idx="2232">
                  <c:v>7751.4147599999997</c:v>
                </c:pt>
                <c:pt idx="2233">
                  <c:v>7751.4147599999997</c:v>
                </c:pt>
                <c:pt idx="2234">
                  <c:v>7751.4147599999997</c:v>
                </c:pt>
                <c:pt idx="2235">
                  <c:v>7751.4147599999997</c:v>
                </c:pt>
                <c:pt idx="2236">
                  <c:v>7751.4147599999997</c:v>
                </c:pt>
                <c:pt idx="2237">
                  <c:v>7751.4147599999997</c:v>
                </c:pt>
                <c:pt idx="2238">
                  <c:v>7718.3555399999996</c:v>
                </c:pt>
                <c:pt idx="2239">
                  <c:v>7662.9327300000004</c:v>
                </c:pt>
                <c:pt idx="2240">
                  <c:v>7624.03953</c:v>
                </c:pt>
                <c:pt idx="2241">
                  <c:v>7733.9128199999996</c:v>
                </c:pt>
                <c:pt idx="2242">
                  <c:v>7767.9443700000002</c:v>
                </c:pt>
                <c:pt idx="2243">
                  <c:v>7878.7899900000002</c:v>
                </c:pt>
                <c:pt idx="2244">
                  <c:v>7878.7899900000002</c:v>
                </c:pt>
                <c:pt idx="2245">
                  <c:v>7878.7899900000002</c:v>
                </c:pt>
                <c:pt idx="2246">
                  <c:v>7955.6040599999997</c:v>
                </c:pt>
                <c:pt idx="2247">
                  <c:v>7997.4142499999998</c:v>
                </c:pt>
                <c:pt idx="2248">
                  <c:v>8016.86085</c:v>
                </c:pt>
                <c:pt idx="2249">
                  <c:v>7879.7623199999998</c:v>
                </c:pt>
                <c:pt idx="2250">
                  <c:v>7891.4302799999996</c:v>
                </c:pt>
                <c:pt idx="2251">
                  <c:v>7891.4302799999996</c:v>
                </c:pt>
                <c:pt idx="2252">
                  <c:v>7891.4302799999996</c:v>
                </c:pt>
                <c:pt idx="2253">
                  <c:v>7891.4302799999996</c:v>
                </c:pt>
                <c:pt idx="2254">
                  <c:v>7891.4302799999996</c:v>
                </c:pt>
                <c:pt idx="2255">
                  <c:v>7964.3550299999997</c:v>
                </c:pt>
                <c:pt idx="2256">
                  <c:v>8076.1729800000003</c:v>
                </c:pt>
                <c:pt idx="2257">
                  <c:v>8076.1729800000003</c:v>
                </c:pt>
                <c:pt idx="2258">
                  <c:v>8076.1729800000003</c:v>
                </c:pt>
                <c:pt idx="2259">
                  <c:v>8076.1729800000003</c:v>
                </c:pt>
                <c:pt idx="2260">
                  <c:v>8076.1729800000003</c:v>
                </c:pt>
                <c:pt idx="2261">
                  <c:v>8076.1729800000003</c:v>
                </c:pt>
                <c:pt idx="2262">
                  <c:v>8076.1729800000003</c:v>
                </c:pt>
                <c:pt idx="2263">
                  <c:v>8070.3389999999999</c:v>
                </c:pt>
                <c:pt idx="2264">
                  <c:v>7976.99532</c:v>
                </c:pt>
                <c:pt idx="2265">
                  <c:v>7999.3589099999999</c:v>
                </c:pt>
                <c:pt idx="2266">
                  <c:v>7956.5763900000002</c:v>
                </c:pt>
                <c:pt idx="2267">
                  <c:v>7830.1734900000001</c:v>
                </c:pt>
                <c:pt idx="2268">
                  <c:v>7839.8967899999998</c:v>
                </c:pt>
                <c:pt idx="2269">
                  <c:v>7839.8967899999998</c:v>
                </c:pt>
                <c:pt idx="2270">
                  <c:v>7839.8967899999998</c:v>
                </c:pt>
                <c:pt idx="2271">
                  <c:v>7839.8967899999998</c:v>
                </c:pt>
                <c:pt idx="2272">
                  <c:v>7839.8967899999998</c:v>
                </c:pt>
                <c:pt idx="2273">
                  <c:v>7797.11427</c:v>
                </c:pt>
                <c:pt idx="2274">
                  <c:v>7784.4739799999998</c:v>
                </c:pt>
                <c:pt idx="2275">
                  <c:v>7821.4225200000001</c:v>
                </c:pt>
                <c:pt idx="2276">
                  <c:v>7789.3356299999996</c:v>
                </c:pt>
                <c:pt idx="2277">
                  <c:v>7608.48225</c:v>
                </c:pt>
                <c:pt idx="2278">
                  <c:v>7498.6089599999996</c:v>
                </c:pt>
                <c:pt idx="2279">
                  <c:v>7510.2769200000002</c:v>
                </c:pt>
                <c:pt idx="2280">
                  <c:v>7510.2769200000002</c:v>
                </c:pt>
                <c:pt idx="2281">
                  <c:v>7510.2769200000002</c:v>
                </c:pt>
                <c:pt idx="2282">
                  <c:v>7510.2769200000002</c:v>
                </c:pt>
                <c:pt idx="2283">
                  <c:v>7510.2769200000002</c:v>
                </c:pt>
                <c:pt idx="2284">
                  <c:v>7510.2769200000002</c:v>
                </c:pt>
                <c:pt idx="2285">
                  <c:v>7510.2769200000002</c:v>
                </c:pt>
                <c:pt idx="2286">
                  <c:v>7510.2769200000002</c:v>
                </c:pt>
                <c:pt idx="2287">
                  <c:v>7510.2769200000002</c:v>
                </c:pt>
                <c:pt idx="2288">
                  <c:v>7510.2769200000002</c:v>
                </c:pt>
                <c:pt idx="2289">
                  <c:v>7510.2769200000002</c:v>
                </c:pt>
                <c:pt idx="2290">
                  <c:v>7510.2769200000002</c:v>
                </c:pt>
                <c:pt idx="2291">
                  <c:v>7510.2769200000002</c:v>
                </c:pt>
                <c:pt idx="2292">
                  <c:v>7510.2769200000002</c:v>
                </c:pt>
                <c:pt idx="2293">
                  <c:v>7510.2769200000002</c:v>
                </c:pt>
                <c:pt idx="2294">
                  <c:v>7486.9409999999998</c:v>
                </c:pt>
                <c:pt idx="2295">
                  <c:v>7527.7788600000003</c:v>
                </c:pt>
                <c:pt idx="2296">
                  <c:v>7590.9803099999999</c:v>
                </c:pt>
                <c:pt idx="2297">
                  <c:v>7766.9720399999997</c:v>
                </c:pt>
                <c:pt idx="2298">
                  <c:v>7766.9720399999997</c:v>
                </c:pt>
                <c:pt idx="2299">
                  <c:v>7766.9720399999997</c:v>
                </c:pt>
                <c:pt idx="2300">
                  <c:v>7766.9720399999997</c:v>
                </c:pt>
                <c:pt idx="2301">
                  <c:v>7766.9720399999997</c:v>
                </c:pt>
                <c:pt idx="2302">
                  <c:v>7745.5807800000002</c:v>
                </c:pt>
                <c:pt idx="2303">
                  <c:v>7848.6477599999998</c:v>
                </c:pt>
                <c:pt idx="2304">
                  <c:v>7857.3987299999999</c:v>
                </c:pt>
                <c:pt idx="2305">
                  <c:v>7909.9045500000002</c:v>
                </c:pt>
                <c:pt idx="2306">
                  <c:v>7909.9045500000002</c:v>
                </c:pt>
                <c:pt idx="2307">
                  <c:v>7909.9045500000002</c:v>
                </c:pt>
                <c:pt idx="2308">
                  <c:v>7781.55699</c:v>
                </c:pt>
                <c:pt idx="2309">
                  <c:v>7781.55699</c:v>
                </c:pt>
                <c:pt idx="2310">
                  <c:v>7781.55699</c:v>
                </c:pt>
                <c:pt idx="2311">
                  <c:v>7781.55699</c:v>
                </c:pt>
                <c:pt idx="2312">
                  <c:v>7781.55699</c:v>
                </c:pt>
                <c:pt idx="2313">
                  <c:v>7781.55699</c:v>
                </c:pt>
                <c:pt idx="2314">
                  <c:v>7724.1895199999999</c:v>
                </c:pt>
                <c:pt idx="2315">
                  <c:v>7724.1895199999999</c:v>
                </c:pt>
                <c:pt idx="2316">
                  <c:v>7724.1895199999999</c:v>
                </c:pt>
                <c:pt idx="2317">
                  <c:v>7724.1895199999999</c:v>
                </c:pt>
                <c:pt idx="2318">
                  <c:v>7724.1895199999999</c:v>
                </c:pt>
                <c:pt idx="2319">
                  <c:v>7724.1895199999999</c:v>
                </c:pt>
                <c:pt idx="2320">
                  <c:v>7724.1895199999999</c:v>
                </c:pt>
                <c:pt idx="2321">
                  <c:v>7724.1895199999999</c:v>
                </c:pt>
                <c:pt idx="2322">
                  <c:v>7724.1895199999999</c:v>
                </c:pt>
                <c:pt idx="2323">
                  <c:v>7724.1895199999999</c:v>
                </c:pt>
                <c:pt idx="2324">
                  <c:v>7724.1895199999999</c:v>
                </c:pt>
                <c:pt idx="2325">
                  <c:v>7724.1895199999999</c:v>
                </c:pt>
                <c:pt idx="2326">
                  <c:v>7724.1895199999999</c:v>
                </c:pt>
                <c:pt idx="2327">
                  <c:v>7724.1895199999999</c:v>
                </c:pt>
                <c:pt idx="2328">
                  <c:v>7795.1696099999999</c:v>
                </c:pt>
                <c:pt idx="2329">
                  <c:v>7786.4186399999999</c:v>
                </c:pt>
                <c:pt idx="2330">
                  <c:v>7872.9560099999999</c:v>
                </c:pt>
                <c:pt idx="2331">
                  <c:v>7836.9798000000001</c:v>
                </c:pt>
                <c:pt idx="2332">
                  <c:v>7885.5963000000002</c:v>
                </c:pt>
                <c:pt idx="2333">
                  <c:v>8267.72199</c:v>
                </c:pt>
                <c:pt idx="2334">
                  <c:v>9135.0403499999993</c:v>
                </c:pt>
                <c:pt idx="2335">
                  <c:v>9258.5262600000005</c:v>
                </c:pt>
                <c:pt idx="2336">
                  <c:v>9160.3209299999999</c:v>
                </c:pt>
                <c:pt idx="2337">
                  <c:v>9160.3209299999999</c:v>
                </c:pt>
                <c:pt idx="2338">
                  <c:v>9160.3209299999999</c:v>
                </c:pt>
                <c:pt idx="2339">
                  <c:v>9160.3209299999999</c:v>
                </c:pt>
                <c:pt idx="2340">
                  <c:v>9160.3209299999999</c:v>
                </c:pt>
                <c:pt idx="2341">
                  <c:v>9160.3209299999999</c:v>
                </c:pt>
                <c:pt idx="2342">
                  <c:v>9160.3209299999999</c:v>
                </c:pt>
                <c:pt idx="2343">
                  <c:v>9160.3209299999999</c:v>
                </c:pt>
                <c:pt idx="2344">
                  <c:v>9160.3209299999999</c:v>
                </c:pt>
                <c:pt idx="2345">
                  <c:v>9160.3209299999999</c:v>
                </c:pt>
                <c:pt idx="2346">
                  <c:v>9160.3209299999999</c:v>
                </c:pt>
                <c:pt idx="2347">
                  <c:v>9160.3209299999999</c:v>
                </c:pt>
                <c:pt idx="2348">
                  <c:v>9160.3209299999999</c:v>
                </c:pt>
                <c:pt idx="2349">
                  <c:v>9160.3209299999999</c:v>
                </c:pt>
                <c:pt idx="2350">
                  <c:v>9160.3209299999999</c:v>
                </c:pt>
                <c:pt idx="2351">
                  <c:v>9160.3209299999999</c:v>
                </c:pt>
                <c:pt idx="2352">
                  <c:v>9160.3209299999999</c:v>
                </c:pt>
                <c:pt idx="2353">
                  <c:v>9160.3209299999999</c:v>
                </c:pt>
                <c:pt idx="2354">
                  <c:v>9160.3209299999999</c:v>
                </c:pt>
                <c:pt idx="2355">
                  <c:v>9160.3209299999999</c:v>
                </c:pt>
                <c:pt idx="2356">
                  <c:v>9160.3209299999999</c:v>
                </c:pt>
                <c:pt idx="2357">
                  <c:v>9160.3209299999999</c:v>
                </c:pt>
                <c:pt idx="2358">
                  <c:v>9160.3209299999999</c:v>
                </c:pt>
                <c:pt idx="2359">
                  <c:v>9160.3209299999999</c:v>
                </c:pt>
                <c:pt idx="2360">
                  <c:v>9160.3209299999999</c:v>
                </c:pt>
                <c:pt idx="2361">
                  <c:v>9160.3209299999999</c:v>
                </c:pt>
                <c:pt idx="2362">
                  <c:v>9160.3209299999999</c:v>
                </c:pt>
                <c:pt idx="2363">
                  <c:v>9160.3209299999999</c:v>
                </c:pt>
                <c:pt idx="2364">
                  <c:v>9160.3209299999999</c:v>
                </c:pt>
                <c:pt idx="2365">
                  <c:v>9160.3209299999999</c:v>
                </c:pt>
                <c:pt idx="2366">
                  <c:v>9160.3209299999999</c:v>
                </c:pt>
                <c:pt idx="2367">
                  <c:v>9160.3209299999999</c:v>
                </c:pt>
                <c:pt idx="2368">
                  <c:v>9160.3209299999999</c:v>
                </c:pt>
                <c:pt idx="2369">
                  <c:v>9160.3209299999999</c:v>
                </c:pt>
                <c:pt idx="2370">
                  <c:v>9160.3209299999999</c:v>
                </c:pt>
                <c:pt idx="2371">
                  <c:v>9160.3209299999999</c:v>
                </c:pt>
                <c:pt idx="2372">
                  <c:v>9160.3209299999999</c:v>
                </c:pt>
                <c:pt idx="2373">
                  <c:v>9160.3209299999999</c:v>
                </c:pt>
                <c:pt idx="2374">
                  <c:v>9160.3209299999999</c:v>
                </c:pt>
                <c:pt idx="2375">
                  <c:v>9160.3209299999999</c:v>
                </c:pt>
                <c:pt idx="2376">
                  <c:v>9160.3209299999999</c:v>
                </c:pt>
                <c:pt idx="2377">
                  <c:v>9160.3209299999999</c:v>
                </c:pt>
                <c:pt idx="2378">
                  <c:v>9160.3209299999999</c:v>
                </c:pt>
                <c:pt idx="2379">
                  <c:v>9160.3209299999999</c:v>
                </c:pt>
                <c:pt idx="2380">
                  <c:v>9160.3209299999999</c:v>
                </c:pt>
                <c:pt idx="2381">
                  <c:v>9160.3209299999999</c:v>
                </c:pt>
                <c:pt idx="2382">
                  <c:v>9160.3209299999999</c:v>
                </c:pt>
                <c:pt idx="2383">
                  <c:v>9160.3209299999999</c:v>
                </c:pt>
                <c:pt idx="2384">
                  <c:v>9160.3209299999999</c:v>
                </c:pt>
                <c:pt idx="2385">
                  <c:v>9160.3209299999999</c:v>
                </c:pt>
                <c:pt idx="2386">
                  <c:v>9160.3209299999999</c:v>
                </c:pt>
                <c:pt idx="2387">
                  <c:v>9160.3209299999999</c:v>
                </c:pt>
                <c:pt idx="2388">
                  <c:v>9160.3209299999999</c:v>
                </c:pt>
                <c:pt idx="2389">
                  <c:v>9160.3209299999999</c:v>
                </c:pt>
                <c:pt idx="2390">
                  <c:v>9160.3209299999999</c:v>
                </c:pt>
                <c:pt idx="2391">
                  <c:v>9160.3209299999999</c:v>
                </c:pt>
                <c:pt idx="2392">
                  <c:v>9160.3209299999999</c:v>
                </c:pt>
                <c:pt idx="2393">
                  <c:v>9160.3209299999999</c:v>
                </c:pt>
                <c:pt idx="2394">
                  <c:v>9160.3209299999999</c:v>
                </c:pt>
                <c:pt idx="2395">
                  <c:v>9160.3209299999999</c:v>
                </c:pt>
                <c:pt idx="2396">
                  <c:v>9160.3209299999999</c:v>
                </c:pt>
                <c:pt idx="2397">
                  <c:v>9160.3209299999999</c:v>
                </c:pt>
                <c:pt idx="2398">
                  <c:v>9160.3209299999999</c:v>
                </c:pt>
                <c:pt idx="2399">
                  <c:v>9160.3209299999999</c:v>
                </c:pt>
                <c:pt idx="2400">
                  <c:v>9160.3209299999999</c:v>
                </c:pt>
                <c:pt idx="2401">
                  <c:v>9160.3209299999999</c:v>
                </c:pt>
                <c:pt idx="2402">
                  <c:v>9160.3209299999999</c:v>
                </c:pt>
                <c:pt idx="2403">
                  <c:v>9160.3209299999999</c:v>
                </c:pt>
                <c:pt idx="2404">
                  <c:v>9160.3209299999999</c:v>
                </c:pt>
                <c:pt idx="2405">
                  <c:v>9160.3209299999999</c:v>
                </c:pt>
                <c:pt idx="2406">
                  <c:v>9160.3209299999999</c:v>
                </c:pt>
                <c:pt idx="2407">
                  <c:v>9160.3209299999999</c:v>
                </c:pt>
                <c:pt idx="2408">
                  <c:v>9160.3209299999999</c:v>
                </c:pt>
                <c:pt idx="2409">
                  <c:v>9160.3209299999999</c:v>
                </c:pt>
                <c:pt idx="2410">
                  <c:v>9160.3209299999999</c:v>
                </c:pt>
                <c:pt idx="2411">
                  <c:v>9160.3209299999999</c:v>
                </c:pt>
                <c:pt idx="2412">
                  <c:v>9160.3209299999999</c:v>
                </c:pt>
                <c:pt idx="2413">
                  <c:v>9099.0641400000004</c:v>
                </c:pt>
                <c:pt idx="2414">
                  <c:v>8896.8194999999996</c:v>
                </c:pt>
                <c:pt idx="2415">
                  <c:v>8896.8194999999996</c:v>
                </c:pt>
                <c:pt idx="2416">
                  <c:v>8896.8194999999996</c:v>
                </c:pt>
                <c:pt idx="2417">
                  <c:v>8896.8194999999996</c:v>
                </c:pt>
                <c:pt idx="2418">
                  <c:v>8896.8194999999996</c:v>
                </c:pt>
                <c:pt idx="2419">
                  <c:v>8896.8194999999996</c:v>
                </c:pt>
                <c:pt idx="2420">
                  <c:v>8896.8194999999996</c:v>
                </c:pt>
                <c:pt idx="2421">
                  <c:v>8896.8194999999996</c:v>
                </c:pt>
                <c:pt idx="2422">
                  <c:v>8896.8194999999996</c:v>
                </c:pt>
                <c:pt idx="2423">
                  <c:v>8896.8194999999996</c:v>
                </c:pt>
                <c:pt idx="2424">
                  <c:v>8896.8194999999996</c:v>
                </c:pt>
                <c:pt idx="2425">
                  <c:v>8896.8194999999996</c:v>
                </c:pt>
                <c:pt idx="2426">
                  <c:v>8896.8194999999996</c:v>
                </c:pt>
                <c:pt idx="2427">
                  <c:v>8896.8194999999996</c:v>
                </c:pt>
                <c:pt idx="2428">
                  <c:v>8896.8194999999996</c:v>
                </c:pt>
                <c:pt idx="2429">
                  <c:v>8896.8194999999996</c:v>
                </c:pt>
                <c:pt idx="2430">
                  <c:v>8896.8194999999996</c:v>
                </c:pt>
                <c:pt idx="2431">
                  <c:v>8896.8194999999996</c:v>
                </c:pt>
                <c:pt idx="2432">
                  <c:v>8896.8194999999996</c:v>
                </c:pt>
                <c:pt idx="2433">
                  <c:v>8896.8194999999996</c:v>
                </c:pt>
                <c:pt idx="2434">
                  <c:v>8896.8194999999996</c:v>
                </c:pt>
                <c:pt idx="2435">
                  <c:v>8896.8194999999996</c:v>
                </c:pt>
                <c:pt idx="2436">
                  <c:v>8896.8194999999996</c:v>
                </c:pt>
                <c:pt idx="2437">
                  <c:v>8896.8194999999996</c:v>
                </c:pt>
                <c:pt idx="2438">
                  <c:v>8896.8194999999996</c:v>
                </c:pt>
                <c:pt idx="2439">
                  <c:v>8896.8194999999996</c:v>
                </c:pt>
                <c:pt idx="2440">
                  <c:v>8896.8194999999996</c:v>
                </c:pt>
                <c:pt idx="2441">
                  <c:v>8896.8194999999996</c:v>
                </c:pt>
                <c:pt idx="2442">
                  <c:v>9045.5859899999996</c:v>
                </c:pt>
                <c:pt idx="2443">
                  <c:v>9202.13112</c:v>
                </c:pt>
                <c:pt idx="2444">
                  <c:v>9202.13112</c:v>
                </c:pt>
                <c:pt idx="2445">
                  <c:v>9202.13112</c:v>
                </c:pt>
                <c:pt idx="2446">
                  <c:v>9202.13112</c:v>
                </c:pt>
                <c:pt idx="2447">
                  <c:v>9202.13112</c:v>
                </c:pt>
                <c:pt idx="2448">
                  <c:v>9202.13112</c:v>
                </c:pt>
                <c:pt idx="2449">
                  <c:v>9202.13112</c:v>
                </c:pt>
                <c:pt idx="2450">
                  <c:v>9202.13112</c:v>
                </c:pt>
                <c:pt idx="2451">
                  <c:v>9202.13112</c:v>
                </c:pt>
                <c:pt idx="2452">
                  <c:v>9202.13112</c:v>
                </c:pt>
                <c:pt idx="2453">
                  <c:v>9202.13112</c:v>
                </c:pt>
                <c:pt idx="2454">
                  <c:v>9202.13112</c:v>
                </c:pt>
                <c:pt idx="2455">
                  <c:v>9202.13112</c:v>
                </c:pt>
                <c:pt idx="2456">
                  <c:v>9202.13112</c:v>
                </c:pt>
                <c:pt idx="2457">
                  <c:v>9202.13112</c:v>
                </c:pt>
                <c:pt idx="2458">
                  <c:v>9202.13112</c:v>
                </c:pt>
                <c:pt idx="2459">
                  <c:v>9202.13112</c:v>
                </c:pt>
                <c:pt idx="2460">
                  <c:v>9202.13112</c:v>
                </c:pt>
                <c:pt idx="2461">
                  <c:v>9202.13112</c:v>
                </c:pt>
                <c:pt idx="2462">
                  <c:v>9202.13112</c:v>
                </c:pt>
                <c:pt idx="2463">
                  <c:v>9202.13112</c:v>
                </c:pt>
                <c:pt idx="2464">
                  <c:v>9202.13112</c:v>
                </c:pt>
                <c:pt idx="2465">
                  <c:v>9202.13112</c:v>
                </c:pt>
                <c:pt idx="2466">
                  <c:v>9202.13112</c:v>
                </c:pt>
                <c:pt idx="2467">
                  <c:v>9202.13112</c:v>
                </c:pt>
                <c:pt idx="2468">
                  <c:v>9202.13112</c:v>
                </c:pt>
                <c:pt idx="2469">
                  <c:v>9202.13112</c:v>
                </c:pt>
                <c:pt idx="2470">
                  <c:v>9202.13112</c:v>
                </c:pt>
                <c:pt idx="2471">
                  <c:v>9202.13112</c:v>
                </c:pt>
                <c:pt idx="2472">
                  <c:v>9202.13112</c:v>
                </c:pt>
                <c:pt idx="2473">
                  <c:v>9202.13112</c:v>
                </c:pt>
                <c:pt idx="2474">
                  <c:v>9202.13112</c:v>
                </c:pt>
                <c:pt idx="2475">
                  <c:v>9202.13112</c:v>
                </c:pt>
                <c:pt idx="2476">
                  <c:v>9202.13112</c:v>
                </c:pt>
                <c:pt idx="2477">
                  <c:v>9202.13112</c:v>
                </c:pt>
                <c:pt idx="2478">
                  <c:v>9202.13112</c:v>
                </c:pt>
                <c:pt idx="2479">
                  <c:v>9202.13112</c:v>
                </c:pt>
                <c:pt idx="2480">
                  <c:v>9202.13112</c:v>
                </c:pt>
                <c:pt idx="2481">
                  <c:v>9202.13112</c:v>
                </c:pt>
                <c:pt idx="2482">
                  <c:v>9202.13112</c:v>
                </c:pt>
                <c:pt idx="2483">
                  <c:v>9202.13112</c:v>
                </c:pt>
                <c:pt idx="2484">
                  <c:v>9202.13112</c:v>
                </c:pt>
                <c:pt idx="2485">
                  <c:v>9202.13112</c:v>
                </c:pt>
                <c:pt idx="2486">
                  <c:v>9202.13112</c:v>
                </c:pt>
                <c:pt idx="2487">
                  <c:v>9202.13112</c:v>
                </c:pt>
                <c:pt idx="2488">
                  <c:v>9202.13112</c:v>
                </c:pt>
                <c:pt idx="2489">
                  <c:v>9202.13112</c:v>
                </c:pt>
                <c:pt idx="2490">
                  <c:v>9202.13112</c:v>
                </c:pt>
                <c:pt idx="2491">
                  <c:v>9191.4354899999998</c:v>
                </c:pt>
                <c:pt idx="2492">
                  <c:v>9214.7714099999994</c:v>
                </c:pt>
                <c:pt idx="2493">
                  <c:v>9259.4985899999992</c:v>
                </c:pt>
                <c:pt idx="2494">
                  <c:v>9152.5422899999994</c:v>
                </c:pt>
                <c:pt idx="2495">
                  <c:v>9152.5422899999994</c:v>
                </c:pt>
                <c:pt idx="2496">
                  <c:v>9152.5422899999994</c:v>
                </c:pt>
                <c:pt idx="2497">
                  <c:v>9152.5422899999994</c:v>
                </c:pt>
                <c:pt idx="2498">
                  <c:v>9152.5422899999994</c:v>
                </c:pt>
                <c:pt idx="2499">
                  <c:v>9152.5422899999994</c:v>
                </c:pt>
                <c:pt idx="2500">
                  <c:v>9152.5422899999994</c:v>
                </c:pt>
                <c:pt idx="2501">
                  <c:v>8950.2976500000004</c:v>
                </c:pt>
                <c:pt idx="2502">
                  <c:v>8951.2699799999991</c:v>
                </c:pt>
                <c:pt idx="2503">
                  <c:v>8990.1631799999996</c:v>
                </c:pt>
                <c:pt idx="2504">
                  <c:v>9084.47919</c:v>
                </c:pt>
                <c:pt idx="2505">
                  <c:v>9154.4869500000004</c:v>
                </c:pt>
                <c:pt idx="2506">
                  <c:v>9154.4869500000004</c:v>
                </c:pt>
                <c:pt idx="2507">
                  <c:v>9154.4869500000004</c:v>
                </c:pt>
                <c:pt idx="2508">
                  <c:v>9154.4869500000004</c:v>
                </c:pt>
                <c:pt idx="2509">
                  <c:v>9154.4869500000004</c:v>
                </c:pt>
                <c:pt idx="2510">
                  <c:v>9154.4869500000004</c:v>
                </c:pt>
                <c:pt idx="2511">
                  <c:v>9150.5976300000002</c:v>
                </c:pt>
                <c:pt idx="2512">
                  <c:v>9342.1466400000008</c:v>
                </c:pt>
                <c:pt idx="2513">
                  <c:v>9324.6447000000007</c:v>
                </c:pt>
                <c:pt idx="2514">
                  <c:v>9382.9845000000005</c:v>
                </c:pt>
                <c:pt idx="2515">
                  <c:v>9382.9845000000005</c:v>
                </c:pt>
                <c:pt idx="2516">
                  <c:v>9382.9845000000005</c:v>
                </c:pt>
                <c:pt idx="2517">
                  <c:v>9382.9845000000005</c:v>
                </c:pt>
                <c:pt idx="2518">
                  <c:v>9382.9845000000005</c:v>
                </c:pt>
                <c:pt idx="2519">
                  <c:v>9212.8267500000002</c:v>
                </c:pt>
                <c:pt idx="2520">
                  <c:v>9230.3286900000003</c:v>
                </c:pt>
                <c:pt idx="2521">
                  <c:v>9370.3442099999993</c:v>
                </c:pt>
                <c:pt idx="2522">
                  <c:v>9453.9645899999996</c:v>
                </c:pt>
                <c:pt idx="2523">
                  <c:v>9453.9645899999996</c:v>
                </c:pt>
                <c:pt idx="2524">
                  <c:v>9453.9645899999996</c:v>
                </c:pt>
                <c:pt idx="2525">
                  <c:v>9453.9645899999996</c:v>
                </c:pt>
                <c:pt idx="2526">
                  <c:v>9453.9645899999996</c:v>
                </c:pt>
                <c:pt idx="2527">
                  <c:v>9453.9645899999996</c:v>
                </c:pt>
                <c:pt idx="2528">
                  <c:v>9453.9645899999996</c:v>
                </c:pt>
                <c:pt idx="2529">
                  <c:v>9453.9645899999996</c:v>
                </c:pt>
                <c:pt idx="2530">
                  <c:v>9453.9645899999996</c:v>
                </c:pt>
                <c:pt idx="2531">
                  <c:v>9453.9645899999996</c:v>
                </c:pt>
                <c:pt idx="2532">
                  <c:v>9453.9645899999996</c:v>
                </c:pt>
                <c:pt idx="2533">
                  <c:v>9453.9645899999996</c:v>
                </c:pt>
                <c:pt idx="2534">
                  <c:v>9453.9645899999996</c:v>
                </c:pt>
                <c:pt idx="2535">
                  <c:v>9453.9645899999996</c:v>
                </c:pt>
                <c:pt idx="2536">
                  <c:v>9453.9645899999996</c:v>
                </c:pt>
                <c:pt idx="2537">
                  <c:v>9453.9645899999996</c:v>
                </c:pt>
                <c:pt idx="2538">
                  <c:v>9453.9645899999996</c:v>
                </c:pt>
                <c:pt idx="2539">
                  <c:v>9453.9645899999996</c:v>
                </c:pt>
                <c:pt idx="2540">
                  <c:v>9453.9645899999996</c:v>
                </c:pt>
                <c:pt idx="2541">
                  <c:v>9453.9645899999996</c:v>
                </c:pt>
                <c:pt idx="2542">
                  <c:v>9453.9645899999996</c:v>
                </c:pt>
                <c:pt idx="2543">
                  <c:v>9453.9645899999996</c:v>
                </c:pt>
                <c:pt idx="2544">
                  <c:v>9453.9645899999996</c:v>
                </c:pt>
                <c:pt idx="2545">
                  <c:v>9453.9645899999996</c:v>
                </c:pt>
                <c:pt idx="2546">
                  <c:v>9453.9645899999996</c:v>
                </c:pt>
                <c:pt idx="2547">
                  <c:v>9453.9645899999996</c:v>
                </c:pt>
                <c:pt idx="2548">
                  <c:v>9453.9645899999996</c:v>
                </c:pt>
                <c:pt idx="2549">
                  <c:v>9453.9645899999996</c:v>
                </c:pt>
                <c:pt idx="2550">
                  <c:v>9453.9645899999996</c:v>
                </c:pt>
                <c:pt idx="2551">
                  <c:v>9453.9645899999996</c:v>
                </c:pt>
                <c:pt idx="2552">
                  <c:v>9453.9645899999996</c:v>
                </c:pt>
                <c:pt idx="2553">
                  <c:v>9453.9645899999996</c:v>
                </c:pt>
                <c:pt idx="2554">
                  <c:v>9453.9645899999996</c:v>
                </c:pt>
                <c:pt idx="2555">
                  <c:v>9453.9645899999996</c:v>
                </c:pt>
                <c:pt idx="2556">
                  <c:v>9453.9645899999996</c:v>
                </c:pt>
                <c:pt idx="2557">
                  <c:v>9453.9645899999996</c:v>
                </c:pt>
                <c:pt idx="2558">
                  <c:v>9453.9645899999996</c:v>
                </c:pt>
                <c:pt idx="2559">
                  <c:v>9453.9645899999996</c:v>
                </c:pt>
                <c:pt idx="2560">
                  <c:v>9453.9645899999996</c:v>
                </c:pt>
                <c:pt idx="2561">
                  <c:v>9453.9645899999996</c:v>
                </c:pt>
                <c:pt idx="2562">
                  <c:v>9453.9645899999996</c:v>
                </c:pt>
                <c:pt idx="2563">
                  <c:v>9453.9645899999996</c:v>
                </c:pt>
                <c:pt idx="2564">
                  <c:v>9453.9645899999996</c:v>
                </c:pt>
                <c:pt idx="2565">
                  <c:v>9453.9645899999996</c:v>
                </c:pt>
                <c:pt idx="2566">
                  <c:v>9453.9645899999996</c:v>
                </c:pt>
                <c:pt idx="2567">
                  <c:v>9453.9645899999996</c:v>
                </c:pt>
                <c:pt idx="2568">
                  <c:v>9453.9645899999996</c:v>
                </c:pt>
                <c:pt idx="2569">
                  <c:v>9453.9645899999996</c:v>
                </c:pt>
                <c:pt idx="2570">
                  <c:v>9405.3480899999995</c:v>
                </c:pt>
                <c:pt idx="2571">
                  <c:v>9453.9645899999996</c:v>
                </c:pt>
                <c:pt idx="2572">
                  <c:v>9453.9645899999996</c:v>
                </c:pt>
                <c:pt idx="2573">
                  <c:v>9453.9645899999996</c:v>
                </c:pt>
                <c:pt idx="2574">
                  <c:v>9453.9645899999996</c:v>
                </c:pt>
                <c:pt idx="2575">
                  <c:v>9453.9645899999996</c:v>
                </c:pt>
                <c:pt idx="2576">
                  <c:v>9453.9645899999996</c:v>
                </c:pt>
                <c:pt idx="2577">
                  <c:v>9453.9645899999996</c:v>
                </c:pt>
                <c:pt idx="2578">
                  <c:v>9453.9645899999996</c:v>
                </c:pt>
                <c:pt idx="2579">
                  <c:v>9453.9645899999996</c:v>
                </c:pt>
                <c:pt idx="2580">
                  <c:v>9453.9645899999996</c:v>
                </c:pt>
                <c:pt idx="2581">
                  <c:v>9453.9645899999996</c:v>
                </c:pt>
                <c:pt idx="2582">
                  <c:v>9453.9645899999996</c:v>
                </c:pt>
                <c:pt idx="2583">
                  <c:v>9453.9645899999996</c:v>
                </c:pt>
                <c:pt idx="2584">
                  <c:v>9453.9645899999996</c:v>
                </c:pt>
                <c:pt idx="2585">
                  <c:v>9453.9645899999996</c:v>
                </c:pt>
                <c:pt idx="2586">
                  <c:v>9453.9645899999996</c:v>
                </c:pt>
                <c:pt idx="2587">
                  <c:v>9453.9645899999996</c:v>
                </c:pt>
                <c:pt idx="2588">
                  <c:v>9453.9645899999996</c:v>
                </c:pt>
                <c:pt idx="2589">
                  <c:v>9453.9645899999996</c:v>
                </c:pt>
                <c:pt idx="2590">
                  <c:v>9453.9645899999996</c:v>
                </c:pt>
                <c:pt idx="2591">
                  <c:v>9453.9645899999996</c:v>
                </c:pt>
                <c:pt idx="2592">
                  <c:v>9385.9014900000002</c:v>
                </c:pt>
                <c:pt idx="2593">
                  <c:v>9386.8738200000007</c:v>
                </c:pt>
                <c:pt idx="2594">
                  <c:v>9396.5971200000004</c:v>
                </c:pt>
                <c:pt idx="2595">
                  <c:v>9448.1306100000002</c:v>
                </c:pt>
                <c:pt idx="2596">
                  <c:v>9526.8893399999997</c:v>
                </c:pt>
                <c:pt idx="2597">
                  <c:v>9589.1184599999997</c:v>
                </c:pt>
                <c:pt idx="2598">
                  <c:v>9589.1184599999997</c:v>
                </c:pt>
                <c:pt idx="2599">
                  <c:v>9589.1184599999997</c:v>
                </c:pt>
                <c:pt idx="2600">
                  <c:v>9589.1184599999997</c:v>
                </c:pt>
                <c:pt idx="2601">
                  <c:v>9589.1184599999997</c:v>
                </c:pt>
                <c:pt idx="2602">
                  <c:v>9589.1184599999997</c:v>
                </c:pt>
                <c:pt idx="2603">
                  <c:v>9589.1184599999997</c:v>
                </c:pt>
                <c:pt idx="2604">
                  <c:v>9589.1184599999997</c:v>
                </c:pt>
                <c:pt idx="2605">
                  <c:v>9589.1184599999997</c:v>
                </c:pt>
                <c:pt idx="2606">
                  <c:v>9589.1184599999997</c:v>
                </c:pt>
                <c:pt idx="2607">
                  <c:v>9589.1184599999997</c:v>
                </c:pt>
                <c:pt idx="2608">
                  <c:v>9589.1184599999997</c:v>
                </c:pt>
                <c:pt idx="2609">
                  <c:v>9589.1184599999997</c:v>
                </c:pt>
                <c:pt idx="2610">
                  <c:v>9589.1184599999997</c:v>
                </c:pt>
                <c:pt idx="2611">
                  <c:v>9589.1184599999997</c:v>
                </c:pt>
                <c:pt idx="2612">
                  <c:v>9589.1184599999997</c:v>
                </c:pt>
                <c:pt idx="2613">
                  <c:v>9589.1184599999997</c:v>
                </c:pt>
                <c:pt idx="2614">
                  <c:v>9589.1184599999997</c:v>
                </c:pt>
                <c:pt idx="2615">
                  <c:v>9589.1184599999997</c:v>
                </c:pt>
                <c:pt idx="2616">
                  <c:v>9589.1184599999997</c:v>
                </c:pt>
                <c:pt idx="2617">
                  <c:v>9589.1184599999997</c:v>
                </c:pt>
                <c:pt idx="2618">
                  <c:v>9589.1184599999997</c:v>
                </c:pt>
                <c:pt idx="2619">
                  <c:v>9589.1184599999997</c:v>
                </c:pt>
                <c:pt idx="2620">
                  <c:v>9589.1184599999997</c:v>
                </c:pt>
                <c:pt idx="2621">
                  <c:v>9589.1184599999997</c:v>
                </c:pt>
                <c:pt idx="2622">
                  <c:v>9589.1184599999997</c:v>
                </c:pt>
                <c:pt idx="2623">
                  <c:v>9589.1184599999997</c:v>
                </c:pt>
                <c:pt idx="2624">
                  <c:v>9589.1184599999997</c:v>
                </c:pt>
                <c:pt idx="2625">
                  <c:v>9589.1184599999997</c:v>
                </c:pt>
                <c:pt idx="2626">
                  <c:v>9589.1184599999997</c:v>
                </c:pt>
                <c:pt idx="2627">
                  <c:v>9589.1184599999997</c:v>
                </c:pt>
                <c:pt idx="2628">
                  <c:v>9589.1184599999997</c:v>
                </c:pt>
                <c:pt idx="2629">
                  <c:v>9572.5888500000001</c:v>
                </c:pt>
                <c:pt idx="2630">
                  <c:v>9573.5611800000006</c:v>
                </c:pt>
                <c:pt idx="2631">
                  <c:v>9574.5335099999993</c:v>
                </c:pt>
                <c:pt idx="2632">
                  <c:v>9672.73884</c:v>
                </c:pt>
                <c:pt idx="2633">
                  <c:v>9672.73884</c:v>
                </c:pt>
                <c:pt idx="2634">
                  <c:v>9672.73884</c:v>
                </c:pt>
                <c:pt idx="2635">
                  <c:v>9672.73884</c:v>
                </c:pt>
                <c:pt idx="2636">
                  <c:v>9672.73884</c:v>
                </c:pt>
                <c:pt idx="2637">
                  <c:v>9672.73884</c:v>
                </c:pt>
                <c:pt idx="2638">
                  <c:v>9672.73884</c:v>
                </c:pt>
                <c:pt idx="2639">
                  <c:v>9672.73884</c:v>
                </c:pt>
                <c:pt idx="2640">
                  <c:v>9672.73884</c:v>
                </c:pt>
                <c:pt idx="2641">
                  <c:v>9672.73884</c:v>
                </c:pt>
                <c:pt idx="2642">
                  <c:v>9672.73884</c:v>
                </c:pt>
                <c:pt idx="2643">
                  <c:v>9672.73884</c:v>
                </c:pt>
                <c:pt idx="2644">
                  <c:v>9672.73884</c:v>
                </c:pt>
                <c:pt idx="2645">
                  <c:v>9672.73884</c:v>
                </c:pt>
                <c:pt idx="2646">
                  <c:v>9672.73884</c:v>
                </c:pt>
                <c:pt idx="2647">
                  <c:v>9672.73884</c:v>
                </c:pt>
                <c:pt idx="2648">
                  <c:v>9672.73884</c:v>
                </c:pt>
                <c:pt idx="2649">
                  <c:v>9672.73884</c:v>
                </c:pt>
                <c:pt idx="2650">
                  <c:v>9672.73884</c:v>
                </c:pt>
                <c:pt idx="2651">
                  <c:v>9672.73884</c:v>
                </c:pt>
                <c:pt idx="2652">
                  <c:v>9672.73884</c:v>
                </c:pt>
                <c:pt idx="2653">
                  <c:v>9672.73884</c:v>
                </c:pt>
                <c:pt idx="2654">
                  <c:v>9672.73884</c:v>
                </c:pt>
                <c:pt idx="2655">
                  <c:v>9672.73884</c:v>
                </c:pt>
                <c:pt idx="2656">
                  <c:v>9672.73884</c:v>
                </c:pt>
                <c:pt idx="2657">
                  <c:v>9672.73884</c:v>
                </c:pt>
                <c:pt idx="2658">
                  <c:v>9672.73884</c:v>
                </c:pt>
                <c:pt idx="2659">
                  <c:v>9672.73884</c:v>
                </c:pt>
                <c:pt idx="2660">
                  <c:v>9672.73884</c:v>
                </c:pt>
                <c:pt idx="2661">
                  <c:v>9672.73884</c:v>
                </c:pt>
                <c:pt idx="2662">
                  <c:v>9672.73884</c:v>
                </c:pt>
                <c:pt idx="2663">
                  <c:v>9672.73884</c:v>
                </c:pt>
                <c:pt idx="2664">
                  <c:v>9672.73884</c:v>
                </c:pt>
                <c:pt idx="2665">
                  <c:v>9672.73884</c:v>
                </c:pt>
                <c:pt idx="2666">
                  <c:v>9672.73884</c:v>
                </c:pt>
                <c:pt idx="2667">
                  <c:v>9672.73884</c:v>
                </c:pt>
                <c:pt idx="2668">
                  <c:v>9672.73884</c:v>
                </c:pt>
                <c:pt idx="2669">
                  <c:v>9672.73884</c:v>
                </c:pt>
                <c:pt idx="2670">
                  <c:v>9672.73884</c:v>
                </c:pt>
                <c:pt idx="2671">
                  <c:v>9672.73884</c:v>
                </c:pt>
                <c:pt idx="2672">
                  <c:v>9672.73884</c:v>
                </c:pt>
                <c:pt idx="2673">
                  <c:v>9672.73884</c:v>
                </c:pt>
                <c:pt idx="2674">
                  <c:v>9672.73884</c:v>
                </c:pt>
                <c:pt idx="2675">
                  <c:v>9672.73884</c:v>
                </c:pt>
                <c:pt idx="2676">
                  <c:v>9672.73884</c:v>
                </c:pt>
                <c:pt idx="2677">
                  <c:v>9672.73884</c:v>
                </c:pt>
                <c:pt idx="2678">
                  <c:v>9672.73884</c:v>
                </c:pt>
                <c:pt idx="2679">
                  <c:v>9672.73884</c:v>
                </c:pt>
                <c:pt idx="2680">
                  <c:v>9672.73884</c:v>
                </c:pt>
                <c:pt idx="2681">
                  <c:v>9672.73884</c:v>
                </c:pt>
                <c:pt idx="2682">
                  <c:v>9672.73884</c:v>
                </c:pt>
                <c:pt idx="2683">
                  <c:v>9672.73884</c:v>
                </c:pt>
                <c:pt idx="2684">
                  <c:v>9672.73884</c:v>
                </c:pt>
                <c:pt idx="2685">
                  <c:v>9672.73884</c:v>
                </c:pt>
                <c:pt idx="2686">
                  <c:v>9672.73884</c:v>
                </c:pt>
                <c:pt idx="2687">
                  <c:v>9672.73884</c:v>
                </c:pt>
                <c:pt idx="2688">
                  <c:v>9672.73884</c:v>
                </c:pt>
                <c:pt idx="2689">
                  <c:v>9672.73884</c:v>
                </c:pt>
                <c:pt idx="2690">
                  <c:v>9672.73884</c:v>
                </c:pt>
                <c:pt idx="2691">
                  <c:v>9672.73884</c:v>
                </c:pt>
                <c:pt idx="2692">
                  <c:v>9672.73884</c:v>
                </c:pt>
                <c:pt idx="2693">
                  <c:v>9672.73884</c:v>
                </c:pt>
                <c:pt idx="2694">
                  <c:v>9672.73884</c:v>
                </c:pt>
                <c:pt idx="2695">
                  <c:v>9672.73884</c:v>
                </c:pt>
                <c:pt idx="2696">
                  <c:v>9647.4582599999994</c:v>
                </c:pt>
                <c:pt idx="2697">
                  <c:v>9652.3199100000002</c:v>
                </c:pt>
                <c:pt idx="2698">
                  <c:v>9730.1063099999992</c:v>
                </c:pt>
                <c:pt idx="2699">
                  <c:v>9750.5252400000008</c:v>
                </c:pt>
                <c:pt idx="2700">
                  <c:v>9750.5252400000008</c:v>
                </c:pt>
                <c:pt idx="2701">
                  <c:v>9750.5252400000008</c:v>
                </c:pt>
                <c:pt idx="2702">
                  <c:v>9750.5252400000008</c:v>
                </c:pt>
                <c:pt idx="2703">
                  <c:v>9750.5252400000008</c:v>
                </c:pt>
                <c:pt idx="2704">
                  <c:v>9750.5252400000008</c:v>
                </c:pt>
                <c:pt idx="2705">
                  <c:v>9750.5252400000008</c:v>
                </c:pt>
                <c:pt idx="2706">
                  <c:v>9750.5252400000008</c:v>
                </c:pt>
                <c:pt idx="2707">
                  <c:v>9750.5252400000008</c:v>
                </c:pt>
                <c:pt idx="2708">
                  <c:v>9750.5252400000008</c:v>
                </c:pt>
                <c:pt idx="2709">
                  <c:v>9750.5252400000008</c:v>
                </c:pt>
                <c:pt idx="2710">
                  <c:v>9750.5252400000008</c:v>
                </c:pt>
                <c:pt idx="2711">
                  <c:v>9649.4029200000004</c:v>
                </c:pt>
                <c:pt idx="2712">
                  <c:v>9649.4029200000004</c:v>
                </c:pt>
                <c:pt idx="2713">
                  <c:v>9649.4029200000004</c:v>
                </c:pt>
                <c:pt idx="2714">
                  <c:v>9649.4029200000004</c:v>
                </c:pt>
                <c:pt idx="2715">
                  <c:v>9649.4029200000004</c:v>
                </c:pt>
                <c:pt idx="2716">
                  <c:v>9649.4029200000004</c:v>
                </c:pt>
                <c:pt idx="2717">
                  <c:v>9649.4029200000004</c:v>
                </c:pt>
                <c:pt idx="2718">
                  <c:v>9649.4029200000004</c:v>
                </c:pt>
                <c:pt idx="2719">
                  <c:v>9649.4029200000004</c:v>
                </c:pt>
                <c:pt idx="2720">
                  <c:v>9649.4029200000004</c:v>
                </c:pt>
                <c:pt idx="2721">
                  <c:v>9649.4029200000004</c:v>
                </c:pt>
                <c:pt idx="2722">
                  <c:v>9649.4029200000004</c:v>
                </c:pt>
                <c:pt idx="2723">
                  <c:v>9649.4029200000004</c:v>
                </c:pt>
                <c:pt idx="2724">
                  <c:v>9649.4029200000004</c:v>
                </c:pt>
                <c:pt idx="2725">
                  <c:v>9649.4029200000004</c:v>
                </c:pt>
                <c:pt idx="2726">
                  <c:v>9649.4029200000004</c:v>
                </c:pt>
                <c:pt idx="2727">
                  <c:v>9649.4029200000004</c:v>
                </c:pt>
                <c:pt idx="2728">
                  <c:v>9649.4029200000004</c:v>
                </c:pt>
                <c:pt idx="2729">
                  <c:v>9649.4029200000004</c:v>
                </c:pt>
                <c:pt idx="2730">
                  <c:v>9649.4029200000004</c:v>
                </c:pt>
                <c:pt idx="2731">
                  <c:v>9649.4029200000004</c:v>
                </c:pt>
                <c:pt idx="2732">
                  <c:v>9649.4029200000004</c:v>
                </c:pt>
                <c:pt idx="2733">
                  <c:v>9638.7072900000003</c:v>
                </c:pt>
                <c:pt idx="2734">
                  <c:v>9638.7072900000003</c:v>
                </c:pt>
                <c:pt idx="2735">
                  <c:v>9667.8771899999992</c:v>
                </c:pt>
                <c:pt idx="2736">
                  <c:v>9696.0747599999995</c:v>
                </c:pt>
                <c:pt idx="2737">
                  <c:v>9700.9364100000003</c:v>
                </c:pt>
                <c:pt idx="2738">
                  <c:v>9891.5130900000004</c:v>
                </c:pt>
                <c:pt idx="2739">
                  <c:v>9891.5130900000004</c:v>
                </c:pt>
                <c:pt idx="2740">
                  <c:v>9891.5130900000004</c:v>
                </c:pt>
                <c:pt idx="2741">
                  <c:v>9891.5130900000004</c:v>
                </c:pt>
                <c:pt idx="2742">
                  <c:v>9891.5130900000004</c:v>
                </c:pt>
                <c:pt idx="2743">
                  <c:v>9891.5130900000004</c:v>
                </c:pt>
                <c:pt idx="2744">
                  <c:v>9891.5130900000004</c:v>
                </c:pt>
                <c:pt idx="2745">
                  <c:v>9891.5130900000004</c:v>
                </c:pt>
                <c:pt idx="2746">
                  <c:v>9891.5130900000004</c:v>
                </c:pt>
                <c:pt idx="2747">
                  <c:v>9891.5130900000004</c:v>
                </c:pt>
                <c:pt idx="2748">
                  <c:v>9764.1378600000007</c:v>
                </c:pt>
                <c:pt idx="2749">
                  <c:v>9872.0664899999992</c:v>
                </c:pt>
                <c:pt idx="2750">
                  <c:v>9916.7936699999991</c:v>
                </c:pt>
                <c:pt idx="2751">
                  <c:v>9890.5407599999999</c:v>
                </c:pt>
                <c:pt idx="2752">
                  <c:v>9917.7659999999996</c:v>
                </c:pt>
                <c:pt idx="2753">
                  <c:v>9888.5961000000007</c:v>
                </c:pt>
                <c:pt idx="2754">
                  <c:v>9615.3713700000008</c:v>
                </c:pt>
                <c:pt idx="2755">
                  <c:v>9416.0437199999997</c:v>
                </c:pt>
                <c:pt idx="2756">
                  <c:v>9416.0437199999997</c:v>
                </c:pt>
                <c:pt idx="2757">
                  <c:v>9416.0437199999997</c:v>
                </c:pt>
                <c:pt idx="2758">
                  <c:v>9416.0437199999997</c:v>
                </c:pt>
                <c:pt idx="2759">
                  <c:v>9416.0437199999997</c:v>
                </c:pt>
                <c:pt idx="2760">
                  <c:v>9416.0437199999997</c:v>
                </c:pt>
                <c:pt idx="2761">
                  <c:v>9416.0437199999997</c:v>
                </c:pt>
                <c:pt idx="2762">
                  <c:v>9416.0437199999997</c:v>
                </c:pt>
                <c:pt idx="2763">
                  <c:v>9416.0437199999997</c:v>
                </c:pt>
                <c:pt idx="2764">
                  <c:v>9416.0437199999997</c:v>
                </c:pt>
                <c:pt idx="2765">
                  <c:v>9416.0437199999997</c:v>
                </c:pt>
                <c:pt idx="2766">
                  <c:v>9416.0437199999997</c:v>
                </c:pt>
                <c:pt idx="2767">
                  <c:v>9416.0437199999997</c:v>
                </c:pt>
                <c:pt idx="2768">
                  <c:v>9416.0437199999997</c:v>
                </c:pt>
                <c:pt idx="2769">
                  <c:v>9416.0437199999997</c:v>
                </c:pt>
                <c:pt idx="2770">
                  <c:v>9416.0437199999997</c:v>
                </c:pt>
                <c:pt idx="2771">
                  <c:v>9416.0437199999997</c:v>
                </c:pt>
                <c:pt idx="2772">
                  <c:v>9416.0437199999997</c:v>
                </c:pt>
                <c:pt idx="2773">
                  <c:v>9416.0437199999997</c:v>
                </c:pt>
                <c:pt idx="2774">
                  <c:v>9416.0437199999997</c:v>
                </c:pt>
                <c:pt idx="2775">
                  <c:v>9416.0437199999997</c:v>
                </c:pt>
                <c:pt idx="2776">
                  <c:v>9416.0437199999997</c:v>
                </c:pt>
                <c:pt idx="2777">
                  <c:v>9416.0437199999997</c:v>
                </c:pt>
                <c:pt idx="2778">
                  <c:v>9452.9922600000009</c:v>
                </c:pt>
                <c:pt idx="2779">
                  <c:v>9602.7310799999996</c:v>
                </c:pt>
                <c:pt idx="2780">
                  <c:v>9702.8810699999995</c:v>
                </c:pt>
                <c:pt idx="2781">
                  <c:v>9702.8810699999995</c:v>
                </c:pt>
                <c:pt idx="2782">
                  <c:v>9702.8810699999995</c:v>
                </c:pt>
                <c:pt idx="2783">
                  <c:v>9702.8810699999995</c:v>
                </c:pt>
                <c:pt idx="2784">
                  <c:v>9702.8810699999995</c:v>
                </c:pt>
                <c:pt idx="2785">
                  <c:v>9702.8810699999995</c:v>
                </c:pt>
                <c:pt idx="2786">
                  <c:v>9702.8810699999995</c:v>
                </c:pt>
                <c:pt idx="2787">
                  <c:v>9702.8810699999995</c:v>
                </c:pt>
                <c:pt idx="2788">
                  <c:v>9702.8810699999995</c:v>
                </c:pt>
                <c:pt idx="2789">
                  <c:v>9702.8810699999995</c:v>
                </c:pt>
                <c:pt idx="2790">
                  <c:v>9643.5689399999992</c:v>
                </c:pt>
                <c:pt idx="2791">
                  <c:v>9829.2839700000004</c:v>
                </c:pt>
                <c:pt idx="2792">
                  <c:v>9829.2839700000004</c:v>
                </c:pt>
                <c:pt idx="2793">
                  <c:v>9829.2839700000004</c:v>
                </c:pt>
                <c:pt idx="2794">
                  <c:v>9829.2839700000004</c:v>
                </c:pt>
                <c:pt idx="2795">
                  <c:v>9829.2839700000004</c:v>
                </c:pt>
                <c:pt idx="2796">
                  <c:v>9829.2839700000004</c:v>
                </c:pt>
                <c:pt idx="2797">
                  <c:v>9829.2839700000004</c:v>
                </c:pt>
                <c:pt idx="2798">
                  <c:v>9829.2839700000004</c:v>
                </c:pt>
                <c:pt idx="2799">
                  <c:v>9829.2839700000004</c:v>
                </c:pt>
                <c:pt idx="2800">
                  <c:v>9829.2839700000004</c:v>
                </c:pt>
                <c:pt idx="2801">
                  <c:v>9829.2839700000004</c:v>
                </c:pt>
                <c:pt idx="2802">
                  <c:v>9829.2839700000004</c:v>
                </c:pt>
                <c:pt idx="2803">
                  <c:v>9829.2839700000004</c:v>
                </c:pt>
                <c:pt idx="2804">
                  <c:v>9829.2839700000004</c:v>
                </c:pt>
                <c:pt idx="2805">
                  <c:v>9829.2839700000004</c:v>
                </c:pt>
                <c:pt idx="2806">
                  <c:v>9829.2839700000004</c:v>
                </c:pt>
                <c:pt idx="2807">
                  <c:v>9829.2839700000004</c:v>
                </c:pt>
                <c:pt idx="2808">
                  <c:v>9829.2839700000004</c:v>
                </c:pt>
                <c:pt idx="2809">
                  <c:v>9829.2839700000004</c:v>
                </c:pt>
                <c:pt idx="2810">
                  <c:v>9829.2839700000004</c:v>
                </c:pt>
                <c:pt idx="2811">
                  <c:v>9829.2839700000004</c:v>
                </c:pt>
                <c:pt idx="2812">
                  <c:v>9829.2839700000004</c:v>
                </c:pt>
                <c:pt idx="2813">
                  <c:v>9829.2839700000004</c:v>
                </c:pt>
                <c:pt idx="2814">
                  <c:v>9829.2839700000004</c:v>
                </c:pt>
                <c:pt idx="2815">
                  <c:v>9829.2839700000004</c:v>
                </c:pt>
                <c:pt idx="2816">
                  <c:v>9829.2839700000004</c:v>
                </c:pt>
                <c:pt idx="2817">
                  <c:v>9829.2839700000004</c:v>
                </c:pt>
                <c:pt idx="2818">
                  <c:v>9829.2839700000004</c:v>
                </c:pt>
                <c:pt idx="2819">
                  <c:v>9829.2839700000004</c:v>
                </c:pt>
                <c:pt idx="2820">
                  <c:v>9829.2839700000004</c:v>
                </c:pt>
                <c:pt idx="2821">
                  <c:v>9829.2839700000004</c:v>
                </c:pt>
                <c:pt idx="2822">
                  <c:v>9829.2839700000004</c:v>
                </c:pt>
                <c:pt idx="2823">
                  <c:v>9829.2839700000004</c:v>
                </c:pt>
                <c:pt idx="2824">
                  <c:v>9829.2839700000004</c:v>
                </c:pt>
                <c:pt idx="2825">
                  <c:v>9829.2839700000004</c:v>
                </c:pt>
                <c:pt idx="2826">
                  <c:v>9829.2839700000004</c:v>
                </c:pt>
                <c:pt idx="2827">
                  <c:v>9829.2839700000004</c:v>
                </c:pt>
                <c:pt idx="2828">
                  <c:v>9753.4422300000006</c:v>
                </c:pt>
                <c:pt idx="2829">
                  <c:v>9743.7189299999991</c:v>
                </c:pt>
                <c:pt idx="2830">
                  <c:v>9940.1295900000005</c:v>
                </c:pt>
                <c:pt idx="2831">
                  <c:v>10018.88832</c:v>
                </c:pt>
                <c:pt idx="2832">
                  <c:v>10018.88832</c:v>
                </c:pt>
                <c:pt idx="2833">
                  <c:v>10018.88832</c:v>
                </c:pt>
                <c:pt idx="2834">
                  <c:v>10018.88832</c:v>
                </c:pt>
                <c:pt idx="2835">
                  <c:v>10018.88832</c:v>
                </c:pt>
                <c:pt idx="2836">
                  <c:v>10018.88832</c:v>
                </c:pt>
                <c:pt idx="2837">
                  <c:v>10018.88832</c:v>
                </c:pt>
                <c:pt idx="2838">
                  <c:v>10018.88832</c:v>
                </c:pt>
                <c:pt idx="2839">
                  <c:v>10018.88832</c:v>
                </c:pt>
                <c:pt idx="2840">
                  <c:v>10018.88832</c:v>
                </c:pt>
                <c:pt idx="2841">
                  <c:v>10018.88832</c:v>
                </c:pt>
                <c:pt idx="2842">
                  <c:v>10018.88832</c:v>
                </c:pt>
                <c:pt idx="2843">
                  <c:v>10018.88832</c:v>
                </c:pt>
                <c:pt idx="2844">
                  <c:v>10018.88832</c:v>
                </c:pt>
                <c:pt idx="2845">
                  <c:v>10018.88832</c:v>
                </c:pt>
                <c:pt idx="2846">
                  <c:v>10018.88832</c:v>
                </c:pt>
                <c:pt idx="2847">
                  <c:v>10018.88832</c:v>
                </c:pt>
                <c:pt idx="2848">
                  <c:v>10018.88832</c:v>
                </c:pt>
                <c:pt idx="2849">
                  <c:v>10018.88832</c:v>
                </c:pt>
                <c:pt idx="2850">
                  <c:v>10018.88832</c:v>
                </c:pt>
                <c:pt idx="2851">
                  <c:v>10018.88832</c:v>
                </c:pt>
                <c:pt idx="2852">
                  <c:v>10018.88832</c:v>
                </c:pt>
                <c:pt idx="2853">
                  <c:v>10018.88832</c:v>
                </c:pt>
                <c:pt idx="2854">
                  <c:v>10018.88832</c:v>
                </c:pt>
                <c:pt idx="2855">
                  <c:v>10018.88832</c:v>
                </c:pt>
                <c:pt idx="2856">
                  <c:v>10018.88832</c:v>
                </c:pt>
                <c:pt idx="2857">
                  <c:v>9850.6752300000007</c:v>
                </c:pt>
                <c:pt idx="2858">
                  <c:v>9801.0864000000001</c:v>
                </c:pt>
                <c:pt idx="2859">
                  <c:v>9874.9834800000008</c:v>
                </c:pt>
                <c:pt idx="2860">
                  <c:v>9586.20147</c:v>
                </c:pt>
                <c:pt idx="2861">
                  <c:v>9586.20147</c:v>
                </c:pt>
                <c:pt idx="2862">
                  <c:v>9586.20147</c:v>
                </c:pt>
                <c:pt idx="2863">
                  <c:v>9586.20147</c:v>
                </c:pt>
                <c:pt idx="2864">
                  <c:v>9586.20147</c:v>
                </c:pt>
                <c:pt idx="2865">
                  <c:v>9586.20147</c:v>
                </c:pt>
                <c:pt idx="2866">
                  <c:v>9586.20147</c:v>
                </c:pt>
                <c:pt idx="2867">
                  <c:v>9586.20147</c:v>
                </c:pt>
                <c:pt idx="2868">
                  <c:v>9586.20147</c:v>
                </c:pt>
                <c:pt idx="2869">
                  <c:v>9586.20147</c:v>
                </c:pt>
                <c:pt idx="2870">
                  <c:v>9564.8102099999996</c:v>
                </c:pt>
                <c:pt idx="2871">
                  <c:v>9628.9839900000006</c:v>
                </c:pt>
                <c:pt idx="2872">
                  <c:v>9628.9839900000006</c:v>
                </c:pt>
                <c:pt idx="2873">
                  <c:v>9628.9839900000006</c:v>
                </c:pt>
                <c:pt idx="2874">
                  <c:v>9628.9839900000006</c:v>
                </c:pt>
                <c:pt idx="2875">
                  <c:v>9628.9839900000006</c:v>
                </c:pt>
                <c:pt idx="2876">
                  <c:v>9628.9839900000006</c:v>
                </c:pt>
                <c:pt idx="2877">
                  <c:v>9628.9839900000006</c:v>
                </c:pt>
                <c:pt idx="2878">
                  <c:v>9628.9839900000006</c:v>
                </c:pt>
                <c:pt idx="2879">
                  <c:v>9628.9839900000006</c:v>
                </c:pt>
                <c:pt idx="2880">
                  <c:v>9628.9839900000006</c:v>
                </c:pt>
                <c:pt idx="2881">
                  <c:v>9628.9839900000006</c:v>
                </c:pt>
                <c:pt idx="2882">
                  <c:v>9628.9839900000006</c:v>
                </c:pt>
                <c:pt idx="2883">
                  <c:v>9628.9839900000006</c:v>
                </c:pt>
                <c:pt idx="2884">
                  <c:v>9628.9839900000006</c:v>
                </c:pt>
                <c:pt idx="2885">
                  <c:v>9628.9839900000006</c:v>
                </c:pt>
                <c:pt idx="2886">
                  <c:v>9628.9839900000006</c:v>
                </c:pt>
                <c:pt idx="2887">
                  <c:v>9628.9839900000006</c:v>
                </c:pt>
                <c:pt idx="2888">
                  <c:v>9628.9839900000006</c:v>
                </c:pt>
                <c:pt idx="2889">
                  <c:v>9628.9839900000006</c:v>
                </c:pt>
                <c:pt idx="2890">
                  <c:v>9628.9839900000006</c:v>
                </c:pt>
                <c:pt idx="2891">
                  <c:v>9628.9839900000006</c:v>
                </c:pt>
                <c:pt idx="2892">
                  <c:v>9628.9839900000006</c:v>
                </c:pt>
                <c:pt idx="2893">
                  <c:v>9628.9839900000006</c:v>
                </c:pt>
                <c:pt idx="2894">
                  <c:v>9628.9839900000006</c:v>
                </c:pt>
                <c:pt idx="2895">
                  <c:v>9628.9839900000006</c:v>
                </c:pt>
                <c:pt idx="2896">
                  <c:v>9628.9839900000006</c:v>
                </c:pt>
                <c:pt idx="2897">
                  <c:v>9628.9839900000006</c:v>
                </c:pt>
                <c:pt idx="2898">
                  <c:v>9628.9839900000006</c:v>
                </c:pt>
                <c:pt idx="2899">
                  <c:v>9628.9839900000006</c:v>
                </c:pt>
                <c:pt idx="2900">
                  <c:v>9628.9839900000006</c:v>
                </c:pt>
                <c:pt idx="2901">
                  <c:v>9628.9839900000006</c:v>
                </c:pt>
                <c:pt idx="2902">
                  <c:v>9628.9839900000006</c:v>
                </c:pt>
                <c:pt idx="2903">
                  <c:v>9628.9839900000006</c:v>
                </c:pt>
                <c:pt idx="2904">
                  <c:v>9628.9839900000006</c:v>
                </c:pt>
                <c:pt idx="2905">
                  <c:v>9628.9839900000006</c:v>
                </c:pt>
                <c:pt idx="2906">
                  <c:v>9633.8456399999995</c:v>
                </c:pt>
                <c:pt idx="2907">
                  <c:v>9633.8456399999995</c:v>
                </c:pt>
                <c:pt idx="2908">
                  <c:v>9633.8456399999995</c:v>
                </c:pt>
                <c:pt idx="2909">
                  <c:v>9633.8456399999995</c:v>
                </c:pt>
                <c:pt idx="2910">
                  <c:v>9633.8456399999995</c:v>
                </c:pt>
                <c:pt idx="2911">
                  <c:v>9633.8456399999995</c:v>
                </c:pt>
                <c:pt idx="2912">
                  <c:v>9633.8456399999995</c:v>
                </c:pt>
                <c:pt idx="2913">
                  <c:v>9633.8456399999995</c:v>
                </c:pt>
                <c:pt idx="2914">
                  <c:v>9633.8456399999995</c:v>
                </c:pt>
                <c:pt idx="2915">
                  <c:v>9633.8456399999995</c:v>
                </c:pt>
                <c:pt idx="2916">
                  <c:v>9633.8456399999995</c:v>
                </c:pt>
                <c:pt idx="2917">
                  <c:v>9585.2291399999995</c:v>
                </c:pt>
                <c:pt idx="2918">
                  <c:v>9633.8456399999995</c:v>
                </c:pt>
                <c:pt idx="2919">
                  <c:v>9633.8456399999995</c:v>
                </c:pt>
                <c:pt idx="2920">
                  <c:v>9633.8456399999995</c:v>
                </c:pt>
                <c:pt idx="2921">
                  <c:v>9633.8456399999995</c:v>
                </c:pt>
                <c:pt idx="2922">
                  <c:v>9633.8456399999995</c:v>
                </c:pt>
                <c:pt idx="2923">
                  <c:v>9633.8456399999995</c:v>
                </c:pt>
                <c:pt idx="2924">
                  <c:v>9633.8456399999995</c:v>
                </c:pt>
                <c:pt idx="2925">
                  <c:v>9633.8456399999995</c:v>
                </c:pt>
                <c:pt idx="2926">
                  <c:v>9633.8456399999995</c:v>
                </c:pt>
                <c:pt idx="2927">
                  <c:v>9633.8456399999995</c:v>
                </c:pt>
                <c:pt idx="2928">
                  <c:v>9633.8456399999995</c:v>
                </c:pt>
                <c:pt idx="2929">
                  <c:v>9633.8456399999995</c:v>
                </c:pt>
                <c:pt idx="2930">
                  <c:v>9633.8456399999995</c:v>
                </c:pt>
                <c:pt idx="2931">
                  <c:v>9633.8456399999995</c:v>
                </c:pt>
                <c:pt idx="2932">
                  <c:v>9633.8456399999995</c:v>
                </c:pt>
                <c:pt idx="2933">
                  <c:v>9614.3990400000002</c:v>
                </c:pt>
                <c:pt idx="2934">
                  <c:v>9616.3436999999994</c:v>
                </c:pt>
                <c:pt idx="2935">
                  <c:v>9678.5728199999994</c:v>
                </c:pt>
                <c:pt idx="2936">
                  <c:v>9655.2368999999999</c:v>
                </c:pt>
                <c:pt idx="2937">
                  <c:v>9696.0747599999995</c:v>
                </c:pt>
                <c:pt idx="2938">
                  <c:v>9696.0747599999995</c:v>
                </c:pt>
                <c:pt idx="2939">
                  <c:v>9696.0747599999995</c:v>
                </c:pt>
                <c:pt idx="2940">
                  <c:v>9696.0747599999995</c:v>
                </c:pt>
                <c:pt idx="2941">
                  <c:v>9696.0747599999995</c:v>
                </c:pt>
                <c:pt idx="2942">
                  <c:v>9696.0747599999995</c:v>
                </c:pt>
                <c:pt idx="2943">
                  <c:v>9696.0747599999995</c:v>
                </c:pt>
                <c:pt idx="2944">
                  <c:v>9696.0747599999995</c:v>
                </c:pt>
                <c:pt idx="2945">
                  <c:v>9696.0747599999995</c:v>
                </c:pt>
                <c:pt idx="2946">
                  <c:v>9696.0747599999995</c:v>
                </c:pt>
                <c:pt idx="2947">
                  <c:v>9696.0747599999995</c:v>
                </c:pt>
                <c:pt idx="2948">
                  <c:v>9696.0747599999995</c:v>
                </c:pt>
                <c:pt idx="2949">
                  <c:v>9696.0747599999995</c:v>
                </c:pt>
                <c:pt idx="2950">
                  <c:v>9696.0747599999995</c:v>
                </c:pt>
                <c:pt idx="2951">
                  <c:v>9696.0747599999995</c:v>
                </c:pt>
                <c:pt idx="2952">
                  <c:v>9696.0747599999995</c:v>
                </c:pt>
                <c:pt idx="2953">
                  <c:v>9696.0747599999995</c:v>
                </c:pt>
                <c:pt idx="2954">
                  <c:v>9696.0747599999995</c:v>
                </c:pt>
                <c:pt idx="2955">
                  <c:v>9638.7072900000003</c:v>
                </c:pt>
                <c:pt idx="2956">
                  <c:v>9627.0393299999996</c:v>
                </c:pt>
                <c:pt idx="2957">
                  <c:v>9627.0393299999996</c:v>
                </c:pt>
                <c:pt idx="2958">
                  <c:v>9627.0393299999996</c:v>
                </c:pt>
                <c:pt idx="2959">
                  <c:v>9627.0393299999996</c:v>
                </c:pt>
                <c:pt idx="2960">
                  <c:v>9575.5058399999998</c:v>
                </c:pt>
                <c:pt idx="2961">
                  <c:v>9695.1024300000008</c:v>
                </c:pt>
                <c:pt idx="2962">
                  <c:v>9734.9679599999999</c:v>
                </c:pt>
                <c:pt idx="2963">
                  <c:v>9734.9679599999999</c:v>
                </c:pt>
                <c:pt idx="2964">
                  <c:v>9668.8495199999998</c:v>
                </c:pt>
                <c:pt idx="2965">
                  <c:v>9642.5966100000005</c:v>
                </c:pt>
                <c:pt idx="2966">
                  <c:v>9642.5966100000005</c:v>
                </c:pt>
                <c:pt idx="2967">
                  <c:v>9642.5966100000005</c:v>
                </c:pt>
                <c:pt idx="2968">
                  <c:v>9642.5966100000005</c:v>
                </c:pt>
                <c:pt idx="2969">
                  <c:v>9642.5966100000005</c:v>
                </c:pt>
                <c:pt idx="2970">
                  <c:v>9642.5966100000005</c:v>
                </c:pt>
                <c:pt idx="2971">
                  <c:v>9642.5966100000005</c:v>
                </c:pt>
                <c:pt idx="2972">
                  <c:v>9642.5966100000005</c:v>
                </c:pt>
                <c:pt idx="2973">
                  <c:v>9642.5966100000005</c:v>
                </c:pt>
                <c:pt idx="2974">
                  <c:v>9642.5966100000005</c:v>
                </c:pt>
                <c:pt idx="2975">
                  <c:v>9642.5966100000005</c:v>
                </c:pt>
                <c:pt idx="2976">
                  <c:v>9642.5966100000005</c:v>
                </c:pt>
                <c:pt idx="2977">
                  <c:v>9642.5966100000005</c:v>
                </c:pt>
                <c:pt idx="2978">
                  <c:v>9642.5966100000005</c:v>
                </c:pt>
                <c:pt idx="2979">
                  <c:v>9642.5966100000005</c:v>
                </c:pt>
                <c:pt idx="2980">
                  <c:v>9642.5966100000005</c:v>
                </c:pt>
                <c:pt idx="2981">
                  <c:v>9642.5966100000005</c:v>
                </c:pt>
                <c:pt idx="2982">
                  <c:v>9642.5966100000005</c:v>
                </c:pt>
                <c:pt idx="2983">
                  <c:v>9642.5966100000005</c:v>
                </c:pt>
                <c:pt idx="2984">
                  <c:v>9642.5966100000005</c:v>
                </c:pt>
                <c:pt idx="2985">
                  <c:v>9642.5966100000005</c:v>
                </c:pt>
                <c:pt idx="2986">
                  <c:v>9642.5966100000005</c:v>
                </c:pt>
                <c:pt idx="2987">
                  <c:v>9642.5966100000005</c:v>
                </c:pt>
                <c:pt idx="2988">
                  <c:v>9642.5966100000005</c:v>
                </c:pt>
                <c:pt idx="2989">
                  <c:v>9642.5966100000005</c:v>
                </c:pt>
                <c:pt idx="2990">
                  <c:v>9619.2606899999992</c:v>
                </c:pt>
                <c:pt idx="2991">
                  <c:v>9742.7466000000004</c:v>
                </c:pt>
                <c:pt idx="2992">
                  <c:v>9742.7466000000004</c:v>
                </c:pt>
                <c:pt idx="2993">
                  <c:v>9742.7466000000004</c:v>
                </c:pt>
                <c:pt idx="2994">
                  <c:v>9742.7466000000004</c:v>
                </c:pt>
                <c:pt idx="2995">
                  <c:v>9742.7466000000004</c:v>
                </c:pt>
                <c:pt idx="2996">
                  <c:v>9742.7466000000004</c:v>
                </c:pt>
                <c:pt idx="2997">
                  <c:v>9742.7466000000004</c:v>
                </c:pt>
                <c:pt idx="2998">
                  <c:v>9742.7466000000004</c:v>
                </c:pt>
                <c:pt idx="2999">
                  <c:v>9742.7466000000004</c:v>
                </c:pt>
                <c:pt idx="3000">
                  <c:v>9742.7466000000004</c:v>
                </c:pt>
                <c:pt idx="3001">
                  <c:v>9742.7466000000004</c:v>
                </c:pt>
                <c:pt idx="3002">
                  <c:v>9742.7466000000004</c:v>
                </c:pt>
                <c:pt idx="3003">
                  <c:v>9742.7466000000004</c:v>
                </c:pt>
                <c:pt idx="3004">
                  <c:v>9742.7466000000004</c:v>
                </c:pt>
                <c:pt idx="3005">
                  <c:v>9742.7466000000004</c:v>
                </c:pt>
                <c:pt idx="3006">
                  <c:v>9742.7466000000004</c:v>
                </c:pt>
                <c:pt idx="3007">
                  <c:v>9742.7466000000004</c:v>
                </c:pt>
                <c:pt idx="3008">
                  <c:v>9742.7466000000004</c:v>
                </c:pt>
                <c:pt idx="3009">
                  <c:v>9742.7466000000004</c:v>
                </c:pt>
                <c:pt idx="3010">
                  <c:v>9742.7466000000004</c:v>
                </c:pt>
                <c:pt idx="3011">
                  <c:v>9742.7466000000004</c:v>
                </c:pt>
                <c:pt idx="3012">
                  <c:v>9673.7111700000005</c:v>
                </c:pt>
                <c:pt idx="3013">
                  <c:v>9588.1461299999992</c:v>
                </c:pt>
                <c:pt idx="3014">
                  <c:v>9588.1461299999992</c:v>
                </c:pt>
                <c:pt idx="3015">
                  <c:v>9588.1461299999992</c:v>
                </c:pt>
                <c:pt idx="3016">
                  <c:v>9588.1461299999992</c:v>
                </c:pt>
                <c:pt idx="3017">
                  <c:v>9588.1461299999992</c:v>
                </c:pt>
                <c:pt idx="3018">
                  <c:v>9588.1461299999992</c:v>
                </c:pt>
                <c:pt idx="3019">
                  <c:v>9588.1461299999992</c:v>
                </c:pt>
                <c:pt idx="3020">
                  <c:v>9588.1461299999992</c:v>
                </c:pt>
                <c:pt idx="3021">
                  <c:v>9588.1461299999992</c:v>
                </c:pt>
                <c:pt idx="3022">
                  <c:v>9588.1461299999992</c:v>
                </c:pt>
                <c:pt idx="3023">
                  <c:v>9588.1461299999992</c:v>
                </c:pt>
                <c:pt idx="3024">
                  <c:v>9588.1461299999992</c:v>
                </c:pt>
                <c:pt idx="3025">
                  <c:v>9588.1461299999992</c:v>
                </c:pt>
                <c:pt idx="3026">
                  <c:v>9588.1461299999992</c:v>
                </c:pt>
                <c:pt idx="3027">
                  <c:v>9588.1461299999992</c:v>
                </c:pt>
                <c:pt idx="3028">
                  <c:v>9588.1461299999992</c:v>
                </c:pt>
                <c:pt idx="3029">
                  <c:v>9588.1461299999992</c:v>
                </c:pt>
                <c:pt idx="3030">
                  <c:v>9588.1461299999992</c:v>
                </c:pt>
                <c:pt idx="3031">
                  <c:v>9588.1461299999992</c:v>
                </c:pt>
                <c:pt idx="3032">
                  <c:v>9588.1461299999992</c:v>
                </c:pt>
                <c:pt idx="3033">
                  <c:v>9588.1461299999992</c:v>
                </c:pt>
                <c:pt idx="3034">
                  <c:v>9588.1461299999992</c:v>
                </c:pt>
                <c:pt idx="3035">
                  <c:v>9588.1461299999992</c:v>
                </c:pt>
                <c:pt idx="3036">
                  <c:v>9588.1461299999992</c:v>
                </c:pt>
                <c:pt idx="3037">
                  <c:v>9588.1461299999992</c:v>
                </c:pt>
                <c:pt idx="3038">
                  <c:v>9588.1461299999992</c:v>
                </c:pt>
                <c:pt idx="3039">
                  <c:v>9588.1461299999992</c:v>
                </c:pt>
                <c:pt idx="3040">
                  <c:v>9588.1461299999992</c:v>
                </c:pt>
                <c:pt idx="3041">
                  <c:v>9588.1461299999992</c:v>
                </c:pt>
                <c:pt idx="3042">
                  <c:v>9588.1461299999992</c:v>
                </c:pt>
                <c:pt idx="3043">
                  <c:v>9588.1461299999992</c:v>
                </c:pt>
                <c:pt idx="3044">
                  <c:v>9571.6165199999996</c:v>
                </c:pt>
                <c:pt idx="3045">
                  <c:v>9567.7271999999994</c:v>
                </c:pt>
                <c:pt idx="3046">
                  <c:v>9524.9446800000005</c:v>
                </c:pt>
                <c:pt idx="3047">
                  <c:v>9600.7864200000004</c:v>
                </c:pt>
                <c:pt idx="3048">
                  <c:v>9600.7864200000004</c:v>
                </c:pt>
                <c:pt idx="3049">
                  <c:v>9600.7864200000004</c:v>
                </c:pt>
                <c:pt idx="3050">
                  <c:v>9600.7864200000004</c:v>
                </c:pt>
                <c:pt idx="3051">
                  <c:v>9600.7864200000004</c:v>
                </c:pt>
                <c:pt idx="3052">
                  <c:v>9600.7864200000004</c:v>
                </c:pt>
                <c:pt idx="3053">
                  <c:v>9600.7864200000004</c:v>
                </c:pt>
                <c:pt idx="3054">
                  <c:v>9600.7864200000004</c:v>
                </c:pt>
                <c:pt idx="3055">
                  <c:v>9600.7864200000004</c:v>
                </c:pt>
                <c:pt idx="3056">
                  <c:v>9600.7864200000004</c:v>
                </c:pt>
                <c:pt idx="3057">
                  <c:v>9600.7864200000004</c:v>
                </c:pt>
                <c:pt idx="3058">
                  <c:v>9600.7864200000004</c:v>
                </c:pt>
                <c:pt idx="3059">
                  <c:v>9600.7864200000004</c:v>
                </c:pt>
                <c:pt idx="3060">
                  <c:v>9600.7864200000004</c:v>
                </c:pt>
                <c:pt idx="3061">
                  <c:v>9600.7864200000004</c:v>
                </c:pt>
                <c:pt idx="3062">
                  <c:v>9600.7864200000004</c:v>
                </c:pt>
                <c:pt idx="3063">
                  <c:v>9600.7864200000004</c:v>
                </c:pt>
                <c:pt idx="3064">
                  <c:v>9600.7864200000004</c:v>
                </c:pt>
                <c:pt idx="3065">
                  <c:v>9600.7864200000004</c:v>
                </c:pt>
                <c:pt idx="3066">
                  <c:v>9600.7864200000004</c:v>
                </c:pt>
                <c:pt idx="3067">
                  <c:v>9600.7864200000004</c:v>
                </c:pt>
                <c:pt idx="3068">
                  <c:v>9600.7864200000004</c:v>
                </c:pt>
                <c:pt idx="3069">
                  <c:v>9600.7864200000004</c:v>
                </c:pt>
                <c:pt idx="3070">
                  <c:v>9600.7864200000004</c:v>
                </c:pt>
                <c:pt idx="3071">
                  <c:v>9600.7864200000004</c:v>
                </c:pt>
                <c:pt idx="3072">
                  <c:v>9600.7864200000004</c:v>
                </c:pt>
                <c:pt idx="3073">
                  <c:v>9600.7864200000004</c:v>
                </c:pt>
                <c:pt idx="3074">
                  <c:v>9600.7864200000004</c:v>
                </c:pt>
                <c:pt idx="3075">
                  <c:v>9600.7864200000004</c:v>
                </c:pt>
                <c:pt idx="3076">
                  <c:v>9600.7864200000004</c:v>
                </c:pt>
                <c:pt idx="3077">
                  <c:v>9600.7864200000004</c:v>
                </c:pt>
                <c:pt idx="3078">
                  <c:v>9600.7864200000004</c:v>
                </c:pt>
                <c:pt idx="3079">
                  <c:v>9600.7864200000004</c:v>
                </c:pt>
                <c:pt idx="3080">
                  <c:v>9600.7864200000004</c:v>
                </c:pt>
                <c:pt idx="3081">
                  <c:v>9600.7864200000004</c:v>
                </c:pt>
                <c:pt idx="3082">
                  <c:v>9600.7864200000004</c:v>
                </c:pt>
                <c:pt idx="3083">
                  <c:v>9600.7864200000004</c:v>
                </c:pt>
                <c:pt idx="3084">
                  <c:v>9600.7864200000004</c:v>
                </c:pt>
                <c:pt idx="3085">
                  <c:v>9600.7864200000004</c:v>
                </c:pt>
                <c:pt idx="3086">
                  <c:v>9600.7864200000004</c:v>
                </c:pt>
                <c:pt idx="3087">
                  <c:v>9600.7864200000004</c:v>
                </c:pt>
                <c:pt idx="3088">
                  <c:v>9591.0631200000007</c:v>
                </c:pt>
                <c:pt idx="3089">
                  <c:v>9562.8655500000004</c:v>
                </c:pt>
                <c:pt idx="3090">
                  <c:v>9483.1344900000004</c:v>
                </c:pt>
                <c:pt idx="3091">
                  <c:v>9470.4941999999992</c:v>
                </c:pt>
                <c:pt idx="3092">
                  <c:v>9558.9762300000002</c:v>
                </c:pt>
                <c:pt idx="3093">
                  <c:v>9558.9762300000002</c:v>
                </c:pt>
                <c:pt idx="3094">
                  <c:v>9558.9762300000002</c:v>
                </c:pt>
                <c:pt idx="3095">
                  <c:v>9558.9762300000002</c:v>
                </c:pt>
                <c:pt idx="3096">
                  <c:v>9558.9762300000002</c:v>
                </c:pt>
                <c:pt idx="3097">
                  <c:v>9558.9762300000002</c:v>
                </c:pt>
                <c:pt idx="3098">
                  <c:v>9558.9762300000002</c:v>
                </c:pt>
                <c:pt idx="3099">
                  <c:v>9558.9762300000002</c:v>
                </c:pt>
                <c:pt idx="3100">
                  <c:v>9558.9762300000002</c:v>
                </c:pt>
                <c:pt idx="3101">
                  <c:v>9558.9762300000002</c:v>
                </c:pt>
                <c:pt idx="3102">
                  <c:v>9558.9762300000002</c:v>
                </c:pt>
                <c:pt idx="3103">
                  <c:v>9558.9762300000002</c:v>
                </c:pt>
                <c:pt idx="3104">
                  <c:v>9558.9762300000002</c:v>
                </c:pt>
                <c:pt idx="3105">
                  <c:v>9558.9762300000002</c:v>
                </c:pt>
                <c:pt idx="3106">
                  <c:v>9558.9762300000002</c:v>
                </c:pt>
                <c:pt idx="3107">
                  <c:v>9558.9762300000002</c:v>
                </c:pt>
                <c:pt idx="3108">
                  <c:v>9558.9762300000002</c:v>
                </c:pt>
                <c:pt idx="3109">
                  <c:v>9558.9762300000002</c:v>
                </c:pt>
                <c:pt idx="3110">
                  <c:v>9558.9762300000002</c:v>
                </c:pt>
                <c:pt idx="3111">
                  <c:v>9558.9762300000002</c:v>
                </c:pt>
                <c:pt idx="3112">
                  <c:v>9558.9762300000002</c:v>
                </c:pt>
                <c:pt idx="3113">
                  <c:v>9558.9762300000002</c:v>
                </c:pt>
                <c:pt idx="3114">
                  <c:v>9558.9762300000002</c:v>
                </c:pt>
                <c:pt idx="3115">
                  <c:v>9558.9762300000002</c:v>
                </c:pt>
                <c:pt idx="3116">
                  <c:v>9558.9762300000002</c:v>
                </c:pt>
                <c:pt idx="3117">
                  <c:v>9558.9762300000002</c:v>
                </c:pt>
                <c:pt idx="3118">
                  <c:v>9558.9762300000002</c:v>
                </c:pt>
                <c:pt idx="3119">
                  <c:v>9558.9762300000002</c:v>
                </c:pt>
                <c:pt idx="3120">
                  <c:v>9558.9762300000002</c:v>
                </c:pt>
                <c:pt idx="3121">
                  <c:v>9558.9762300000002</c:v>
                </c:pt>
                <c:pt idx="3122">
                  <c:v>9558.9762300000002</c:v>
                </c:pt>
                <c:pt idx="3123">
                  <c:v>9558.9762300000002</c:v>
                </c:pt>
                <c:pt idx="3124">
                  <c:v>9558.9762300000002</c:v>
                </c:pt>
                <c:pt idx="3125">
                  <c:v>9558.9762300000002</c:v>
                </c:pt>
                <c:pt idx="3126">
                  <c:v>9558.9762300000002</c:v>
                </c:pt>
                <c:pt idx="3127">
                  <c:v>9558.9762300000002</c:v>
                </c:pt>
                <c:pt idx="3128">
                  <c:v>9558.9762300000002</c:v>
                </c:pt>
                <c:pt idx="3129">
                  <c:v>9558.9762300000002</c:v>
                </c:pt>
                <c:pt idx="3130">
                  <c:v>9558.9762300000002</c:v>
                </c:pt>
                <c:pt idx="3131">
                  <c:v>9558.9762300000002</c:v>
                </c:pt>
                <c:pt idx="3132">
                  <c:v>9558.9762300000002</c:v>
                </c:pt>
                <c:pt idx="3133">
                  <c:v>9558.9762300000002</c:v>
                </c:pt>
                <c:pt idx="3134">
                  <c:v>9558.9762300000002</c:v>
                </c:pt>
                <c:pt idx="3135">
                  <c:v>9558.9762300000002</c:v>
                </c:pt>
                <c:pt idx="3136">
                  <c:v>9558.9762300000002</c:v>
                </c:pt>
                <c:pt idx="3137">
                  <c:v>9558.9762300000002</c:v>
                </c:pt>
                <c:pt idx="3138">
                  <c:v>9558.9762300000002</c:v>
                </c:pt>
                <c:pt idx="3139">
                  <c:v>9558.9762300000002</c:v>
                </c:pt>
                <c:pt idx="3140">
                  <c:v>9558.9762300000002</c:v>
                </c:pt>
                <c:pt idx="3141">
                  <c:v>9558.9762300000002</c:v>
                </c:pt>
                <c:pt idx="3142">
                  <c:v>9558.9762300000002</c:v>
                </c:pt>
                <c:pt idx="3143">
                  <c:v>9558.9762300000002</c:v>
                </c:pt>
                <c:pt idx="3144">
                  <c:v>9558.9762300000002</c:v>
                </c:pt>
                <c:pt idx="3145">
                  <c:v>9558.9762300000002</c:v>
                </c:pt>
                <c:pt idx="3146">
                  <c:v>9558.9762300000002</c:v>
                </c:pt>
                <c:pt idx="3147">
                  <c:v>9558.9762300000002</c:v>
                </c:pt>
                <c:pt idx="3148">
                  <c:v>9558.9762300000002</c:v>
                </c:pt>
                <c:pt idx="3149">
                  <c:v>9558.9762300000002</c:v>
                </c:pt>
                <c:pt idx="3150">
                  <c:v>9558.9762300000002</c:v>
                </c:pt>
                <c:pt idx="3151">
                  <c:v>9558.9762300000002</c:v>
                </c:pt>
                <c:pt idx="3152">
                  <c:v>9558.9762300000002</c:v>
                </c:pt>
                <c:pt idx="3153">
                  <c:v>9558.9762300000002</c:v>
                </c:pt>
                <c:pt idx="3154">
                  <c:v>9558.9762300000002</c:v>
                </c:pt>
                <c:pt idx="3155">
                  <c:v>9558.9762300000002</c:v>
                </c:pt>
                <c:pt idx="3156">
                  <c:v>9558.9762300000002</c:v>
                </c:pt>
                <c:pt idx="3157">
                  <c:v>9558.9762300000002</c:v>
                </c:pt>
                <c:pt idx="3158">
                  <c:v>9558.9762300000002</c:v>
                </c:pt>
                <c:pt idx="3159">
                  <c:v>10129.73394</c:v>
                </c:pt>
                <c:pt idx="3160">
                  <c:v>10041.251910000001</c:v>
                </c:pt>
                <c:pt idx="3161">
                  <c:v>10025.69463</c:v>
                </c:pt>
                <c:pt idx="3162">
                  <c:v>10050.975210000001</c:v>
                </c:pt>
                <c:pt idx="3163">
                  <c:v>10116.12132</c:v>
                </c:pt>
                <c:pt idx="3164">
                  <c:v>10296.00237</c:v>
                </c:pt>
                <c:pt idx="3165">
                  <c:v>10330.03392</c:v>
                </c:pt>
                <c:pt idx="3166">
                  <c:v>10466.16012</c:v>
                </c:pt>
                <c:pt idx="3167">
                  <c:v>10500.19167</c:v>
                </c:pt>
                <c:pt idx="3168">
                  <c:v>10500.19167</c:v>
                </c:pt>
                <c:pt idx="3169">
                  <c:v>10500.19167</c:v>
                </c:pt>
                <c:pt idx="3170">
                  <c:v>10500.19167</c:v>
                </c:pt>
                <c:pt idx="3171">
                  <c:v>10500.19167</c:v>
                </c:pt>
                <c:pt idx="3172">
                  <c:v>10500.19167</c:v>
                </c:pt>
                <c:pt idx="3173">
                  <c:v>10500.19167</c:v>
                </c:pt>
                <c:pt idx="3174">
                  <c:v>10500.19167</c:v>
                </c:pt>
                <c:pt idx="3175">
                  <c:v>10500.19167</c:v>
                </c:pt>
                <c:pt idx="3176">
                  <c:v>10500.19167</c:v>
                </c:pt>
                <c:pt idx="3177">
                  <c:v>10500.19167</c:v>
                </c:pt>
                <c:pt idx="3178">
                  <c:v>10500.19167</c:v>
                </c:pt>
                <c:pt idx="3179">
                  <c:v>10500.19167</c:v>
                </c:pt>
                <c:pt idx="3180">
                  <c:v>10500.19167</c:v>
                </c:pt>
                <c:pt idx="3181">
                  <c:v>10500.19167</c:v>
                </c:pt>
                <c:pt idx="3182">
                  <c:v>10500.19167</c:v>
                </c:pt>
                <c:pt idx="3183">
                  <c:v>10500.19167</c:v>
                </c:pt>
                <c:pt idx="3184">
                  <c:v>10500.19167</c:v>
                </c:pt>
                <c:pt idx="3185">
                  <c:v>10500.19167</c:v>
                </c:pt>
                <c:pt idx="3186">
                  <c:v>10500.19167</c:v>
                </c:pt>
                <c:pt idx="3187">
                  <c:v>10500.19167</c:v>
                </c:pt>
                <c:pt idx="3188">
                  <c:v>10500.19167</c:v>
                </c:pt>
                <c:pt idx="3189">
                  <c:v>10500.19167</c:v>
                </c:pt>
                <c:pt idx="3190">
                  <c:v>10500.19167</c:v>
                </c:pt>
                <c:pt idx="3191">
                  <c:v>10500.19167</c:v>
                </c:pt>
                <c:pt idx="3192">
                  <c:v>10500.19167</c:v>
                </c:pt>
                <c:pt idx="3193">
                  <c:v>10328.089260000001</c:v>
                </c:pt>
                <c:pt idx="3194">
                  <c:v>10328.089260000001</c:v>
                </c:pt>
                <c:pt idx="3195">
                  <c:v>10328.089260000001</c:v>
                </c:pt>
                <c:pt idx="3196">
                  <c:v>10328.089260000001</c:v>
                </c:pt>
                <c:pt idx="3197">
                  <c:v>10328.089260000001</c:v>
                </c:pt>
                <c:pt idx="3198">
                  <c:v>10328.089260000001</c:v>
                </c:pt>
                <c:pt idx="3199">
                  <c:v>10328.089260000001</c:v>
                </c:pt>
                <c:pt idx="3200">
                  <c:v>10328.089260000001</c:v>
                </c:pt>
                <c:pt idx="3201">
                  <c:v>10328.089260000001</c:v>
                </c:pt>
                <c:pt idx="3202">
                  <c:v>10328.089260000001</c:v>
                </c:pt>
                <c:pt idx="3203">
                  <c:v>10328.089260000001</c:v>
                </c:pt>
                <c:pt idx="3204">
                  <c:v>10328.089260000001</c:v>
                </c:pt>
                <c:pt idx="3205">
                  <c:v>10328.089260000001</c:v>
                </c:pt>
                <c:pt idx="3206">
                  <c:v>10328.089260000001</c:v>
                </c:pt>
                <c:pt idx="3207">
                  <c:v>10328.089260000001</c:v>
                </c:pt>
                <c:pt idx="3208">
                  <c:v>10320.31062</c:v>
                </c:pt>
                <c:pt idx="3209">
                  <c:v>10335.867899999999</c:v>
                </c:pt>
                <c:pt idx="3210">
                  <c:v>10364.06547</c:v>
                </c:pt>
                <c:pt idx="3211">
                  <c:v>10544.91885</c:v>
                </c:pt>
                <c:pt idx="3212">
                  <c:v>10545.891180000001</c:v>
                </c:pt>
                <c:pt idx="3213">
                  <c:v>10545.891180000001</c:v>
                </c:pt>
                <c:pt idx="3214">
                  <c:v>10545.891180000001</c:v>
                </c:pt>
                <c:pt idx="3215">
                  <c:v>10545.891180000001</c:v>
                </c:pt>
                <c:pt idx="3216">
                  <c:v>10545.891180000001</c:v>
                </c:pt>
                <c:pt idx="3217">
                  <c:v>10545.891180000001</c:v>
                </c:pt>
                <c:pt idx="3218">
                  <c:v>10545.891180000001</c:v>
                </c:pt>
                <c:pt idx="3219">
                  <c:v>10545.891180000001</c:v>
                </c:pt>
                <c:pt idx="3220">
                  <c:v>10545.891180000001</c:v>
                </c:pt>
                <c:pt idx="3221">
                  <c:v>10545.891180000001</c:v>
                </c:pt>
                <c:pt idx="3222">
                  <c:v>10545.891180000001</c:v>
                </c:pt>
                <c:pt idx="3223">
                  <c:v>10545.891180000001</c:v>
                </c:pt>
                <c:pt idx="3224">
                  <c:v>10545.891180000001</c:v>
                </c:pt>
                <c:pt idx="3225">
                  <c:v>10545.891180000001</c:v>
                </c:pt>
                <c:pt idx="3226">
                  <c:v>10545.891180000001</c:v>
                </c:pt>
                <c:pt idx="3227">
                  <c:v>10545.891180000001</c:v>
                </c:pt>
                <c:pt idx="3228">
                  <c:v>10545.891180000001</c:v>
                </c:pt>
                <c:pt idx="3229">
                  <c:v>10545.891180000001</c:v>
                </c:pt>
                <c:pt idx="3230">
                  <c:v>10545.891180000001</c:v>
                </c:pt>
                <c:pt idx="3231">
                  <c:v>10545.891180000001</c:v>
                </c:pt>
                <c:pt idx="3232">
                  <c:v>10545.891180000001</c:v>
                </c:pt>
                <c:pt idx="3233">
                  <c:v>10545.891180000001</c:v>
                </c:pt>
                <c:pt idx="3234">
                  <c:v>10545.891180000001</c:v>
                </c:pt>
                <c:pt idx="3235">
                  <c:v>10545.891180000001</c:v>
                </c:pt>
                <c:pt idx="3236">
                  <c:v>10545.891180000001</c:v>
                </c:pt>
                <c:pt idx="3237">
                  <c:v>10545.891180000001</c:v>
                </c:pt>
                <c:pt idx="3238">
                  <c:v>10545.891180000001</c:v>
                </c:pt>
                <c:pt idx="3239">
                  <c:v>10545.891180000001</c:v>
                </c:pt>
                <c:pt idx="3240">
                  <c:v>10545.891180000001</c:v>
                </c:pt>
                <c:pt idx="3241">
                  <c:v>10545.891180000001</c:v>
                </c:pt>
                <c:pt idx="3242">
                  <c:v>10545.891180000001</c:v>
                </c:pt>
                <c:pt idx="3243">
                  <c:v>10545.891180000001</c:v>
                </c:pt>
                <c:pt idx="3244">
                  <c:v>10545.891180000001</c:v>
                </c:pt>
                <c:pt idx="3245">
                  <c:v>10545.891180000001</c:v>
                </c:pt>
                <c:pt idx="3246">
                  <c:v>10545.891180000001</c:v>
                </c:pt>
                <c:pt idx="3247">
                  <c:v>10545.891180000001</c:v>
                </c:pt>
                <c:pt idx="3248">
                  <c:v>10545.891180000001</c:v>
                </c:pt>
                <c:pt idx="3249">
                  <c:v>10545.891180000001</c:v>
                </c:pt>
                <c:pt idx="3250">
                  <c:v>10545.891180000001</c:v>
                </c:pt>
                <c:pt idx="3251">
                  <c:v>10545.891180000001</c:v>
                </c:pt>
                <c:pt idx="3252">
                  <c:v>10545.891180000001</c:v>
                </c:pt>
                <c:pt idx="3253">
                  <c:v>10545.891180000001</c:v>
                </c:pt>
                <c:pt idx="3254">
                  <c:v>10545.891180000001</c:v>
                </c:pt>
                <c:pt idx="3255">
                  <c:v>10545.891180000001</c:v>
                </c:pt>
                <c:pt idx="3256">
                  <c:v>10330.03392</c:v>
                </c:pt>
                <c:pt idx="3257">
                  <c:v>10517.69361</c:v>
                </c:pt>
                <c:pt idx="3258">
                  <c:v>10778.278050000001</c:v>
                </c:pt>
                <c:pt idx="3259">
                  <c:v>10778.278050000001</c:v>
                </c:pt>
                <c:pt idx="3260">
                  <c:v>10778.278050000001</c:v>
                </c:pt>
                <c:pt idx="3261">
                  <c:v>10778.278050000001</c:v>
                </c:pt>
                <c:pt idx="3262">
                  <c:v>10778.278050000001</c:v>
                </c:pt>
                <c:pt idx="3263">
                  <c:v>10778.278050000001</c:v>
                </c:pt>
                <c:pt idx="3264">
                  <c:v>10778.278050000001</c:v>
                </c:pt>
                <c:pt idx="3265">
                  <c:v>10778.278050000001</c:v>
                </c:pt>
                <c:pt idx="3266">
                  <c:v>10778.278050000001</c:v>
                </c:pt>
                <c:pt idx="3267">
                  <c:v>10778.278050000001</c:v>
                </c:pt>
                <c:pt idx="3268">
                  <c:v>10778.278050000001</c:v>
                </c:pt>
                <c:pt idx="3269">
                  <c:v>10778.278050000001</c:v>
                </c:pt>
                <c:pt idx="3270">
                  <c:v>10778.278050000001</c:v>
                </c:pt>
                <c:pt idx="3271">
                  <c:v>10778.278050000001</c:v>
                </c:pt>
                <c:pt idx="3272">
                  <c:v>10778.278050000001</c:v>
                </c:pt>
                <c:pt idx="3273">
                  <c:v>10778.278050000001</c:v>
                </c:pt>
                <c:pt idx="3274">
                  <c:v>10778.278050000001</c:v>
                </c:pt>
                <c:pt idx="3275">
                  <c:v>10778.278050000001</c:v>
                </c:pt>
                <c:pt idx="3276">
                  <c:v>10778.278050000001</c:v>
                </c:pt>
                <c:pt idx="3277">
                  <c:v>10778.278050000001</c:v>
                </c:pt>
                <c:pt idx="3278">
                  <c:v>10778.278050000001</c:v>
                </c:pt>
                <c:pt idx="3279">
                  <c:v>10778.278050000001</c:v>
                </c:pt>
                <c:pt idx="3280">
                  <c:v>10778.278050000001</c:v>
                </c:pt>
                <c:pt idx="3281">
                  <c:v>10778.278050000001</c:v>
                </c:pt>
                <c:pt idx="3282">
                  <c:v>10778.278050000001</c:v>
                </c:pt>
                <c:pt idx="3283">
                  <c:v>10778.278050000001</c:v>
                </c:pt>
                <c:pt idx="3284">
                  <c:v>10778.278050000001</c:v>
                </c:pt>
                <c:pt idx="3285">
                  <c:v>10778.278050000001</c:v>
                </c:pt>
                <c:pt idx="3286">
                  <c:v>10778.278050000001</c:v>
                </c:pt>
                <c:pt idx="3287">
                  <c:v>10778.278050000001</c:v>
                </c:pt>
                <c:pt idx="3288">
                  <c:v>10778.278050000001</c:v>
                </c:pt>
                <c:pt idx="3289">
                  <c:v>10778.278050000001</c:v>
                </c:pt>
                <c:pt idx="3290">
                  <c:v>10778.278050000001</c:v>
                </c:pt>
                <c:pt idx="3291">
                  <c:v>10778.278050000001</c:v>
                </c:pt>
                <c:pt idx="3292">
                  <c:v>10778.278050000001</c:v>
                </c:pt>
                <c:pt idx="3293">
                  <c:v>10778.278050000001</c:v>
                </c:pt>
                <c:pt idx="3294">
                  <c:v>10759.80378</c:v>
                </c:pt>
                <c:pt idx="3295">
                  <c:v>10812.309600000001</c:v>
                </c:pt>
                <c:pt idx="3296">
                  <c:v>10840.507170000001</c:v>
                </c:pt>
                <c:pt idx="3297">
                  <c:v>10840.507170000001</c:v>
                </c:pt>
                <c:pt idx="3298">
                  <c:v>10840.507170000001</c:v>
                </c:pt>
                <c:pt idx="3299">
                  <c:v>10840.507170000001</c:v>
                </c:pt>
                <c:pt idx="3300">
                  <c:v>10840.507170000001</c:v>
                </c:pt>
                <c:pt idx="3301">
                  <c:v>10840.507170000001</c:v>
                </c:pt>
                <c:pt idx="3302">
                  <c:v>10840.507170000001</c:v>
                </c:pt>
                <c:pt idx="3303">
                  <c:v>10840.507170000001</c:v>
                </c:pt>
                <c:pt idx="3304">
                  <c:v>10840.507170000001</c:v>
                </c:pt>
                <c:pt idx="3305">
                  <c:v>10840.507170000001</c:v>
                </c:pt>
                <c:pt idx="3306">
                  <c:v>10840.507170000001</c:v>
                </c:pt>
                <c:pt idx="3307">
                  <c:v>10840.507170000001</c:v>
                </c:pt>
                <c:pt idx="3308">
                  <c:v>10840.507170000001</c:v>
                </c:pt>
                <c:pt idx="3309">
                  <c:v>10840.507170000001</c:v>
                </c:pt>
                <c:pt idx="3310">
                  <c:v>10840.507170000001</c:v>
                </c:pt>
                <c:pt idx="3311">
                  <c:v>10840.507170000001</c:v>
                </c:pt>
                <c:pt idx="3312">
                  <c:v>10840.507170000001</c:v>
                </c:pt>
                <c:pt idx="3313">
                  <c:v>10840.507170000001</c:v>
                </c:pt>
                <c:pt idx="3314">
                  <c:v>10840.507170000001</c:v>
                </c:pt>
                <c:pt idx="3315">
                  <c:v>10840.507170000001</c:v>
                </c:pt>
                <c:pt idx="3316">
                  <c:v>10840.507170000001</c:v>
                </c:pt>
                <c:pt idx="3317">
                  <c:v>10840.507170000001</c:v>
                </c:pt>
                <c:pt idx="3318">
                  <c:v>10840.507170000001</c:v>
                </c:pt>
                <c:pt idx="3319">
                  <c:v>10840.507170000001</c:v>
                </c:pt>
                <c:pt idx="3320">
                  <c:v>10840.507170000001</c:v>
                </c:pt>
                <c:pt idx="3321">
                  <c:v>10840.507170000001</c:v>
                </c:pt>
                <c:pt idx="3322">
                  <c:v>10840.507170000001</c:v>
                </c:pt>
                <c:pt idx="3323">
                  <c:v>10840.507170000001</c:v>
                </c:pt>
                <c:pt idx="3324">
                  <c:v>10840.507170000001</c:v>
                </c:pt>
                <c:pt idx="3325">
                  <c:v>10840.507170000001</c:v>
                </c:pt>
                <c:pt idx="3326">
                  <c:v>10840.507170000001</c:v>
                </c:pt>
                <c:pt idx="3327">
                  <c:v>10840.507170000001</c:v>
                </c:pt>
                <c:pt idx="3328">
                  <c:v>10840.507170000001</c:v>
                </c:pt>
                <c:pt idx="3329">
                  <c:v>10811.33727</c:v>
                </c:pt>
                <c:pt idx="3330">
                  <c:v>10834.67319</c:v>
                </c:pt>
                <c:pt idx="3331">
                  <c:v>10957.18677</c:v>
                </c:pt>
                <c:pt idx="3332">
                  <c:v>11018.44356</c:v>
                </c:pt>
                <c:pt idx="3333">
                  <c:v>11092.34064</c:v>
                </c:pt>
                <c:pt idx="3334">
                  <c:v>11092.34064</c:v>
                </c:pt>
                <c:pt idx="3335">
                  <c:v>11092.34064</c:v>
                </c:pt>
                <c:pt idx="3336">
                  <c:v>11092.34064</c:v>
                </c:pt>
                <c:pt idx="3337">
                  <c:v>11092.34064</c:v>
                </c:pt>
                <c:pt idx="3338">
                  <c:v>11092.34064</c:v>
                </c:pt>
                <c:pt idx="3339">
                  <c:v>11092.34064</c:v>
                </c:pt>
                <c:pt idx="3340">
                  <c:v>11092.34064</c:v>
                </c:pt>
                <c:pt idx="3341">
                  <c:v>11092.34064</c:v>
                </c:pt>
                <c:pt idx="3342">
                  <c:v>11092.34064</c:v>
                </c:pt>
                <c:pt idx="3343">
                  <c:v>11092.34064</c:v>
                </c:pt>
                <c:pt idx="3344">
                  <c:v>11092.34064</c:v>
                </c:pt>
                <c:pt idx="3345">
                  <c:v>11092.34064</c:v>
                </c:pt>
                <c:pt idx="3346">
                  <c:v>11092.34064</c:v>
                </c:pt>
                <c:pt idx="3347">
                  <c:v>11092.34064</c:v>
                </c:pt>
                <c:pt idx="3348">
                  <c:v>11092.34064</c:v>
                </c:pt>
                <c:pt idx="3349">
                  <c:v>11092.34064</c:v>
                </c:pt>
                <c:pt idx="3350">
                  <c:v>11092.34064</c:v>
                </c:pt>
                <c:pt idx="3351">
                  <c:v>11092.34064</c:v>
                </c:pt>
                <c:pt idx="3352">
                  <c:v>11092.34064</c:v>
                </c:pt>
                <c:pt idx="3353">
                  <c:v>11092.34064</c:v>
                </c:pt>
                <c:pt idx="3354">
                  <c:v>11092.34064</c:v>
                </c:pt>
                <c:pt idx="3355">
                  <c:v>11092.34064</c:v>
                </c:pt>
                <c:pt idx="3356">
                  <c:v>11092.34064</c:v>
                </c:pt>
                <c:pt idx="3357">
                  <c:v>11066.087729999999</c:v>
                </c:pt>
                <c:pt idx="3358">
                  <c:v>11145.818789999999</c:v>
                </c:pt>
                <c:pt idx="3359">
                  <c:v>11213.881890000001</c:v>
                </c:pt>
                <c:pt idx="3360">
                  <c:v>11213.881890000001</c:v>
                </c:pt>
                <c:pt idx="3361">
                  <c:v>11213.881890000001</c:v>
                </c:pt>
                <c:pt idx="3362">
                  <c:v>11213.881890000001</c:v>
                </c:pt>
                <c:pt idx="3363">
                  <c:v>11213.881890000001</c:v>
                </c:pt>
                <c:pt idx="3364">
                  <c:v>11213.881890000001</c:v>
                </c:pt>
                <c:pt idx="3365">
                  <c:v>11213.881890000001</c:v>
                </c:pt>
                <c:pt idx="3366">
                  <c:v>11213.881890000001</c:v>
                </c:pt>
                <c:pt idx="3367">
                  <c:v>11213.881890000001</c:v>
                </c:pt>
                <c:pt idx="3368">
                  <c:v>11213.881890000001</c:v>
                </c:pt>
                <c:pt idx="3369">
                  <c:v>11213.881890000001</c:v>
                </c:pt>
                <c:pt idx="3370">
                  <c:v>11213.881890000001</c:v>
                </c:pt>
                <c:pt idx="3371">
                  <c:v>11213.881890000001</c:v>
                </c:pt>
                <c:pt idx="3372">
                  <c:v>11213.881890000001</c:v>
                </c:pt>
                <c:pt idx="3373">
                  <c:v>11213.881890000001</c:v>
                </c:pt>
                <c:pt idx="3374">
                  <c:v>11213.881890000001</c:v>
                </c:pt>
                <c:pt idx="3375">
                  <c:v>11213.881890000001</c:v>
                </c:pt>
                <c:pt idx="3376">
                  <c:v>11213.881890000001</c:v>
                </c:pt>
                <c:pt idx="3377">
                  <c:v>11213.881890000001</c:v>
                </c:pt>
                <c:pt idx="3378">
                  <c:v>11213.881890000001</c:v>
                </c:pt>
                <c:pt idx="3379">
                  <c:v>11213.881890000001</c:v>
                </c:pt>
                <c:pt idx="3380">
                  <c:v>11213.881890000001</c:v>
                </c:pt>
                <c:pt idx="3381">
                  <c:v>11213.881890000001</c:v>
                </c:pt>
                <c:pt idx="3382">
                  <c:v>11213.881890000001</c:v>
                </c:pt>
                <c:pt idx="3383">
                  <c:v>11213.881890000001</c:v>
                </c:pt>
                <c:pt idx="3384">
                  <c:v>11213.881890000001</c:v>
                </c:pt>
                <c:pt idx="3385">
                  <c:v>11213.881890000001</c:v>
                </c:pt>
                <c:pt idx="3386">
                  <c:v>11213.881890000001</c:v>
                </c:pt>
                <c:pt idx="3387">
                  <c:v>11213.881890000001</c:v>
                </c:pt>
                <c:pt idx="3388">
                  <c:v>11213.881890000001</c:v>
                </c:pt>
                <c:pt idx="3389">
                  <c:v>11213.881890000001</c:v>
                </c:pt>
                <c:pt idx="3390">
                  <c:v>11213.881890000001</c:v>
                </c:pt>
                <c:pt idx="3391">
                  <c:v>11213.881890000001</c:v>
                </c:pt>
                <c:pt idx="3392">
                  <c:v>11213.881890000001</c:v>
                </c:pt>
                <c:pt idx="3393">
                  <c:v>11213.881890000001</c:v>
                </c:pt>
                <c:pt idx="3394">
                  <c:v>11213.881890000001</c:v>
                </c:pt>
                <c:pt idx="3395">
                  <c:v>11213.881890000001</c:v>
                </c:pt>
                <c:pt idx="3396">
                  <c:v>11213.881890000001</c:v>
                </c:pt>
                <c:pt idx="3397">
                  <c:v>11213.881890000001</c:v>
                </c:pt>
                <c:pt idx="3398">
                  <c:v>11213.881890000001</c:v>
                </c:pt>
                <c:pt idx="3399">
                  <c:v>11213.881890000001</c:v>
                </c:pt>
                <c:pt idx="3400">
                  <c:v>11213.881890000001</c:v>
                </c:pt>
                <c:pt idx="3401">
                  <c:v>11213.881890000001</c:v>
                </c:pt>
                <c:pt idx="3402">
                  <c:v>11213.881890000001</c:v>
                </c:pt>
                <c:pt idx="3403">
                  <c:v>11213.881890000001</c:v>
                </c:pt>
                <c:pt idx="3404">
                  <c:v>11213.881890000001</c:v>
                </c:pt>
                <c:pt idx="3405">
                  <c:v>11213.881890000001</c:v>
                </c:pt>
                <c:pt idx="3406">
                  <c:v>11213.881890000001</c:v>
                </c:pt>
                <c:pt idx="3407">
                  <c:v>11213.881890000001</c:v>
                </c:pt>
                <c:pt idx="3408">
                  <c:v>11213.881890000001</c:v>
                </c:pt>
                <c:pt idx="3409">
                  <c:v>11189.573640000001</c:v>
                </c:pt>
                <c:pt idx="3410">
                  <c:v>11278.05567</c:v>
                </c:pt>
                <c:pt idx="3411">
                  <c:v>11302.36392</c:v>
                </c:pt>
                <c:pt idx="3412">
                  <c:v>11367.510029999999</c:v>
                </c:pt>
                <c:pt idx="3413">
                  <c:v>11374.316339999999</c:v>
                </c:pt>
                <c:pt idx="3414">
                  <c:v>11374.316339999999</c:v>
                </c:pt>
                <c:pt idx="3415">
                  <c:v>11374.316339999999</c:v>
                </c:pt>
                <c:pt idx="3416">
                  <c:v>11374.316339999999</c:v>
                </c:pt>
                <c:pt idx="3417">
                  <c:v>11374.316339999999</c:v>
                </c:pt>
                <c:pt idx="3418">
                  <c:v>11374.316339999999</c:v>
                </c:pt>
                <c:pt idx="3419">
                  <c:v>11374.316339999999</c:v>
                </c:pt>
                <c:pt idx="3420">
                  <c:v>11374.316339999999</c:v>
                </c:pt>
                <c:pt idx="3421">
                  <c:v>11374.316339999999</c:v>
                </c:pt>
                <c:pt idx="3422">
                  <c:v>11374.316339999999</c:v>
                </c:pt>
                <c:pt idx="3423">
                  <c:v>11374.316339999999</c:v>
                </c:pt>
                <c:pt idx="3424">
                  <c:v>11374.316339999999</c:v>
                </c:pt>
                <c:pt idx="3425">
                  <c:v>11374.316339999999</c:v>
                </c:pt>
                <c:pt idx="3426">
                  <c:v>11374.316339999999</c:v>
                </c:pt>
                <c:pt idx="3427">
                  <c:v>11374.316339999999</c:v>
                </c:pt>
                <c:pt idx="3428">
                  <c:v>11352.925080000001</c:v>
                </c:pt>
                <c:pt idx="3429">
                  <c:v>11315.004209999999</c:v>
                </c:pt>
                <c:pt idx="3430">
                  <c:v>11299.44693</c:v>
                </c:pt>
                <c:pt idx="3431">
                  <c:v>11428.766820000001</c:v>
                </c:pt>
                <c:pt idx="3432">
                  <c:v>11428.766820000001</c:v>
                </c:pt>
                <c:pt idx="3433">
                  <c:v>11428.766820000001</c:v>
                </c:pt>
                <c:pt idx="3434">
                  <c:v>11428.766820000001</c:v>
                </c:pt>
                <c:pt idx="3435">
                  <c:v>11428.766820000001</c:v>
                </c:pt>
                <c:pt idx="3436">
                  <c:v>11428.766820000001</c:v>
                </c:pt>
                <c:pt idx="3437">
                  <c:v>11428.766820000001</c:v>
                </c:pt>
                <c:pt idx="3438">
                  <c:v>11428.766820000001</c:v>
                </c:pt>
                <c:pt idx="3439">
                  <c:v>11428.766820000001</c:v>
                </c:pt>
                <c:pt idx="3440">
                  <c:v>11428.766820000001</c:v>
                </c:pt>
                <c:pt idx="3441">
                  <c:v>11428.766820000001</c:v>
                </c:pt>
                <c:pt idx="3442">
                  <c:v>11428.766820000001</c:v>
                </c:pt>
                <c:pt idx="3443">
                  <c:v>11428.766820000001</c:v>
                </c:pt>
                <c:pt idx="3444">
                  <c:v>11428.766820000001</c:v>
                </c:pt>
                <c:pt idx="3445">
                  <c:v>11428.766820000001</c:v>
                </c:pt>
                <c:pt idx="3446">
                  <c:v>11428.766820000001</c:v>
                </c:pt>
                <c:pt idx="3447">
                  <c:v>11428.766820000001</c:v>
                </c:pt>
                <c:pt idx="3448">
                  <c:v>11428.766820000001</c:v>
                </c:pt>
                <c:pt idx="3449">
                  <c:v>11428.766820000001</c:v>
                </c:pt>
                <c:pt idx="3450">
                  <c:v>11428.766820000001</c:v>
                </c:pt>
                <c:pt idx="3451">
                  <c:v>11428.766820000001</c:v>
                </c:pt>
                <c:pt idx="3452">
                  <c:v>11428.766820000001</c:v>
                </c:pt>
                <c:pt idx="3453">
                  <c:v>11428.766820000001</c:v>
                </c:pt>
                <c:pt idx="3454">
                  <c:v>11428.766820000001</c:v>
                </c:pt>
                <c:pt idx="3455">
                  <c:v>11428.766820000001</c:v>
                </c:pt>
                <c:pt idx="3456">
                  <c:v>11394.735269999999</c:v>
                </c:pt>
                <c:pt idx="3457">
                  <c:v>11402.51391</c:v>
                </c:pt>
                <c:pt idx="3458">
                  <c:v>11416.12653</c:v>
                </c:pt>
                <c:pt idx="3459">
                  <c:v>11416.12653</c:v>
                </c:pt>
                <c:pt idx="3460">
                  <c:v>11416.12653</c:v>
                </c:pt>
                <c:pt idx="3461">
                  <c:v>11427.79449</c:v>
                </c:pt>
                <c:pt idx="3462">
                  <c:v>11642.67942</c:v>
                </c:pt>
                <c:pt idx="3463">
                  <c:v>11590.1736</c:v>
                </c:pt>
                <c:pt idx="3464">
                  <c:v>11590.1736</c:v>
                </c:pt>
                <c:pt idx="3465">
                  <c:v>11590.1736</c:v>
                </c:pt>
                <c:pt idx="3466">
                  <c:v>11590.1736</c:v>
                </c:pt>
                <c:pt idx="3467">
                  <c:v>11590.1736</c:v>
                </c:pt>
                <c:pt idx="3468">
                  <c:v>11590.1736</c:v>
                </c:pt>
                <c:pt idx="3469">
                  <c:v>11590.1736</c:v>
                </c:pt>
                <c:pt idx="3470">
                  <c:v>11590.1736</c:v>
                </c:pt>
                <c:pt idx="3471">
                  <c:v>11590.1736</c:v>
                </c:pt>
                <c:pt idx="3472">
                  <c:v>11590.1736</c:v>
                </c:pt>
                <c:pt idx="3473">
                  <c:v>11590.1736</c:v>
                </c:pt>
                <c:pt idx="3474">
                  <c:v>11590.1736</c:v>
                </c:pt>
                <c:pt idx="3475">
                  <c:v>11590.1736</c:v>
                </c:pt>
                <c:pt idx="3476">
                  <c:v>11590.1736</c:v>
                </c:pt>
                <c:pt idx="3477">
                  <c:v>11590.1736</c:v>
                </c:pt>
                <c:pt idx="3478">
                  <c:v>11590.1736</c:v>
                </c:pt>
                <c:pt idx="3479">
                  <c:v>11590.1736</c:v>
                </c:pt>
                <c:pt idx="3480">
                  <c:v>11590.1736</c:v>
                </c:pt>
                <c:pt idx="3481">
                  <c:v>11590.1736</c:v>
                </c:pt>
                <c:pt idx="3482">
                  <c:v>11590.1736</c:v>
                </c:pt>
                <c:pt idx="3483">
                  <c:v>11590.1736</c:v>
                </c:pt>
                <c:pt idx="3484">
                  <c:v>11590.1736</c:v>
                </c:pt>
                <c:pt idx="3485">
                  <c:v>11590.1736</c:v>
                </c:pt>
                <c:pt idx="3486">
                  <c:v>11590.1736</c:v>
                </c:pt>
                <c:pt idx="3487">
                  <c:v>11590.1736</c:v>
                </c:pt>
                <c:pt idx="3488">
                  <c:v>11590.1736</c:v>
                </c:pt>
                <c:pt idx="3489">
                  <c:v>11590.1736</c:v>
                </c:pt>
                <c:pt idx="3490">
                  <c:v>11590.1736</c:v>
                </c:pt>
                <c:pt idx="3491">
                  <c:v>11590.1736</c:v>
                </c:pt>
                <c:pt idx="3492">
                  <c:v>11590.1736</c:v>
                </c:pt>
                <c:pt idx="3493">
                  <c:v>11590.1736</c:v>
                </c:pt>
                <c:pt idx="3494">
                  <c:v>11590.1736</c:v>
                </c:pt>
                <c:pt idx="3495">
                  <c:v>11590.1736</c:v>
                </c:pt>
                <c:pt idx="3496">
                  <c:v>11590.1736</c:v>
                </c:pt>
                <c:pt idx="3497">
                  <c:v>11590.1736</c:v>
                </c:pt>
                <c:pt idx="3498">
                  <c:v>11590.1736</c:v>
                </c:pt>
                <c:pt idx="3499">
                  <c:v>11590.1736</c:v>
                </c:pt>
                <c:pt idx="3500">
                  <c:v>11590.1736</c:v>
                </c:pt>
                <c:pt idx="3501">
                  <c:v>11590.1736</c:v>
                </c:pt>
                <c:pt idx="3502">
                  <c:v>11590.1736</c:v>
                </c:pt>
                <c:pt idx="3503">
                  <c:v>11590.1736</c:v>
                </c:pt>
                <c:pt idx="3504">
                  <c:v>11590.1736</c:v>
                </c:pt>
                <c:pt idx="3505">
                  <c:v>11590.1736</c:v>
                </c:pt>
                <c:pt idx="3506">
                  <c:v>11590.1736</c:v>
                </c:pt>
                <c:pt idx="3507">
                  <c:v>11590.1736</c:v>
                </c:pt>
                <c:pt idx="3508">
                  <c:v>11590.1736</c:v>
                </c:pt>
                <c:pt idx="3509">
                  <c:v>11590.1736</c:v>
                </c:pt>
                <c:pt idx="3510">
                  <c:v>11590.1736</c:v>
                </c:pt>
                <c:pt idx="3511">
                  <c:v>11590.1736</c:v>
                </c:pt>
                <c:pt idx="3512">
                  <c:v>11590.1736</c:v>
                </c:pt>
                <c:pt idx="3513">
                  <c:v>11590.1736</c:v>
                </c:pt>
                <c:pt idx="3514">
                  <c:v>11590.1736</c:v>
                </c:pt>
                <c:pt idx="3515">
                  <c:v>11590.1736</c:v>
                </c:pt>
                <c:pt idx="3516">
                  <c:v>11590.1736</c:v>
                </c:pt>
                <c:pt idx="3517">
                  <c:v>11590.1736</c:v>
                </c:pt>
                <c:pt idx="3518">
                  <c:v>11590.1736</c:v>
                </c:pt>
                <c:pt idx="3519">
                  <c:v>11590.1736</c:v>
                </c:pt>
                <c:pt idx="3520">
                  <c:v>11590.1736</c:v>
                </c:pt>
                <c:pt idx="3521">
                  <c:v>11590.1736</c:v>
                </c:pt>
                <c:pt idx="3522">
                  <c:v>11590.1736</c:v>
                </c:pt>
                <c:pt idx="3523">
                  <c:v>11590.1736</c:v>
                </c:pt>
                <c:pt idx="3524">
                  <c:v>11590.1736</c:v>
                </c:pt>
                <c:pt idx="3525">
                  <c:v>11590.1736</c:v>
                </c:pt>
                <c:pt idx="3526">
                  <c:v>11590.1736</c:v>
                </c:pt>
                <c:pt idx="3527">
                  <c:v>11590.1736</c:v>
                </c:pt>
                <c:pt idx="3528">
                  <c:v>11590.1736</c:v>
                </c:pt>
                <c:pt idx="3529">
                  <c:v>11590.1736</c:v>
                </c:pt>
                <c:pt idx="3530">
                  <c:v>11485.161959999999</c:v>
                </c:pt>
                <c:pt idx="3531">
                  <c:v>11568.78234</c:v>
                </c:pt>
                <c:pt idx="3532">
                  <c:v>11560.031370000001</c:v>
                </c:pt>
                <c:pt idx="3533">
                  <c:v>11646.568740000001</c:v>
                </c:pt>
                <c:pt idx="3534">
                  <c:v>11684.489610000001</c:v>
                </c:pt>
                <c:pt idx="3535">
                  <c:v>11684.489610000001</c:v>
                </c:pt>
                <c:pt idx="3536">
                  <c:v>11684.489610000001</c:v>
                </c:pt>
                <c:pt idx="3537">
                  <c:v>11684.489610000001</c:v>
                </c:pt>
                <c:pt idx="3538">
                  <c:v>11684.489610000001</c:v>
                </c:pt>
                <c:pt idx="3539">
                  <c:v>11684.489610000001</c:v>
                </c:pt>
                <c:pt idx="3540">
                  <c:v>11684.489610000001</c:v>
                </c:pt>
                <c:pt idx="3541">
                  <c:v>11684.489610000001</c:v>
                </c:pt>
                <c:pt idx="3542">
                  <c:v>11684.489610000001</c:v>
                </c:pt>
                <c:pt idx="3543">
                  <c:v>11684.489610000001</c:v>
                </c:pt>
                <c:pt idx="3544">
                  <c:v>11684.489610000001</c:v>
                </c:pt>
                <c:pt idx="3545">
                  <c:v>11684.489610000001</c:v>
                </c:pt>
                <c:pt idx="3546">
                  <c:v>11684.489610000001</c:v>
                </c:pt>
                <c:pt idx="3547">
                  <c:v>11684.489610000001</c:v>
                </c:pt>
                <c:pt idx="3548">
                  <c:v>11684.489610000001</c:v>
                </c:pt>
                <c:pt idx="3549">
                  <c:v>11684.489610000001</c:v>
                </c:pt>
                <c:pt idx="3550">
                  <c:v>11684.489610000001</c:v>
                </c:pt>
                <c:pt idx="3551">
                  <c:v>11684.489610000001</c:v>
                </c:pt>
                <c:pt idx="3552">
                  <c:v>11684.489610000001</c:v>
                </c:pt>
                <c:pt idx="3553">
                  <c:v>11684.489610000001</c:v>
                </c:pt>
                <c:pt idx="3554">
                  <c:v>11684.489610000001</c:v>
                </c:pt>
                <c:pt idx="3555">
                  <c:v>11684.489610000001</c:v>
                </c:pt>
                <c:pt idx="3556">
                  <c:v>11684.489610000001</c:v>
                </c:pt>
                <c:pt idx="3557">
                  <c:v>11684.489610000001</c:v>
                </c:pt>
                <c:pt idx="3558">
                  <c:v>11684.489610000001</c:v>
                </c:pt>
                <c:pt idx="3559">
                  <c:v>11684.489610000001</c:v>
                </c:pt>
                <c:pt idx="3560">
                  <c:v>11684.489610000001</c:v>
                </c:pt>
                <c:pt idx="3561">
                  <c:v>11684.489610000001</c:v>
                </c:pt>
                <c:pt idx="3562">
                  <c:v>11684.489610000001</c:v>
                </c:pt>
                <c:pt idx="3563">
                  <c:v>11684.489610000001</c:v>
                </c:pt>
                <c:pt idx="3564">
                  <c:v>11684.489610000001</c:v>
                </c:pt>
                <c:pt idx="3565">
                  <c:v>11684.489610000001</c:v>
                </c:pt>
                <c:pt idx="3566">
                  <c:v>11684.489610000001</c:v>
                </c:pt>
                <c:pt idx="3567">
                  <c:v>11684.489610000001</c:v>
                </c:pt>
                <c:pt idx="3568">
                  <c:v>11684.489610000001</c:v>
                </c:pt>
                <c:pt idx="3569">
                  <c:v>11684.489610000001</c:v>
                </c:pt>
                <c:pt idx="3570">
                  <c:v>11684.489610000001</c:v>
                </c:pt>
                <c:pt idx="3571">
                  <c:v>11684.489610000001</c:v>
                </c:pt>
                <c:pt idx="3572">
                  <c:v>11684.489610000001</c:v>
                </c:pt>
                <c:pt idx="3573">
                  <c:v>11684.489610000001</c:v>
                </c:pt>
                <c:pt idx="3574">
                  <c:v>11684.489610000001</c:v>
                </c:pt>
                <c:pt idx="3575">
                  <c:v>11684.489610000001</c:v>
                </c:pt>
                <c:pt idx="3576">
                  <c:v>11684.489610000001</c:v>
                </c:pt>
                <c:pt idx="3577">
                  <c:v>11684.489610000001</c:v>
                </c:pt>
                <c:pt idx="3578">
                  <c:v>11684.489610000001</c:v>
                </c:pt>
                <c:pt idx="3579">
                  <c:v>11684.489610000001</c:v>
                </c:pt>
                <c:pt idx="3580">
                  <c:v>11684.489610000001</c:v>
                </c:pt>
                <c:pt idx="3581">
                  <c:v>11684.489610000001</c:v>
                </c:pt>
                <c:pt idx="3582">
                  <c:v>11684.489610000001</c:v>
                </c:pt>
                <c:pt idx="3583">
                  <c:v>11684.489610000001</c:v>
                </c:pt>
                <c:pt idx="3584">
                  <c:v>11684.489610000001</c:v>
                </c:pt>
                <c:pt idx="3585">
                  <c:v>11684.489610000001</c:v>
                </c:pt>
                <c:pt idx="3586">
                  <c:v>11684.489610000001</c:v>
                </c:pt>
                <c:pt idx="3587">
                  <c:v>11684.489610000001</c:v>
                </c:pt>
                <c:pt idx="3588">
                  <c:v>11684.489610000001</c:v>
                </c:pt>
                <c:pt idx="3589">
                  <c:v>11684.489610000001</c:v>
                </c:pt>
                <c:pt idx="3590">
                  <c:v>11684.489610000001</c:v>
                </c:pt>
                <c:pt idx="3591">
                  <c:v>11649.48573</c:v>
                </c:pt>
                <c:pt idx="3592">
                  <c:v>11674.766310000001</c:v>
                </c:pt>
                <c:pt idx="3593">
                  <c:v>11701.01922</c:v>
                </c:pt>
                <c:pt idx="3594">
                  <c:v>11701.01922</c:v>
                </c:pt>
                <c:pt idx="3595">
                  <c:v>11701.01922</c:v>
                </c:pt>
                <c:pt idx="3596">
                  <c:v>11701.01922</c:v>
                </c:pt>
                <c:pt idx="3597">
                  <c:v>11701.01922</c:v>
                </c:pt>
                <c:pt idx="3598">
                  <c:v>11701.01922</c:v>
                </c:pt>
                <c:pt idx="3599">
                  <c:v>11701.01922</c:v>
                </c:pt>
                <c:pt idx="3600">
                  <c:v>11701.01922</c:v>
                </c:pt>
                <c:pt idx="3601">
                  <c:v>11720.465819999999</c:v>
                </c:pt>
                <c:pt idx="3602">
                  <c:v>11749.63572</c:v>
                </c:pt>
                <c:pt idx="3603">
                  <c:v>11749.63572</c:v>
                </c:pt>
                <c:pt idx="3604">
                  <c:v>11749.63572</c:v>
                </c:pt>
                <c:pt idx="3605">
                  <c:v>11749.63572</c:v>
                </c:pt>
                <c:pt idx="3606">
                  <c:v>11749.63572</c:v>
                </c:pt>
                <c:pt idx="3607">
                  <c:v>11749.63572</c:v>
                </c:pt>
                <c:pt idx="3608">
                  <c:v>11749.63572</c:v>
                </c:pt>
                <c:pt idx="3609">
                  <c:v>11749.63572</c:v>
                </c:pt>
                <c:pt idx="3610">
                  <c:v>11749.63572</c:v>
                </c:pt>
                <c:pt idx="3611">
                  <c:v>11749.63572</c:v>
                </c:pt>
                <c:pt idx="3612">
                  <c:v>11749.63572</c:v>
                </c:pt>
                <c:pt idx="3613">
                  <c:v>11749.63572</c:v>
                </c:pt>
                <c:pt idx="3614">
                  <c:v>11749.63572</c:v>
                </c:pt>
                <c:pt idx="3615">
                  <c:v>11749.63572</c:v>
                </c:pt>
                <c:pt idx="3616">
                  <c:v>11749.63572</c:v>
                </c:pt>
                <c:pt idx="3617">
                  <c:v>11749.63572</c:v>
                </c:pt>
                <c:pt idx="3618">
                  <c:v>11749.63572</c:v>
                </c:pt>
                <c:pt idx="3619">
                  <c:v>11749.63572</c:v>
                </c:pt>
                <c:pt idx="3620">
                  <c:v>11749.63572</c:v>
                </c:pt>
                <c:pt idx="3621">
                  <c:v>11749.63572</c:v>
                </c:pt>
                <c:pt idx="3622">
                  <c:v>11749.63572</c:v>
                </c:pt>
                <c:pt idx="3623">
                  <c:v>11749.63572</c:v>
                </c:pt>
                <c:pt idx="3624">
                  <c:v>11749.63572</c:v>
                </c:pt>
                <c:pt idx="3625">
                  <c:v>11749.63572</c:v>
                </c:pt>
                <c:pt idx="3626">
                  <c:v>11749.63572</c:v>
                </c:pt>
                <c:pt idx="3627">
                  <c:v>11749.63572</c:v>
                </c:pt>
                <c:pt idx="3628">
                  <c:v>11749.63572</c:v>
                </c:pt>
                <c:pt idx="3629">
                  <c:v>11749.63572</c:v>
                </c:pt>
                <c:pt idx="3630">
                  <c:v>11749.63572</c:v>
                </c:pt>
                <c:pt idx="3631">
                  <c:v>11749.63572</c:v>
                </c:pt>
                <c:pt idx="3632">
                  <c:v>11749.63572</c:v>
                </c:pt>
                <c:pt idx="3633">
                  <c:v>11749.63572</c:v>
                </c:pt>
                <c:pt idx="3634">
                  <c:v>11749.63572</c:v>
                </c:pt>
                <c:pt idx="3635">
                  <c:v>11749.63572</c:v>
                </c:pt>
                <c:pt idx="3636">
                  <c:v>11749.63572</c:v>
                </c:pt>
                <c:pt idx="3637">
                  <c:v>11749.63572</c:v>
                </c:pt>
                <c:pt idx="3638">
                  <c:v>11749.63572</c:v>
                </c:pt>
                <c:pt idx="3639">
                  <c:v>11749.63572</c:v>
                </c:pt>
                <c:pt idx="3640">
                  <c:v>11749.63572</c:v>
                </c:pt>
                <c:pt idx="3641">
                  <c:v>11749.63572</c:v>
                </c:pt>
                <c:pt idx="3642">
                  <c:v>11749.63572</c:v>
                </c:pt>
                <c:pt idx="3643">
                  <c:v>11749.63572</c:v>
                </c:pt>
                <c:pt idx="3644">
                  <c:v>11749.63572</c:v>
                </c:pt>
                <c:pt idx="3645">
                  <c:v>11749.63572</c:v>
                </c:pt>
                <c:pt idx="3646">
                  <c:v>11749.63572</c:v>
                </c:pt>
                <c:pt idx="3647">
                  <c:v>11749.63572</c:v>
                </c:pt>
                <c:pt idx="3648">
                  <c:v>11749.63572</c:v>
                </c:pt>
                <c:pt idx="3649">
                  <c:v>11749.63572</c:v>
                </c:pt>
                <c:pt idx="3650">
                  <c:v>11749.63572</c:v>
                </c:pt>
                <c:pt idx="3651">
                  <c:v>11749.63572</c:v>
                </c:pt>
                <c:pt idx="3652">
                  <c:v>11749.63572</c:v>
                </c:pt>
                <c:pt idx="3653">
                  <c:v>11749.63572</c:v>
                </c:pt>
                <c:pt idx="3654">
                  <c:v>11749.63572</c:v>
                </c:pt>
                <c:pt idx="3655">
                  <c:v>11749.63572</c:v>
                </c:pt>
                <c:pt idx="3656">
                  <c:v>11749.63572</c:v>
                </c:pt>
                <c:pt idx="3657">
                  <c:v>11749.63572</c:v>
                </c:pt>
                <c:pt idx="3658">
                  <c:v>11749.63572</c:v>
                </c:pt>
                <c:pt idx="3659">
                  <c:v>11749.63572</c:v>
                </c:pt>
                <c:pt idx="3660">
                  <c:v>11749.63572</c:v>
                </c:pt>
                <c:pt idx="3661">
                  <c:v>11749.63572</c:v>
                </c:pt>
                <c:pt idx="3662">
                  <c:v>11749.63572</c:v>
                </c:pt>
                <c:pt idx="3663">
                  <c:v>11749.63572</c:v>
                </c:pt>
                <c:pt idx="3664">
                  <c:v>11749.63572</c:v>
                </c:pt>
                <c:pt idx="3665">
                  <c:v>11749.63572</c:v>
                </c:pt>
                <c:pt idx="3666">
                  <c:v>11749.63572</c:v>
                </c:pt>
                <c:pt idx="3667">
                  <c:v>11749.63572</c:v>
                </c:pt>
                <c:pt idx="3668">
                  <c:v>11713.659509999999</c:v>
                </c:pt>
                <c:pt idx="3669">
                  <c:v>11701.991550000001</c:v>
                </c:pt>
                <c:pt idx="3670">
                  <c:v>11782.694939999999</c:v>
                </c:pt>
                <c:pt idx="3671">
                  <c:v>11842.9794</c:v>
                </c:pt>
                <c:pt idx="3672">
                  <c:v>11865.342989999999</c:v>
                </c:pt>
                <c:pt idx="3673">
                  <c:v>11865.342989999999</c:v>
                </c:pt>
                <c:pt idx="3674">
                  <c:v>11865.342989999999</c:v>
                </c:pt>
                <c:pt idx="3675">
                  <c:v>11865.342989999999</c:v>
                </c:pt>
                <c:pt idx="3676">
                  <c:v>11865.342989999999</c:v>
                </c:pt>
                <c:pt idx="3677">
                  <c:v>11865.342989999999</c:v>
                </c:pt>
                <c:pt idx="3678">
                  <c:v>11865.342989999999</c:v>
                </c:pt>
                <c:pt idx="3679">
                  <c:v>11865.342989999999</c:v>
                </c:pt>
                <c:pt idx="3680">
                  <c:v>11865.342989999999</c:v>
                </c:pt>
                <c:pt idx="3681">
                  <c:v>11865.342989999999</c:v>
                </c:pt>
                <c:pt idx="3682">
                  <c:v>11865.342989999999</c:v>
                </c:pt>
                <c:pt idx="3683">
                  <c:v>11865.342989999999</c:v>
                </c:pt>
                <c:pt idx="3684">
                  <c:v>11865.342989999999</c:v>
                </c:pt>
                <c:pt idx="3685">
                  <c:v>11865.342989999999</c:v>
                </c:pt>
                <c:pt idx="3686">
                  <c:v>11865.342989999999</c:v>
                </c:pt>
                <c:pt idx="3687">
                  <c:v>11865.342989999999</c:v>
                </c:pt>
                <c:pt idx="3688">
                  <c:v>11865.342989999999</c:v>
                </c:pt>
                <c:pt idx="3689">
                  <c:v>11865.342989999999</c:v>
                </c:pt>
                <c:pt idx="3690">
                  <c:v>11865.342989999999</c:v>
                </c:pt>
                <c:pt idx="3691">
                  <c:v>11865.342989999999</c:v>
                </c:pt>
                <c:pt idx="3692">
                  <c:v>11865.342989999999</c:v>
                </c:pt>
                <c:pt idx="3693">
                  <c:v>11865.342989999999</c:v>
                </c:pt>
                <c:pt idx="3694">
                  <c:v>11865.342989999999</c:v>
                </c:pt>
                <c:pt idx="3695">
                  <c:v>11865.342989999999</c:v>
                </c:pt>
                <c:pt idx="3696">
                  <c:v>11865.342989999999</c:v>
                </c:pt>
                <c:pt idx="3697">
                  <c:v>11865.342989999999</c:v>
                </c:pt>
                <c:pt idx="3698">
                  <c:v>11865.342989999999</c:v>
                </c:pt>
                <c:pt idx="3699">
                  <c:v>11865.342989999999</c:v>
                </c:pt>
                <c:pt idx="3700">
                  <c:v>11865.342989999999</c:v>
                </c:pt>
                <c:pt idx="3701">
                  <c:v>11865.342989999999</c:v>
                </c:pt>
                <c:pt idx="3702">
                  <c:v>11865.342989999999</c:v>
                </c:pt>
                <c:pt idx="3703">
                  <c:v>11865.342989999999</c:v>
                </c:pt>
                <c:pt idx="3704">
                  <c:v>11865.342989999999</c:v>
                </c:pt>
                <c:pt idx="3705">
                  <c:v>11865.342989999999</c:v>
                </c:pt>
                <c:pt idx="3706">
                  <c:v>11865.342989999999</c:v>
                </c:pt>
                <c:pt idx="3707">
                  <c:v>11865.342989999999</c:v>
                </c:pt>
                <c:pt idx="3708">
                  <c:v>11865.342989999999</c:v>
                </c:pt>
                <c:pt idx="3709">
                  <c:v>11865.342989999999</c:v>
                </c:pt>
                <c:pt idx="3710">
                  <c:v>11865.342989999999</c:v>
                </c:pt>
                <c:pt idx="3711">
                  <c:v>11734.078439999999</c:v>
                </c:pt>
                <c:pt idx="3712">
                  <c:v>11760.33135</c:v>
                </c:pt>
                <c:pt idx="3713">
                  <c:v>11651.43039</c:v>
                </c:pt>
                <c:pt idx="3714">
                  <c:v>11595.035250000001</c:v>
                </c:pt>
                <c:pt idx="3715">
                  <c:v>11607.67554</c:v>
                </c:pt>
                <c:pt idx="3716">
                  <c:v>11607.67554</c:v>
                </c:pt>
                <c:pt idx="3717">
                  <c:v>11607.67554</c:v>
                </c:pt>
                <c:pt idx="3718">
                  <c:v>11607.67554</c:v>
                </c:pt>
                <c:pt idx="3719">
                  <c:v>11607.67554</c:v>
                </c:pt>
                <c:pt idx="3720">
                  <c:v>11607.67554</c:v>
                </c:pt>
                <c:pt idx="3721">
                  <c:v>11607.67554</c:v>
                </c:pt>
                <c:pt idx="3722">
                  <c:v>11607.67554</c:v>
                </c:pt>
                <c:pt idx="3723">
                  <c:v>11607.67554</c:v>
                </c:pt>
                <c:pt idx="3724">
                  <c:v>11607.67554</c:v>
                </c:pt>
                <c:pt idx="3725">
                  <c:v>11607.67554</c:v>
                </c:pt>
                <c:pt idx="3726">
                  <c:v>11607.67554</c:v>
                </c:pt>
                <c:pt idx="3727">
                  <c:v>11607.67554</c:v>
                </c:pt>
                <c:pt idx="3728">
                  <c:v>11607.67554</c:v>
                </c:pt>
                <c:pt idx="3729">
                  <c:v>11607.67554</c:v>
                </c:pt>
                <c:pt idx="3730">
                  <c:v>11607.67554</c:v>
                </c:pt>
                <c:pt idx="3731">
                  <c:v>11607.67554</c:v>
                </c:pt>
                <c:pt idx="3732">
                  <c:v>11607.67554</c:v>
                </c:pt>
                <c:pt idx="3733">
                  <c:v>11607.67554</c:v>
                </c:pt>
                <c:pt idx="3734">
                  <c:v>11607.67554</c:v>
                </c:pt>
                <c:pt idx="3735">
                  <c:v>11607.67554</c:v>
                </c:pt>
                <c:pt idx="3736">
                  <c:v>11607.67554</c:v>
                </c:pt>
                <c:pt idx="3737">
                  <c:v>11607.67554</c:v>
                </c:pt>
                <c:pt idx="3738">
                  <c:v>11570.727000000001</c:v>
                </c:pt>
                <c:pt idx="3739">
                  <c:v>11572.67166</c:v>
                </c:pt>
                <c:pt idx="3740">
                  <c:v>11563.920690000001</c:v>
                </c:pt>
                <c:pt idx="3741">
                  <c:v>11624.20515</c:v>
                </c:pt>
                <c:pt idx="3742">
                  <c:v>11624.20515</c:v>
                </c:pt>
                <c:pt idx="3743">
                  <c:v>11624.20515</c:v>
                </c:pt>
                <c:pt idx="3744">
                  <c:v>11624.20515</c:v>
                </c:pt>
                <c:pt idx="3745">
                  <c:v>11624.20515</c:v>
                </c:pt>
                <c:pt idx="3746">
                  <c:v>11624.20515</c:v>
                </c:pt>
                <c:pt idx="3747">
                  <c:v>11624.20515</c:v>
                </c:pt>
                <c:pt idx="3748">
                  <c:v>11624.20515</c:v>
                </c:pt>
                <c:pt idx="3749">
                  <c:v>11624.20515</c:v>
                </c:pt>
                <c:pt idx="3750">
                  <c:v>11624.20515</c:v>
                </c:pt>
                <c:pt idx="3751">
                  <c:v>11624.20515</c:v>
                </c:pt>
                <c:pt idx="3752">
                  <c:v>11731.16145</c:v>
                </c:pt>
                <c:pt idx="3753">
                  <c:v>11728.24446</c:v>
                </c:pt>
                <c:pt idx="3754">
                  <c:v>11810.89251</c:v>
                </c:pt>
                <c:pt idx="3755">
                  <c:v>11810.89251</c:v>
                </c:pt>
                <c:pt idx="3756">
                  <c:v>11810.89251</c:v>
                </c:pt>
                <c:pt idx="3757">
                  <c:v>11810.89251</c:v>
                </c:pt>
                <c:pt idx="3758">
                  <c:v>11810.89251</c:v>
                </c:pt>
                <c:pt idx="3759">
                  <c:v>11810.89251</c:v>
                </c:pt>
                <c:pt idx="3760">
                  <c:v>11810.89251</c:v>
                </c:pt>
                <c:pt idx="3761">
                  <c:v>11810.89251</c:v>
                </c:pt>
                <c:pt idx="3762">
                  <c:v>11810.89251</c:v>
                </c:pt>
                <c:pt idx="3763">
                  <c:v>11810.89251</c:v>
                </c:pt>
                <c:pt idx="3764">
                  <c:v>11810.89251</c:v>
                </c:pt>
                <c:pt idx="3765">
                  <c:v>11810.89251</c:v>
                </c:pt>
                <c:pt idx="3766">
                  <c:v>11810.89251</c:v>
                </c:pt>
                <c:pt idx="3767">
                  <c:v>11810.89251</c:v>
                </c:pt>
                <c:pt idx="3768">
                  <c:v>11810.89251</c:v>
                </c:pt>
                <c:pt idx="3769">
                  <c:v>11810.89251</c:v>
                </c:pt>
                <c:pt idx="3770">
                  <c:v>11810.89251</c:v>
                </c:pt>
                <c:pt idx="3771">
                  <c:v>11810.89251</c:v>
                </c:pt>
                <c:pt idx="3772">
                  <c:v>11810.89251</c:v>
                </c:pt>
                <c:pt idx="3773">
                  <c:v>11810.89251</c:v>
                </c:pt>
                <c:pt idx="3774">
                  <c:v>11810.89251</c:v>
                </c:pt>
                <c:pt idx="3775">
                  <c:v>11810.89251</c:v>
                </c:pt>
                <c:pt idx="3776">
                  <c:v>11810.89251</c:v>
                </c:pt>
                <c:pt idx="3777">
                  <c:v>11810.89251</c:v>
                </c:pt>
                <c:pt idx="3778">
                  <c:v>11810.89251</c:v>
                </c:pt>
                <c:pt idx="3779">
                  <c:v>11810.89251</c:v>
                </c:pt>
                <c:pt idx="3780">
                  <c:v>11810.89251</c:v>
                </c:pt>
                <c:pt idx="3781">
                  <c:v>11810.89251</c:v>
                </c:pt>
                <c:pt idx="3782">
                  <c:v>11810.89251</c:v>
                </c:pt>
                <c:pt idx="3783">
                  <c:v>11810.89251</c:v>
                </c:pt>
                <c:pt idx="3784">
                  <c:v>11810.89251</c:v>
                </c:pt>
                <c:pt idx="3785">
                  <c:v>11711.71485</c:v>
                </c:pt>
                <c:pt idx="3786">
                  <c:v>11711.71485</c:v>
                </c:pt>
                <c:pt idx="3787">
                  <c:v>11711.71485</c:v>
                </c:pt>
                <c:pt idx="3788">
                  <c:v>11711.71485</c:v>
                </c:pt>
                <c:pt idx="3789">
                  <c:v>11711.71485</c:v>
                </c:pt>
                <c:pt idx="3790">
                  <c:v>11711.71485</c:v>
                </c:pt>
                <c:pt idx="3791">
                  <c:v>11711.71485</c:v>
                </c:pt>
                <c:pt idx="3792">
                  <c:v>11711.71485</c:v>
                </c:pt>
                <c:pt idx="3793">
                  <c:v>11711.71485</c:v>
                </c:pt>
                <c:pt idx="3794">
                  <c:v>11711.71485</c:v>
                </c:pt>
                <c:pt idx="3795">
                  <c:v>11711.71485</c:v>
                </c:pt>
                <c:pt idx="3796">
                  <c:v>11711.71485</c:v>
                </c:pt>
                <c:pt idx="3797">
                  <c:v>11711.71485</c:v>
                </c:pt>
                <c:pt idx="3798">
                  <c:v>11711.71485</c:v>
                </c:pt>
                <c:pt idx="3799">
                  <c:v>11711.71485</c:v>
                </c:pt>
                <c:pt idx="3800">
                  <c:v>11711.71485</c:v>
                </c:pt>
                <c:pt idx="3801">
                  <c:v>11711.71485</c:v>
                </c:pt>
                <c:pt idx="3802">
                  <c:v>11725.32747</c:v>
                </c:pt>
                <c:pt idx="3803">
                  <c:v>11738.94009</c:v>
                </c:pt>
                <c:pt idx="3804">
                  <c:v>11796.307559999999</c:v>
                </c:pt>
                <c:pt idx="3805">
                  <c:v>11796.307559999999</c:v>
                </c:pt>
                <c:pt idx="3806">
                  <c:v>11796.307559999999</c:v>
                </c:pt>
                <c:pt idx="3807">
                  <c:v>11796.307559999999</c:v>
                </c:pt>
                <c:pt idx="3808">
                  <c:v>11796.307559999999</c:v>
                </c:pt>
                <c:pt idx="3809">
                  <c:v>11796.307559999999</c:v>
                </c:pt>
                <c:pt idx="3810">
                  <c:v>11709.770189999999</c:v>
                </c:pt>
                <c:pt idx="3811">
                  <c:v>11709.770189999999</c:v>
                </c:pt>
                <c:pt idx="3812">
                  <c:v>11709.770189999999</c:v>
                </c:pt>
                <c:pt idx="3813">
                  <c:v>11709.770189999999</c:v>
                </c:pt>
                <c:pt idx="3814">
                  <c:v>11709.770189999999</c:v>
                </c:pt>
                <c:pt idx="3815">
                  <c:v>11709.770189999999</c:v>
                </c:pt>
                <c:pt idx="3816">
                  <c:v>11709.770189999999</c:v>
                </c:pt>
                <c:pt idx="3817">
                  <c:v>11709.770189999999</c:v>
                </c:pt>
                <c:pt idx="3818">
                  <c:v>11709.770189999999</c:v>
                </c:pt>
                <c:pt idx="3819">
                  <c:v>11709.770189999999</c:v>
                </c:pt>
                <c:pt idx="3820">
                  <c:v>11709.770189999999</c:v>
                </c:pt>
                <c:pt idx="3821">
                  <c:v>11709.770189999999</c:v>
                </c:pt>
                <c:pt idx="3822">
                  <c:v>11709.770189999999</c:v>
                </c:pt>
                <c:pt idx="3823">
                  <c:v>11709.770189999999</c:v>
                </c:pt>
                <c:pt idx="3824">
                  <c:v>11709.770189999999</c:v>
                </c:pt>
                <c:pt idx="3825">
                  <c:v>11709.770189999999</c:v>
                </c:pt>
                <c:pt idx="3826">
                  <c:v>11709.770189999999</c:v>
                </c:pt>
                <c:pt idx="3827">
                  <c:v>11709.770189999999</c:v>
                </c:pt>
                <c:pt idx="3828">
                  <c:v>11709.770189999999</c:v>
                </c:pt>
                <c:pt idx="3829">
                  <c:v>11701.01922</c:v>
                </c:pt>
                <c:pt idx="3830">
                  <c:v>11693.24058</c:v>
                </c:pt>
                <c:pt idx="3831">
                  <c:v>11627.122139999999</c:v>
                </c:pt>
                <c:pt idx="3832">
                  <c:v>11628.09447</c:v>
                </c:pt>
                <c:pt idx="3833">
                  <c:v>11636.845439999999</c:v>
                </c:pt>
                <c:pt idx="3834">
                  <c:v>11547.391079999999</c:v>
                </c:pt>
                <c:pt idx="3835">
                  <c:v>11548.36341</c:v>
                </c:pt>
                <c:pt idx="3836">
                  <c:v>11548.36341</c:v>
                </c:pt>
                <c:pt idx="3837">
                  <c:v>11548.36341</c:v>
                </c:pt>
                <c:pt idx="3838">
                  <c:v>11548.36341</c:v>
                </c:pt>
                <c:pt idx="3839">
                  <c:v>11548.36341</c:v>
                </c:pt>
                <c:pt idx="3840">
                  <c:v>11548.36341</c:v>
                </c:pt>
                <c:pt idx="3841">
                  <c:v>11548.36341</c:v>
                </c:pt>
                <c:pt idx="3842">
                  <c:v>11548.36341</c:v>
                </c:pt>
                <c:pt idx="3843">
                  <c:v>11548.36341</c:v>
                </c:pt>
                <c:pt idx="3844">
                  <c:v>11548.36341</c:v>
                </c:pt>
                <c:pt idx="3845">
                  <c:v>11548.36341</c:v>
                </c:pt>
                <c:pt idx="3846">
                  <c:v>11548.36341</c:v>
                </c:pt>
                <c:pt idx="3847">
                  <c:v>11548.36341</c:v>
                </c:pt>
                <c:pt idx="3848">
                  <c:v>11548.36341</c:v>
                </c:pt>
                <c:pt idx="3849">
                  <c:v>11548.36341</c:v>
                </c:pt>
                <c:pt idx="3850">
                  <c:v>11548.36341</c:v>
                </c:pt>
                <c:pt idx="3851">
                  <c:v>11548.36341</c:v>
                </c:pt>
                <c:pt idx="3852">
                  <c:v>11548.36341</c:v>
                </c:pt>
                <c:pt idx="3853">
                  <c:v>11548.36341</c:v>
                </c:pt>
                <c:pt idx="3854">
                  <c:v>11548.36341</c:v>
                </c:pt>
                <c:pt idx="3855">
                  <c:v>11548.36341</c:v>
                </c:pt>
                <c:pt idx="3856">
                  <c:v>11548.36341</c:v>
                </c:pt>
                <c:pt idx="3857">
                  <c:v>11548.36341</c:v>
                </c:pt>
                <c:pt idx="3858">
                  <c:v>11548.36341</c:v>
                </c:pt>
                <c:pt idx="3859">
                  <c:v>11548.36341</c:v>
                </c:pt>
                <c:pt idx="3860">
                  <c:v>11548.36341</c:v>
                </c:pt>
                <c:pt idx="3861">
                  <c:v>11548.36341</c:v>
                </c:pt>
                <c:pt idx="3862">
                  <c:v>11548.36341</c:v>
                </c:pt>
                <c:pt idx="3863">
                  <c:v>11548.36341</c:v>
                </c:pt>
                <c:pt idx="3864">
                  <c:v>11548.36341</c:v>
                </c:pt>
                <c:pt idx="3865">
                  <c:v>11548.36341</c:v>
                </c:pt>
                <c:pt idx="3866">
                  <c:v>11548.36341</c:v>
                </c:pt>
                <c:pt idx="3867">
                  <c:v>11548.36341</c:v>
                </c:pt>
                <c:pt idx="3868">
                  <c:v>11548.36341</c:v>
                </c:pt>
                <c:pt idx="3869">
                  <c:v>11548.36341</c:v>
                </c:pt>
                <c:pt idx="3870">
                  <c:v>11491.968269999999</c:v>
                </c:pt>
                <c:pt idx="3871">
                  <c:v>11538.64011</c:v>
                </c:pt>
                <c:pt idx="3872">
                  <c:v>11592.118259999999</c:v>
                </c:pt>
                <c:pt idx="3873">
                  <c:v>11558.08671</c:v>
                </c:pt>
                <c:pt idx="3874">
                  <c:v>11565.86535</c:v>
                </c:pt>
                <c:pt idx="3875">
                  <c:v>11610.59253</c:v>
                </c:pt>
                <c:pt idx="3876">
                  <c:v>11610.59253</c:v>
                </c:pt>
                <c:pt idx="3877">
                  <c:v>11610.59253</c:v>
                </c:pt>
                <c:pt idx="3878">
                  <c:v>11610.59253</c:v>
                </c:pt>
                <c:pt idx="3879">
                  <c:v>11610.59253</c:v>
                </c:pt>
                <c:pt idx="3880">
                  <c:v>11642.67942</c:v>
                </c:pt>
                <c:pt idx="3881">
                  <c:v>11666.98767</c:v>
                </c:pt>
                <c:pt idx="3882">
                  <c:v>11701.991550000001</c:v>
                </c:pt>
                <c:pt idx="3883">
                  <c:v>11760.33135</c:v>
                </c:pt>
                <c:pt idx="3884">
                  <c:v>11760.33135</c:v>
                </c:pt>
                <c:pt idx="3885">
                  <c:v>11760.33135</c:v>
                </c:pt>
                <c:pt idx="3886">
                  <c:v>11760.33135</c:v>
                </c:pt>
                <c:pt idx="3887">
                  <c:v>11760.33135</c:v>
                </c:pt>
                <c:pt idx="3888">
                  <c:v>11760.33135</c:v>
                </c:pt>
                <c:pt idx="3889">
                  <c:v>11760.33135</c:v>
                </c:pt>
                <c:pt idx="3890">
                  <c:v>11760.33135</c:v>
                </c:pt>
                <c:pt idx="3891">
                  <c:v>11760.33135</c:v>
                </c:pt>
                <c:pt idx="3892">
                  <c:v>11760.33135</c:v>
                </c:pt>
                <c:pt idx="3893">
                  <c:v>11760.33135</c:v>
                </c:pt>
                <c:pt idx="3894">
                  <c:v>11760.33135</c:v>
                </c:pt>
                <c:pt idx="3895">
                  <c:v>11760.33135</c:v>
                </c:pt>
                <c:pt idx="3896">
                  <c:v>11760.33135</c:v>
                </c:pt>
                <c:pt idx="3897">
                  <c:v>11760.33135</c:v>
                </c:pt>
                <c:pt idx="3898">
                  <c:v>11760.33135</c:v>
                </c:pt>
                <c:pt idx="3899">
                  <c:v>11760.33135</c:v>
                </c:pt>
                <c:pt idx="3900">
                  <c:v>11760.33135</c:v>
                </c:pt>
                <c:pt idx="3901">
                  <c:v>11725.32747</c:v>
                </c:pt>
                <c:pt idx="3902">
                  <c:v>11716.576499999999</c:v>
                </c:pt>
                <c:pt idx="3903">
                  <c:v>11620.31583</c:v>
                </c:pt>
                <c:pt idx="3904">
                  <c:v>11619.343500000001</c:v>
                </c:pt>
                <c:pt idx="3905">
                  <c:v>11612.537189999999</c:v>
                </c:pt>
                <c:pt idx="3906">
                  <c:v>11621.28816</c:v>
                </c:pt>
                <c:pt idx="3907">
                  <c:v>11642.67942</c:v>
                </c:pt>
                <c:pt idx="3908">
                  <c:v>11574.616319999999</c:v>
                </c:pt>
                <c:pt idx="3909">
                  <c:v>11567.810009999999</c:v>
                </c:pt>
                <c:pt idx="3910">
                  <c:v>11592.118259999999</c:v>
                </c:pt>
                <c:pt idx="3911">
                  <c:v>11522.110500000001</c:v>
                </c:pt>
                <c:pt idx="3912">
                  <c:v>11536.695449999999</c:v>
                </c:pt>
                <c:pt idx="3913">
                  <c:v>11561.97603</c:v>
                </c:pt>
                <c:pt idx="3914">
                  <c:v>11561.97603</c:v>
                </c:pt>
                <c:pt idx="3915">
                  <c:v>11561.97603</c:v>
                </c:pt>
                <c:pt idx="3916">
                  <c:v>11561.97603</c:v>
                </c:pt>
                <c:pt idx="3917">
                  <c:v>11561.97603</c:v>
                </c:pt>
                <c:pt idx="3918">
                  <c:v>11561.97603</c:v>
                </c:pt>
                <c:pt idx="3919">
                  <c:v>11561.97603</c:v>
                </c:pt>
                <c:pt idx="3920">
                  <c:v>11561.97603</c:v>
                </c:pt>
                <c:pt idx="3921">
                  <c:v>11561.97603</c:v>
                </c:pt>
                <c:pt idx="3922">
                  <c:v>11561.97603</c:v>
                </c:pt>
                <c:pt idx="3923">
                  <c:v>11561.97603</c:v>
                </c:pt>
                <c:pt idx="3924">
                  <c:v>11506.55322</c:v>
                </c:pt>
                <c:pt idx="3925">
                  <c:v>11506.55322</c:v>
                </c:pt>
                <c:pt idx="3926">
                  <c:v>11506.55322</c:v>
                </c:pt>
                <c:pt idx="3927">
                  <c:v>11506.55322</c:v>
                </c:pt>
                <c:pt idx="3928">
                  <c:v>11506.55322</c:v>
                </c:pt>
                <c:pt idx="3929">
                  <c:v>11506.55322</c:v>
                </c:pt>
                <c:pt idx="3930">
                  <c:v>11506.55322</c:v>
                </c:pt>
                <c:pt idx="3931">
                  <c:v>11506.55322</c:v>
                </c:pt>
                <c:pt idx="3932">
                  <c:v>11506.55322</c:v>
                </c:pt>
                <c:pt idx="3933">
                  <c:v>11506.55322</c:v>
                </c:pt>
                <c:pt idx="3934">
                  <c:v>11506.55322</c:v>
                </c:pt>
                <c:pt idx="3935">
                  <c:v>11486.13429</c:v>
                </c:pt>
                <c:pt idx="3936">
                  <c:v>11535.723120000001</c:v>
                </c:pt>
                <c:pt idx="3937">
                  <c:v>11535.723120000001</c:v>
                </c:pt>
                <c:pt idx="3938">
                  <c:v>11535.723120000001</c:v>
                </c:pt>
                <c:pt idx="3939">
                  <c:v>11535.723120000001</c:v>
                </c:pt>
                <c:pt idx="3940">
                  <c:v>11535.723120000001</c:v>
                </c:pt>
                <c:pt idx="3941">
                  <c:v>11535.723120000001</c:v>
                </c:pt>
                <c:pt idx="3942">
                  <c:v>11535.723120000001</c:v>
                </c:pt>
                <c:pt idx="3943">
                  <c:v>11535.723120000001</c:v>
                </c:pt>
                <c:pt idx="3944">
                  <c:v>11535.723120000001</c:v>
                </c:pt>
                <c:pt idx="3945">
                  <c:v>11535.723120000001</c:v>
                </c:pt>
                <c:pt idx="3946">
                  <c:v>11535.723120000001</c:v>
                </c:pt>
                <c:pt idx="3947">
                  <c:v>11535.723120000001</c:v>
                </c:pt>
                <c:pt idx="3948">
                  <c:v>11535.723120000001</c:v>
                </c:pt>
                <c:pt idx="3949">
                  <c:v>11348.06343</c:v>
                </c:pt>
                <c:pt idx="3950">
                  <c:v>11350.98042</c:v>
                </c:pt>
                <c:pt idx="3951">
                  <c:v>11350.98042</c:v>
                </c:pt>
                <c:pt idx="3952">
                  <c:v>11350.98042</c:v>
                </c:pt>
                <c:pt idx="3953">
                  <c:v>11350.98042</c:v>
                </c:pt>
                <c:pt idx="3954">
                  <c:v>11350.98042</c:v>
                </c:pt>
                <c:pt idx="3955">
                  <c:v>11350.98042</c:v>
                </c:pt>
                <c:pt idx="3956">
                  <c:v>11350.98042</c:v>
                </c:pt>
                <c:pt idx="3957">
                  <c:v>11350.98042</c:v>
                </c:pt>
                <c:pt idx="3958">
                  <c:v>11350.98042</c:v>
                </c:pt>
                <c:pt idx="3959">
                  <c:v>11259.581399999999</c:v>
                </c:pt>
                <c:pt idx="3960">
                  <c:v>11338.34013</c:v>
                </c:pt>
                <c:pt idx="3961">
                  <c:v>11555.16972</c:v>
                </c:pt>
                <c:pt idx="3962">
                  <c:v>11677.683300000001</c:v>
                </c:pt>
                <c:pt idx="3963">
                  <c:v>11869.232309999999</c:v>
                </c:pt>
                <c:pt idx="3964">
                  <c:v>11869.232309999999</c:v>
                </c:pt>
                <c:pt idx="3965">
                  <c:v>11869.232309999999</c:v>
                </c:pt>
                <c:pt idx="3966">
                  <c:v>11869.232309999999</c:v>
                </c:pt>
                <c:pt idx="3967">
                  <c:v>11869.232309999999</c:v>
                </c:pt>
                <c:pt idx="3968">
                  <c:v>11869.232309999999</c:v>
                </c:pt>
                <c:pt idx="3969">
                  <c:v>11869.232309999999</c:v>
                </c:pt>
                <c:pt idx="3970">
                  <c:v>11869.232309999999</c:v>
                </c:pt>
                <c:pt idx="3971">
                  <c:v>11869.232309999999</c:v>
                </c:pt>
                <c:pt idx="3972">
                  <c:v>11869.232309999999</c:v>
                </c:pt>
                <c:pt idx="3973">
                  <c:v>11869.232309999999</c:v>
                </c:pt>
                <c:pt idx="3974">
                  <c:v>11869.232309999999</c:v>
                </c:pt>
                <c:pt idx="3975">
                  <c:v>11869.232309999999</c:v>
                </c:pt>
                <c:pt idx="3976">
                  <c:v>11869.232309999999</c:v>
                </c:pt>
                <c:pt idx="3977">
                  <c:v>11869.232309999999</c:v>
                </c:pt>
                <c:pt idx="3978">
                  <c:v>11869.232309999999</c:v>
                </c:pt>
                <c:pt idx="3979">
                  <c:v>11869.232309999999</c:v>
                </c:pt>
                <c:pt idx="3980">
                  <c:v>11869.232309999999</c:v>
                </c:pt>
                <c:pt idx="3981">
                  <c:v>11869.232309999999</c:v>
                </c:pt>
                <c:pt idx="3982">
                  <c:v>11869.232309999999</c:v>
                </c:pt>
                <c:pt idx="3983">
                  <c:v>11869.232309999999</c:v>
                </c:pt>
                <c:pt idx="3984">
                  <c:v>11878.955610000001</c:v>
                </c:pt>
                <c:pt idx="3985">
                  <c:v>11923.682790000001</c:v>
                </c:pt>
                <c:pt idx="3986">
                  <c:v>12083.144910000001</c:v>
                </c:pt>
                <c:pt idx="3987">
                  <c:v>12194.96286</c:v>
                </c:pt>
                <c:pt idx="3988">
                  <c:v>12194.96286</c:v>
                </c:pt>
                <c:pt idx="3989">
                  <c:v>12194.96286</c:v>
                </c:pt>
                <c:pt idx="3990">
                  <c:v>12194.96286</c:v>
                </c:pt>
                <c:pt idx="3991">
                  <c:v>12194.96286</c:v>
                </c:pt>
                <c:pt idx="3992">
                  <c:v>12194.96286</c:v>
                </c:pt>
                <c:pt idx="3993">
                  <c:v>12194.96286</c:v>
                </c:pt>
                <c:pt idx="3994">
                  <c:v>12194.96286</c:v>
                </c:pt>
                <c:pt idx="3995">
                  <c:v>12194.96286</c:v>
                </c:pt>
                <c:pt idx="3996">
                  <c:v>12194.96286</c:v>
                </c:pt>
                <c:pt idx="3997">
                  <c:v>12194.96286</c:v>
                </c:pt>
                <c:pt idx="3998">
                  <c:v>12194.96286</c:v>
                </c:pt>
                <c:pt idx="3999">
                  <c:v>12194.96286</c:v>
                </c:pt>
                <c:pt idx="4000">
                  <c:v>12194.96286</c:v>
                </c:pt>
                <c:pt idx="4001">
                  <c:v>12194.96286</c:v>
                </c:pt>
                <c:pt idx="4002">
                  <c:v>12194.96286</c:v>
                </c:pt>
                <c:pt idx="4003">
                  <c:v>12194.96286</c:v>
                </c:pt>
                <c:pt idx="4004">
                  <c:v>12109.39782</c:v>
                </c:pt>
                <c:pt idx="4005">
                  <c:v>12108.42549</c:v>
                </c:pt>
                <c:pt idx="4006">
                  <c:v>12246.496349999999</c:v>
                </c:pt>
                <c:pt idx="4007">
                  <c:v>12246.496349999999</c:v>
                </c:pt>
                <c:pt idx="4008">
                  <c:v>12246.496349999999</c:v>
                </c:pt>
                <c:pt idx="4009">
                  <c:v>12246.496349999999</c:v>
                </c:pt>
                <c:pt idx="4010">
                  <c:v>12246.496349999999</c:v>
                </c:pt>
                <c:pt idx="4011">
                  <c:v>12246.496349999999</c:v>
                </c:pt>
                <c:pt idx="4012">
                  <c:v>12246.496349999999</c:v>
                </c:pt>
                <c:pt idx="4013">
                  <c:v>12246.496349999999</c:v>
                </c:pt>
                <c:pt idx="4014">
                  <c:v>12246.496349999999</c:v>
                </c:pt>
                <c:pt idx="4015">
                  <c:v>12246.496349999999</c:v>
                </c:pt>
                <c:pt idx="4016">
                  <c:v>12246.496349999999</c:v>
                </c:pt>
                <c:pt idx="4017">
                  <c:v>12246.496349999999</c:v>
                </c:pt>
                <c:pt idx="4018">
                  <c:v>12246.496349999999</c:v>
                </c:pt>
                <c:pt idx="4019">
                  <c:v>12246.496349999999</c:v>
                </c:pt>
                <c:pt idx="4020">
                  <c:v>12246.496349999999</c:v>
                </c:pt>
                <c:pt idx="4021">
                  <c:v>12246.496349999999</c:v>
                </c:pt>
                <c:pt idx="4022">
                  <c:v>12246.496349999999</c:v>
                </c:pt>
                <c:pt idx="4023">
                  <c:v>12246.496349999999</c:v>
                </c:pt>
                <c:pt idx="4024">
                  <c:v>12246.496349999999</c:v>
                </c:pt>
                <c:pt idx="4025">
                  <c:v>12246.496349999999</c:v>
                </c:pt>
                <c:pt idx="4026">
                  <c:v>12246.496349999999</c:v>
                </c:pt>
                <c:pt idx="4027">
                  <c:v>12289.27887</c:v>
                </c:pt>
                <c:pt idx="4028">
                  <c:v>12277.610909999999</c:v>
                </c:pt>
                <c:pt idx="4029">
                  <c:v>12297.057510000001</c:v>
                </c:pt>
                <c:pt idx="4030">
                  <c:v>12328.172070000001</c:v>
                </c:pt>
                <c:pt idx="4031">
                  <c:v>12428.32206</c:v>
                </c:pt>
                <c:pt idx="4032">
                  <c:v>12414.709440000001</c:v>
                </c:pt>
                <c:pt idx="4033">
                  <c:v>12414.709440000001</c:v>
                </c:pt>
                <c:pt idx="4034">
                  <c:v>12414.709440000001</c:v>
                </c:pt>
                <c:pt idx="4035">
                  <c:v>12414.709440000001</c:v>
                </c:pt>
                <c:pt idx="4036">
                  <c:v>12414.709440000001</c:v>
                </c:pt>
                <c:pt idx="4037">
                  <c:v>12414.709440000001</c:v>
                </c:pt>
                <c:pt idx="4038">
                  <c:v>12414.709440000001</c:v>
                </c:pt>
                <c:pt idx="4039">
                  <c:v>12414.709440000001</c:v>
                </c:pt>
                <c:pt idx="4040">
                  <c:v>12414.709440000001</c:v>
                </c:pt>
                <c:pt idx="4041">
                  <c:v>12414.709440000001</c:v>
                </c:pt>
                <c:pt idx="4042">
                  <c:v>12414.709440000001</c:v>
                </c:pt>
                <c:pt idx="4043">
                  <c:v>12414.709440000001</c:v>
                </c:pt>
                <c:pt idx="4044">
                  <c:v>12414.709440000001</c:v>
                </c:pt>
                <c:pt idx="4045">
                  <c:v>12414.709440000001</c:v>
                </c:pt>
                <c:pt idx="4046">
                  <c:v>12414.709440000001</c:v>
                </c:pt>
                <c:pt idx="4047">
                  <c:v>12414.709440000001</c:v>
                </c:pt>
                <c:pt idx="4048">
                  <c:v>12414.709440000001</c:v>
                </c:pt>
                <c:pt idx="4049">
                  <c:v>12414.709440000001</c:v>
                </c:pt>
                <c:pt idx="4050">
                  <c:v>12414.709440000001</c:v>
                </c:pt>
                <c:pt idx="4051">
                  <c:v>12414.709440000001</c:v>
                </c:pt>
                <c:pt idx="4052">
                  <c:v>12414.709440000001</c:v>
                </c:pt>
                <c:pt idx="4053">
                  <c:v>12414.709440000001</c:v>
                </c:pt>
                <c:pt idx="4054">
                  <c:v>12414.709440000001</c:v>
                </c:pt>
                <c:pt idx="4055">
                  <c:v>12414.709440000001</c:v>
                </c:pt>
                <c:pt idx="4056">
                  <c:v>12414.709440000001</c:v>
                </c:pt>
                <c:pt idx="4057">
                  <c:v>12414.709440000001</c:v>
                </c:pt>
                <c:pt idx="4058">
                  <c:v>12414.709440000001</c:v>
                </c:pt>
                <c:pt idx="4059">
                  <c:v>12414.709440000001</c:v>
                </c:pt>
                <c:pt idx="4060">
                  <c:v>12414.709440000001</c:v>
                </c:pt>
                <c:pt idx="4061">
                  <c:v>12414.709440000001</c:v>
                </c:pt>
                <c:pt idx="4062">
                  <c:v>12414.709440000001</c:v>
                </c:pt>
                <c:pt idx="4063">
                  <c:v>12414.709440000001</c:v>
                </c:pt>
                <c:pt idx="4064">
                  <c:v>12414.709440000001</c:v>
                </c:pt>
                <c:pt idx="4065">
                  <c:v>12414.709440000001</c:v>
                </c:pt>
                <c:pt idx="4066">
                  <c:v>12414.709440000001</c:v>
                </c:pt>
                <c:pt idx="4067">
                  <c:v>12414.709440000001</c:v>
                </c:pt>
                <c:pt idx="4068">
                  <c:v>12323.31042</c:v>
                </c:pt>
                <c:pt idx="4069">
                  <c:v>12255.24732</c:v>
                </c:pt>
                <c:pt idx="4070">
                  <c:v>12436.100700000001</c:v>
                </c:pt>
                <c:pt idx="4071">
                  <c:v>12619.871069999999</c:v>
                </c:pt>
                <c:pt idx="4072">
                  <c:v>12619.871069999999</c:v>
                </c:pt>
                <c:pt idx="4073">
                  <c:v>12619.871069999999</c:v>
                </c:pt>
                <c:pt idx="4074">
                  <c:v>12619.871069999999</c:v>
                </c:pt>
                <c:pt idx="4075">
                  <c:v>12619.871069999999</c:v>
                </c:pt>
                <c:pt idx="4076">
                  <c:v>12619.871069999999</c:v>
                </c:pt>
                <c:pt idx="4077">
                  <c:v>12619.871069999999</c:v>
                </c:pt>
                <c:pt idx="4078">
                  <c:v>12619.871069999999</c:v>
                </c:pt>
                <c:pt idx="4079">
                  <c:v>12619.871069999999</c:v>
                </c:pt>
                <c:pt idx="4080">
                  <c:v>12619.871069999999</c:v>
                </c:pt>
                <c:pt idx="4081">
                  <c:v>12619.871069999999</c:v>
                </c:pt>
                <c:pt idx="4082">
                  <c:v>12569.30991</c:v>
                </c:pt>
                <c:pt idx="4083">
                  <c:v>12769.60989</c:v>
                </c:pt>
                <c:pt idx="4084">
                  <c:v>12769.60989</c:v>
                </c:pt>
                <c:pt idx="4085">
                  <c:v>12769.60989</c:v>
                </c:pt>
                <c:pt idx="4086">
                  <c:v>12769.60989</c:v>
                </c:pt>
                <c:pt idx="4087">
                  <c:v>12665.57058</c:v>
                </c:pt>
                <c:pt idx="4088">
                  <c:v>12694.74048</c:v>
                </c:pt>
                <c:pt idx="4089">
                  <c:v>12572.2269</c:v>
                </c:pt>
                <c:pt idx="4090">
                  <c:v>12572.2269</c:v>
                </c:pt>
                <c:pt idx="4091">
                  <c:v>12572.2269</c:v>
                </c:pt>
                <c:pt idx="4092">
                  <c:v>12572.2269</c:v>
                </c:pt>
                <c:pt idx="4093">
                  <c:v>12572.2269</c:v>
                </c:pt>
                <c:pt idx="4094">
                  <c:v>12572.2269</c:v>
                </c:pt>
                <c:pt idx="4095">
                  <c:v>12572.2269</c:v>
                </c:pt>
                <c:pt idx="4096">
                  <c:v>12572.2269</c:v>
                </c:pt>
                <c:pt idx="4097">
                  <c:v>12572.2269</c:v>
                </c:pt>
                <c:pt idx="4098">
                  <c:v>12572.2269</c:v>
                </c:pt>
                <c:pt idx="4099">
                  <c:v>12572.2269</c:v>
                </c:pt>
                <c:pt idx="4100">
                  <c:v>12572.2269</c:v>
                </c:pt>
                <c:pt idx="4101">
                  <c:v>12572.2269</c:v>
                </c:pt>
                <c:pt idx="4102">
                  <c:v>12572.2269</c:v>
                </c:pt>
                <c:pt idx="4103">
                  <c:v>12529.444380000001</c:v>
                </c:pt>
                <c:pt idx="4104">
                  <c:v>12270.804599999999</c:v>
                </c:pt>
                <c:pt idx="4105">
                  <c:v>12100.646849999999</c:v>
                </c:pt>
                <c:pt idx="4106">
                  <c:v>12257.19198</c:v>
                </c:pt>
                <c:pt idx="4107">
                  <c:v>12257.19198</c:v>
                </c:pt>
                <c:pt idx="4108">
                  <c:v>12058.836660000001</c:v>
                </c:pt>
                <c:pt idx="4109">
                  <c:v>11701.01922</c:v>
                </c:pt>
                <c:pt idx="4110">
                  <c:v>11705.880870000001</c:v>
                </c:pt>
                <c:pt idx="4111">
                  <c:v>11669.90466</c:v>
                </c:pt>
                <c:pt idx="4112">
                  <c:v>11959.659</c:v>
                </c:pt>
                <c:pt idx="4113">
                  <c:v>12260.108969999999</c:v>
                </c:pt>
                <c:pt idx="4114">
                  <c:v>12334.00605</c:v>
                </c:pt>
                <c:pt idx="4115">
                  <c:v>12412.76478</c:v>
                </c:pt>
                <c:pt idx="4116">
                  <c:v>12412.76478</c:v>
                </c:pt>
                <c:pt idx="4117">
                  <c:v>12578.060880000001</c:v>
                </c:pt>
                <c:pt idx="4118">
                  <c:v>12622.788060000001</c:v>
                </c:pt>
                <c:pt idx="4119">
                  <c:v>12936.85065</c:v>
                </c:pt>
                <c:pt idx="4120">
                  <c:v>13072.976849999999</c:v>
                </c:pt>
                <c:pt idx="4121">
                  <c:v>13072.976849999999</c:v>
                </c:pt>
                <c:pt idx="4122">
                  <c:v>13072.976849999999</c:v>
                </c:pt>
                <c:pt idx="4123">
                  <c:v>13072.976849999999</c:v>
                </c:pt>
                <c:pt idx="4124">
                  <c:v>13194.518099999999</c:v>
                </c:pt>
                <c:pt idx="4125">
                  <c:v>13620.398639999999</c:v>
                </c:pt>
                <c:pt idx="4126">
                  <c:v>13559.14185</c:v>
                </c:pt>
                <c:pt idx="4127">
                  <c:v>13771.10979</c:v>
                </c:pt>
                <c:pt idx="4128">
                  <c:v>13771.10979</c:v>
                </c:pt>
                <c:pt idx="4129">
                  <c:v>13771.10979</c:v>
                </c:pt>
                <c:pt idx="4130">
                  <c:v>13771.10979</c:v>
                </c:pt>
                <c:pt idx="4131">
                  <c:v>13771.10979</c:v>
                </c:pt>
                <c:pt idx="4132">
                  <c:v>13771.10979</c:v>
                </c:pt>
                <c:pt idx="4133">
                  <c:v>13771.10979</c:v>
                </c:pt>
                <c:pt idx="4134">
                  <c:v>13771.10979</c:v>
                </c:pt>
                <c:pt idx="4135">
                  <c:v>13771.10979</c:v>
                </c:pt>
                <c:pt idx="4136">
                  <c:v>13771.10979</c:v>
                </c:pt>
                <c:pt idx="4137">
                  <c:v>13771.10979</c:v>
                </c:pt>
                <c:pt idx="4138">
                  <c:v>13771.10979</c:v>
                </c:pt>
                <c:pt idx="4139">
                  <c:v>13771.10979</c:v>
                </c:pt>
                <c:pt idx="4140">
                  <c:v>13771.10979</c:v>
                </c:pt>
                <c:pt idx="4141">
                  <c:v>13771.10979</c:v>
                </c:pt>
                <c:pt idx="4142">
                  <c:v>13771.10979</c:v>
                </c:pt>
                <c:pt idx="4143">
                  <c:v>13771.10979</c:v>
                </c:pt>
                <c:pt idx="4144">
                  <c:v>13771.10979</c:v>
                </c:pt>
                <c:pt idx="4145">
                  <c:v>13771.10979</c:v>
                </c:pt>
                <c:pt idx="4146">
                  <c:v>13771.10979</c:v>
                </c:pt>
                <c:pt idx="4147">
                  <c:v>13771.10979</c:v>
                </c:pt>
                <c:pt idx="4148">
                  <c:v>13771.10979</c:v>
                </c:pt>
                <c:pt idx="4149">
                  <c:v>13771.10979</c:v>
                </c:pt>
                <c:pt idx="4150">
                  <c:v>13771.10979</c:v>
                </c:pt>
                <c:pt idx="4151">
                  <c:v>13771.10979</c:v>
                </c:pt>
                <c:pt idx="4152">
                  <c:v>13771.10979</c:v>
                </c:pt>
                <c:pt idx="4153">
                  <c:v>13771.10979</c:v>
                </c:pt>
                <c:pt idx="4154">
                  <c:v>13771.10979</c:v>
                </c:pt>
                <c:pt idx="4155">
                  <c:v>13771.10979</c:v>
                </c:pt>
                <c:pt idx="4156">
                  <c:v>13771.10979</c:v>
                </c:pt>
                <c:pt idx="4157">
                  <c:v>13771.10979</c:v>
                </c:pt>
                <c:pt idx="4158">
                  <c:v>13771.10979</c:v>
                </c:pt>
                <c:pt idx="4159">
                  <c:v>13771.10979</c:v>
                </c:pt>
                <c:pt idx="4160">
                  <c:v>13771.10979</c:v>
                </c:pt>
                <c:pt idx="4161">
                  <c:v>13771.10979</c:v>
                </c:pt>
                <c:pt idx="4162">
                  <c:v>13771.10979</c:v>
                </c:pt>
                <c:pt idx="4163">
                  <c:v>13771.10979</c:v>
                </c:pt>
                <c:pt idx="4164">
                  <c:v>13771.10979</c:v>
                </c:pt>
                <c:pt idx="4165">
                  <c:v>13771.10979</c:v>
                </c:pt>
                <c:pt idx="4166">
                  <c:v>13771.10979</c:v>
                </c:pt>
                <c:pt idx="4167">
                  <c:v>13771.10979</c:v>
                </c:pt>
                <c:pt idx="4168">
                  <c:v>13771.10979</c:v>
                </c:pt>
                <c:pt idx="4169">
                  <c:v>13771.10979</c:v>
                </c:pt>
                <c:pt idx="4170">
                  <c:v>13771.10979</c:v>
                </c:pt>
                <c:pt idx="4171">
                  <c:v>13771.10979</c:v>
                </c:pt>
                <c:pt idx="4172">
                  <c:v>13771.10979</c:v>
                </c:pt>
                <c:pt idx="4173">
                  <c:v>13771.10979</c:v>
                </c:pt>
                <c:pt idx="4174">
                  <c:v>13771.10979</c:v>
                </c:pt>
                <c:pt idx="4175">
                  <c:v>13771.10979</c:v>
                </c:pt>
                <c:pt idx="4176">
                  <c:v>13771.10979</c:v>
                </c:pt>
                <c:pt idx="4177">
                  <c:v>13771.10979</c:v>
                </c:pt>
                <c:pt idx="4178">
                  <c:v>13771.10979</c:v>
                </c:pt>
                <c:pt idx="4179">
                  <c:v>13771.10979</c:v>
                </c:pt>
                <c:pt idx="4180">
                  <c:v>13771.10979</c:v>
                </c:pt>
                <c:pt idx="4181">
                  <c:v>13771.10979</c:v>
                </c:pt>
                <c:pt idx="4182">
                  <c:v>13771.10979</c:v>
                </c:pt>
                <c:pt idx="4183">
                  <c:v>13771.10979</c:v>
                </c:pt>
                <c:pt idx="4184">
                  <c:v>13771.10979</c:v>
                </c:pt>
                <c:pt idx="4185">
                  <c:v>13771.10979</c:v>
                </c:pt>
                <c:pt idx="4186">
                  <c:v>13771.10979</c:v>
                </c:pt>
                <c:pt idx="4187">
                  <c:v>13771.10979</c:v>
                </c:pt>
                <c:pt idx="4188">
                  <c:v>13771.10979</c:v>
                </c:pt>
                <c:pt idx="4189">
                  <c:v>13771.10979</c:v>
                </c:pt>
                <c:pt idx="4190">
                  <c:v>13771.10979</c:v>
                </c:pt>
                <c:pt idx="4191">
                  <c:v>13771.10979</c:v>
                </c:pt>
                <c:pt idx="4192">
                  <c:v>13771.10979</c:v>
                </c:pt>
                <c:pt idx="4193">
                  <c:v>13771.10979</c:v>
                </c:pt>
                <c:pt idx="4194">
                  <c:v>13771.10979</c:v>
                </c:pt>
                <c:pt idx="4195">
                  <c:v>13771.10979</c:v>
                </c:pt>
                <c:pt idx="4196">
                  <c:v>13771.10979</c:v>
                </c:pt>
                <c:pt idx="4197">
                  <c:v>13771.10979</c:v>
                </c:pt>
                <c:pt idx="4198">
                  <c:v>13771.10979</c:v>
                </c:pt>
                <c:pt idx="4199">
                  <c:v>13771.10979</c:v>
                </c:pt>
                <c:pt idx="4200">
                  <c:v>13771.10979</c:v>
                </c:pt>
                <c:pt idx="4201">
                  <c:v>13771.10979</c:v>
                </c:pt>
                <c:pt idx="4202">
                  <c:v>13771.10979</c:v>
                </c:pt>
                <c:pt idx="4203">
                  <c:v>13771.10979</c:v>
                </c:pt>
                <c:pt idx="4204">
                  <c:v>13771.10979</c:v>
                </c:pt>
                <c:pt idx="4205">
                  <c:v>13771.10979</c:v>
                </c:pt>
                <c:pt idx="4206">
                  <c:v>13771.10979</c:v>
                </c:pt>
                <c:pt idx="4207">
                  <c:v>13771.10979</c:v>
                </c:pt>
                <c:pt idx="4208">
                  <c:v>13771.10979</c:v>
                </c:pt>
                <c:pt idx="4209">
                  <c:v>13814.86464</c:v>
                </c:pt>
                <c:pt idx="4210">
                  <c:v>14112.39762</c:v>
                </c:pt>
                <c:pt idx="4211">
                  <c:v>14112.39762</c:v>
                </c:pt>
                <c:pt idx="4212">
                  <c:v>14112.39762</c:v>
                </c:pt>
                <c:pt idx="4213">
                  <c:v>14112.39762</c:v>
                </c:pt>
                <c:pt idx="4214">
                  <c:v>14112.39762</c:v>
                </c:pt>
                <c:pt idx="4215">
                  <c:v>14112.39762</c:v>
                </c:pt>
                <c:pt idx="4216">
                  <c:v>14112.39762</c:v>
                </c:pt>
                <c:pt idx="4217">
                  <c:v>14112.39762</c:v>
                </c:pt>
                <c:pt idx="4218">
                  <c:v>14112.39762</c:v>
                </c:pt>
                <c:pt idx="4219">
                  <c:v>14112.39762</c:v>
                </c:pt>
                <c:pt idx="4220">
                  <c:v>14344.78449</c:v>
                </c:pt>
                <c:pt idx="4221">
                  <c:v>14344.78449</c:v>
                </c:pt>
                <c:pt idx="4222">
                  <c:v>14344.78449</c:v>
                </c:pt>
                <c:pt idx="4223">
                  <c:v>14344.78449</c:v>
                </c:pt>
                <c:pt idx="4224">
                  <c:v>14805.66891</c:v>
                </c:pt>
                <c:pt idx="4225">
                  <c:v>14739.55047</c:v>
                </c:pt>
                <c:pt idx="4226">
                  <c:v>14714.26989</c:v>
                </c:pt>
                <c:pt idx="4227">
                  <c:v>14773.58202</c:v>
                </c:pt>
                <c:pt idx="4228">
                  <c:v>14773.58202</c:v>
                </c:pt>
                <c:pt idx="4229">
                  <c:v>14773.58202</c:v>
                </c:pt>
                <c:pt idx="4230">
                  <c:v>14773.58202</c:v>
                </c:pt>
                <c:pt idx="4231">
                  <c:v>14773.58202</c:v>
                </c:pt>
                <c:pt idx="4232">
                  <c:v>14773.58202</c:v>
                </c:pt>
                <c:pt idx="4233">
                  <c:v>14773.58202</c:v>
                </c:pt>
                <c:pt idx="4234">
                  <c:v>14773.58202</c:v>
                </c:pt>
                <c:pt idx="4235">
                  <c:v>14773.58202</c:v>
                </c:pt>
                <c:pt idx="4236">
                  <c:v>14773.58202</c:v>
                </c:pt>
                <c:pt idx="4237">
                  <c:v>14773.58202</c:v>
                </c:pt>
                <c:pt idx="4238">
                  <c:v>14773.58202</c:v>
                </c:pt>
                <c:pt idx="4239">
                  <c:v>14773.58202</c:v>
                </c:pt>
                <c:pt idx="4240">
                  <c:v>14773.58202</c:v>
                </c:pt>
                <c:pt idx="4241">
                  <c:v>14773.58202</c:v>
                </c:pt>
                <c:pt idx="4242">
                  <c:v>14773.58202</c:v>
                </c:pt>
                <c:pt idx="4243">
                  <c:v>14773.58202</c:v>
                </c:pt>
                <c:pt idx="4244">
                  <c:v>14727.882509999999</c:v>
                </c:pt>
                <c:pt idx="4245">
                  <c:v>14899.984920000001</c:v>
                </c:pt>
                <c:pt idx="4246">
                  <c:v>14899.01259</c:v>
                </c:pt>
                <c:pt idx="4247">
                  <c:v>14926.23783</c:v>
                </c:pt>
                <c:pt idx="4248">
                  <c:v>14926.23783</c:v>
                </c:pt>
                <c:pt idx="4249">
                  <c:v>14926.23783</c:v>
                </c:pt>
                <c:pt idx="4250">
                  <c:v>14926.23783</c:v>
                </c:pt>
                <c:pt idx="4251">
                  <c:v>14926.23783</c:v>
                </c:pt>
                <c:pt idx="4252">
                  <c:v>14926.23783</c:v>
                </c:pt>
                <c:pt idx="4253">
                  <c:v>14926.23783</c:v>
                </c:pt>
                <c:pt idx="4254">
                  <c:v>14926.23783</c:v>
                </c:pt>
                <c:pt idx="4255">
                  <c:v>14926.23783</c:v>
                </c:pt>
                <c:pt idx="4256">
                  <c:v>14926.23783</c:v>
                </c:pt>
                <c:pt idx="4257">
                  <c:v>14926.23783</c:v>
                </c:pt>
                <c:pt idx="4258">
                  <c:v>14926.23783</c:v>
                </c:pt>
                <c:pt idx="4259">
                  <c:v>14926.23783</c:v>
                </c:pt>
                <c:pt idx="4260">
                  <c:v>14926.23783</c:v>
                </c:pt>
                <c:pt idx="4261">
                  <c:v>14926.23783</c:v>
                </c:pt>
                <c:pt idx="4262">
                  <c:v>14926.23783</c:v>
                </c:pt>
                <c:pt idx="4263">
                  <c:v>14926.23783</c:v>
                </c:pt>
                <c:pt idx="4264">
                  <c:v>14926.23783</c:v>
                </c:pt>
                <c:pt idx="4265">
                  <c:v>14926.23783</c:v>
                </c:pt>
                <c:pt idx="4266">
                  <c:v>14926.23783</c:v>
                </c:pt>
                <c:pt idx="4267">
                  <c:v>14926.23783</c:v>
                </c:pt>
                <c:pt idx="4268">
                  <c:v>14926.23783</c:v>
                </c:pt>
                <c:pt idx="4269">
                  <c:v>14926.23783</c:v>
                </c:pt>
                <c:pt idx="4270">
                  <c:v>14926.23783</c:v>
                </c:pt>
                <c:pt idx="4271">
                  <c:v>14926.23783</c:v>
                </c:pt>
                <c:pt idx="4272">
                  <c:v>14926.23783</c:v>
                </c:pt>
                <c:pt idx="4273">
                  <c:v>14926.23783</c:v>
                </c:pt>
                <c:pt idx="4274">
                  <c:v>14926.23783</c:v>
                </c:pt>
                <c:pt idx="4275">
                  <c:v>14926.23783</c:v>
                </c:pt>
                <c:pt idx="4276">
                  <c:v>14926.23783</c:v>
                </c:pt>
                <c:pt idx="4277">
                  <c:v>14926.23783</c:v>
                </c:pt>
                <c:pt idx="4278">
                  <c:v>14926.23783</c:v>
                </c:pt>
                <c:pt idx="4279">
                  <c:v>14919.43152</c:v>
                </c:pt>
                <c:pt idx="4280">
                  <c:v>14906.791230000001</c:v>
                </c:pt>
                <c:pt idx="4281">
                  <c:v>14883.455309999999</c:v>
                </c:pt>
                <c:pt idx="4282">
                  <c:v>14840.672790000001</c:v>
                </c:pt>
                <c:pt idx="4283">
                  <c:v>14867.89803</c:v>
                </c:pt>
                <c:pt idx="4284">
                  <c:v>14867.89803</c:v>
                </c:pt>
                <c:pt idx="4285">
                  <c:v>14867.89803</c:v>
                </c:pt>
                <c:pt idx="4286">
                  <c:v>14867.89803</c:v>
                </c:pt>
                <c:pt idx="4287">
                  <c:v>14867.89803</c:v>
                </c:pt>
                <c:pt idx="4288">
                  <c:v>14867.89803</c:v>
                </c:pt>
                <c:pt idx="4289">
                  <c:v>14867.89803</c:v>
                </c:pt>
                <c:pt idx="4290">
                  <c:v>14867.89803</c:v>
                </c:pt>
                <c:pt idx="4291">
                  <c:v>14867.89803</c:v>
                </c:pt>
                <c:pt idx="4292">
                  <c:v>14867.89803</c:v>
                </c:pt>
                <c:pt idx="4293">
                  <c:v>14867.89803</c:v>
                </c:pt>
                <c:pt idx="4294">
                  <c:v>14867.89803</c:v>
                </c:pt>
                <c:pt idx="4295">
                  <c:v>14867.89803</c:v>
                </c:pt>
                <c:pt idx="4296">
                  <c:v>14867.89803</c:v>
                </c:pt>
                <c:pt idx="4297">
                  <c:v>14867.89803</c:v>
                </c:pt>
                <c:pt idx="4298">
                  <c:v>14867.89803</c:v>
                </c:pt>
                <c:pt idx="4299">
                  <c:v>14867.89803</c:v>
                </c:pt>
                <c:pt idx="4300">
                  <c:v>14867.89803</c:v>
                </c:pt>
                <c:pt idx="4301">
                  <c:v>14816.36454</c:v>
                </c:pt>
                <c:pt idx="4302">
                  <c:v>14803.724249999999</c:v>
                </c:pt>
                <c:pt idx="4303">
                  <c:v>14593.70097</c:v>
                </c:pt>
                <c:pt idx="4304">
                  <c:v>14593.70097</c:v>
                </c:pt>
                <c:pt idx="4305">
                  <c:v>14593.70097</c:v>
                </c:pt>
                <c:pt idx="4306">
                  <c:v>14593.70097</c:v>
                </c:pt>
                <c:pt idx="4307">
                  <c:v>14593.70097</c:v>
                </c:pt>
                <c:pt idx="4308">
                  <c:v>14616.064560000001</c:v>
                </c:pt>
                <c:pt idx="4309">
                  <c:v>14404.09662</c:v>
                </c:pt>
                <c:pt idx="4310">
                  <c:v>14288.389349999999</c:v>
                </c:pt>
                <c:pt idx="4311">
                  <c:v>14327.28255</c:v>
                </c:pt>
                <c:pt idx="4312">
                  <c:v>14405.068950000001</c:v>
                </c:pt>
                <c:pt idx="4313">
                  <c:v>14405.068950000001</c:v>
                </c:pt>
                <c:pt idx="4314">
                  <c:v>14405.068950000001</c:v>
                </c:pt>
                <c:pt idx="4315">
                  <c:v>14405.068950000001</c:v>
                </c:pt>
                <c:pt idx="4316">
                  <c:v>14405.068950000001</c:v>
                </c:pt>
                <c:pt idx="4317">
                  <c:v>14405.068950000001</c:v>
                </c:pt>
                <c:pt idx="4318">
                  <c:v>14312.6976</c:v>
                </c:pt>
                <c:pt idx="4319">
                  <c:v>14243.66217</c:v>
                </c:pt>
                <c:pt idx="4320">
                  <c:v>14243.66217</c:v>
                </c:pt>
                <c:pt idx="4321">
                  <c:v>14243.66217</c:v>
                </c:pt>
                <c:pt idx="4322">
                  <c:v>14243.66217</c:v>
                </c:pt>
                <c:pt idx="4323">
                  <c:v>14243.66217</c:v>
                </c:pt>
                <c:pt idx="4324">
                  <c:v>14243.66217</c:v>
                </c:pt>
                <c:pt idx="4325">
                  <c:v>14243.66217</c:v>
                </c:pt>
                <c:pt idx="4326">
                  <c:v>14243.66217</c:v>
                </c:pt>
                <c:pt idx="4327">
                  <c:v>14243.66217</c:v>
                </c:pt>
                <c:pt idx="4328">
                  <c:v>14166.848099999999</c:v>
                </c:pt>
                <c:pt idx="4329">
                  <c:v>14216.43693</c:v>
                </c:pt>
                <c:pt idx="4330">
                  <c:v>14935.96113</c:v>
                </c:pt>
                <c:pt idx="4331">
                  <c:v>14935.96113</c:v>
                </c:pt>
                <c:pt idx="4332">
                  <c:v>14935.96113</c:v>
                </c:pt>
                <c:pt idx="4333">
                  <c:v>14935.96113</c:v>
                </c:pt>
                <c:pt idx="4334">
                  <c:v>14935.96113</c:v>
                </c:pt>
                <c:pt idx="4335">
                  <c:v>14935.96113</c:v>
                </c:pt>
                <c:pt idx="4336">
                  <c:v>14935.96113</c:v>
                </c:pt>
                <c:pt idx="4337">
                  <c:v>14935.96113</c:v>
                </c:pt>
                <c:pt idx="4338">
                  <c:v>14935.96113</c:v>
                </c:pt>
                <c:pt idx="4339">
                  <c:v>14935.96113</c:v>
                </c:pt>
                <c:pt idx="4340">
                  <c:v>14935.96113</c:v>
                </c:pt>
                <c:pt idx="4341">
                  <c:v>14935.96113</c:v>
                </c:pt>
                <c:pt idx="4342">
                  <c:v>14935.96113</c:v>
                </c:pt>
                <c:pt idx="4343">
                  <c:v>14935.96113</c:v>
                </c:pt>
                <c:pt idx="4344">
                  <c:v>14935.96113</c:v>
                </c:pt>
                <c:pt idx="4345">
                  <c:v>14935.96113</c:v>
                </c:pt>
                <c:pt idx="4346">
                  <c:v>14935.96113</c:v>
                </c:pt>
                <c:pt idx="4347">
                  <c:v>14935.96113</c:v>
                </c:pt>
                <c:pt idx="4348">
                  <c:v>14935.96113</c:v>
                </c:pt>
                <c:pt idx="4349">
                  <c:v>14935.96113</c:v>
                </c:pt>
                <c:pt idx="4350">
                  <c:v>14935.96113</c:v>
                </c:pt>
                <c:pt idx="4351">
                  <c:v>14935.96113</c:v>
                </c:pt>
                <c:pt idx="4352">
                  <c:v>14935.96113</c:v>
                </c:pt>
                <c:pt idx="4353">
                  <c:v>14935.96113</c:v>
                </c:pt>
                <c:pt idx="4354">
                  <c:v>14935.96113</c:v>
                </c:pt>
                <c:pt idx="4355">
                  <c:v>14935.96113</c:v>
                </c:pt>
                <c:pt idx="4356">
                  <c:v>14935.96113</c:v>
                </c:pt>
                <c:pt idx="4357">
                  <c:v>15020.55384</c:v>
                </c:pt>
                <c:pt idx="4358">
                  <c:v>15119.7315</c:v>
                </c:pt>
                <c:pt idx="4359">
                  <c:v>15119.7315</c:v>
                </c:pt>
                <c:pt idx="4360">
                  <c:v>15119.7315</c:v>
                </c:pt>
                <c:pt idx="4361">
                  <c:v>15119.7315</c:v>
                </c:pt>
                <c:pt idx="4362">
                  <c:v>15119.7315</c:v>
                </c:pt>
                <c:pt idx="4363">
                  <c:v>15119.7315</c:v>
                </c:pt>
                <c:pt idx="4364">
                  <c:v>15119.7315</c:v>
                </c:pt>
                <c:pt idx="4365">
                  <c:v>14941.795109999999</c:v>
                </c:pt>
                <c:pt idx="4366">
                  <c:v>15115.84218</c:v>
                </c:pt>
                <c:pt idx="4367">
                  <c:v>15115.84218</c:v>
                </c:pt>
                <c:pt idx="4368">
                  <c:v>15115.84218</c:v>
                </c:pt>
                <c:pt idx="4369">
                  <c:v>15115.84218</c:v>
                </c:pt>
                <c:pt idx="4370">
                  <c:v>15115.84218</c:v>
                </c:pt>
                <c:pt idx="4371">
                  <c:v>15115.84218</c:v>
                </c:pt>
                <c:pt idx="4372">
                  <c:v>15115.84218</c:v>
                </c:pt>
                <c:pt idx="4373">
                  <c:v>15115.84218</c:v>
                </c:pt>
                <c:pt idx="4374">
                  <c:v>15115.84218</c:v>
                </c:pt>
                <c:pt idx="4375">
                  <c:v>15115.84218</c:v>
                </c:pt>
                <c:pt idx="4376">
                  <c:v>15115.84218</c:v>
                </c:pt>
                <c:pt idx="4377">
                  <c:v>15115.84218</c:v>
                </c:pt>
                <c:pt idx="4378">
                  <c:v>15115.84218</c:v>
                </c:pt>
                <c:pt idx="4379">
                  <c:v>15115.84218</c:v>
                </c:pt>
                <c:pt idx="4380">
                  <c:v>15115.84218</c:v>
                </c:pt>
                <c:pt idx="4381">
                  <c:v>15115.84218</c:v>
                </c:pt>
                <c:pt idx="4382">
                  <c:v>15115.84218</c:v>
                </c:pt>
                <c:pt idx="4383">
                  <c:v>15115.84218</c:v>
                </c:pt>
                <c:pt idx="4384">
                  <c:v>15115.84218</c:v>
                </c:pt>
                <c:pt idx="4385">
                  <c:v>15115.84218</c:v>
                </c:pt>
                <c:pt idx="4386">
                  <c:v>15115.84218</c:v>
                </c:pt>
                <c:pt idx="4387">
                  <c:v>15115.84218</c:v>
                </c:pt>
                <c:pt idx="4388">
                  <c:v>15105.146549999999</c:v>
                </c:pt>
                <c:pt idx="4389">
                  <c:v>15266.553330000001</c:v>
                </c:pt>
                <c:pt idx="4390">
                  <c:v>15319.059149999999</c:v>
                </c:pt>
                <c:pt idx="4391">
                  <c:v>15486.29991</c:v>
                </c:pt>
                <c:pt idx="4392">
                  <c:v>15486.29991</c:v>
                </c:pt>
                <c:pt idx="4393">
                  <c:v>15486.29991</c:v>
                </c:pt>
                <c:pt idx="4394">
                  <c:v>15486.29991</c:v>
                </c:pt>
                <c:pt idx="4395">
                  <c:v>15486.29991</c:v>
                </c:pt>
                <c:pt idx="4396">
                  <c:v>15486.29991</c:v>
                </c:pt>
                <c:pt idx="4397">
                  <c:v>15486.29991</c:v>
                </c:pt>
                <c:pt idx="4398">
                  <c:v>15486.29991</c:v>
                </c:pt>
                <c:pt idx="4399">
                  <c:v>15486.29991</c:v>
                </c:pt>
                <c:pt idx="4400">
                  <c:v>15486.29991</c:v>
                </c:pt>
                <c:pt idx="4401">
                  <c:v>15486.29991</c:v>
                </c:pt>
                <c:pt idx="4402">
                  <c:v>15486.29991</c:v>
                </c:pt>
                <c:pt idx="4403">
                  <c:v>15486.29991</c:v>
                </c:pt>
                <c:pt idx="4404">
                  <c:v>15486.29991</c:v>
                </c:pt>
                <c:pt idx="4405">
                  <c:v>15486.29991</c:v>
                </c:pt>
                <c:pt idx="4406">
                  <c:v>15486.29991</c:v>
                </c:pt>
                <c:pt idx="4407">
                  <c:v>15486.29991</c:v>
                </c:pt>
                <c:pt idx="4408">
                  <c:v>15486.29991</c:v>
                </c:pt>
                <c:pt idx="4409">
                  <c:v>15486.29991</c:v>
                </c:pt>
                <c:pt idx="4410">
                  <c:v>15486.29991</c:v>
                </c:pt>
                <c:pt idx="4411">
                  <c:v>15486.29991</c:v>
                </c:pt>
                <c:pt idx="4412">
                  <c:v>15486.29991</c:v>
                </c:pt>
                <c:pt idx="4413">
                  <c:v>15464.908649999999</c:v>
                </c:pt>
                <c:pt idx="4414">
                  <c:v>15466.85331</c:v>
                </c:pt>
                <c:pt idx="4415">
                  <c:v>15401.707200000001</c:v>
                </c:pt>
                <c:pt idx="4416">
                  <c:v>15325.865460000001</c:v>
                </c:pt>
                <c:pt idx="4417">
                  <c:v>15303.50187</c:v>
                </c:pt>
                <c:pt idx="4418">
                  <c:v>15303.50187</c:v>
                </c:pt>
                <c:pt idx="4419">
                  <c:v>15303.50187</c:v>
                </c:pt>
                <c:pt idx="4420">
                  <c:v>15303.50187</c:v>
                </c:pt>
                <c:pt idx="4421">
                  <c:v>15303.50187</c:v>
                </c:pt>
                <c:pt idx="4422">
                  <c:v>15307.39119</c:v>
                </c:pt>
                <c:pt idx="4423">
                  <c:v>15324.89313</c:v>
                </c:pt>
                <c:pt idx="4424">
                  <c:v>15324.89313</c:v>
                </c:pt>
                <c:pt idx="4425">
                  <c:v>15324.89313</c:v>
                </c:pt>
                <c:pt idx="4426">
                  <c:v>15324.89313</c:v>
                </c:pt>
                <c:pt idx="4427">
                  <c:v>15324.89313</c:v>
                </c:pt>
                <c:pt idx="4428">
                  <c:v>15324.89313</c:v>
                </c:pt>
                <c:pt idx="4429">
                  <c:v>15324.89313</c:v>
                </c:pt>
                <c:pt idx="4430">
                  <c:v>15324.89313</c:v>
                </c:pt>
                <c:pt idx="4431">
                  <c:v>15324.89313</c:v>
                </c:pt>
                <c:pt idx="4432">
                  <c:v>15324.89313</c:v>
                </c:pt>
                <c:pt idx="4433">
                  <c:v>15324.89313</c:v>
                </c:pt>
                <c:pt idx="4434">
                  <c:v>15324.89313</c:v>
                </c:pt>
                <c:pt idx="4435">
                  <c:v>15324.89313</c:v>
                </c:pt>
                <c:pt idx="4436">
                  <c:v>15324.89313</c:v>
                </c:pt>
                <c:pt idx="4437">
                  <c:v>15324.89313</c:v>
                </c:pt>
                <c:pt idx="4438">
                  <c:v>15237.38343</c:v>
                </c:pt>
                <c:pt idx="4439">
                  <c:v>15000.134910000001</c:v>
                </c:pt>
                <c:pt idx="4440">
                  <c:v>15000.134910000001</c:v>
                </c:pt>
                <c:pt idx="4441">
                  <c:v>15000.134910000001</c:v>
                </c:pt>
                <c:pt idx="4442">
                  <c:v>14965.13103</c:v>
                </c:pt>
                <c:pt idx="4443">
                  <c:v>15270.442650000001</c:v>
                </c:pt>
                <c:pt idx="4444">
                  <c:v>15452.26836</c:v>
                </c:pt>
                <c:pt idx="4445">
                  <c:v>15514.49748</c:v>
                </c:pt>
                <c:pt idx="4446">
                  <c:v>15514.49748</c:v>
                </c:pt>
                <c:pt idx="4447">
                  <c:v>15514.49748</c:v>
                </c:pt>
                <c:pt idx="4448">
                  <c:v>15514.49748</c:v>
                </c:pt>
                <c:pt idx="4449">
                  <c:v>15514.49748</c:v>
                </c:pt>
                <c:pt idx="4450">
                  <c:v>15468.79797</c:v>
                </c:pt>
                <c:pt idx="4451">
                  <c:v>15376.42662</c:v>
                </c:pt>
                <c:pt idx="4452">
                  <c:v>15402.679529999999</c:v>
                </c:pt>
                <c:pt idx="4453">
                  <c:v>15402.679529999999</c:v>
                </c:pt>
                <c:pt idx="4454">
                  <c:v>15402.679529999999</c:v>
                </c:pt>
                <c:pt idx="4455">
                  <c:v>15402.679529999999</c:v>
                </c:pt>
                <c:pt idx="4456">
                  <c:v>15402.679529999999</c:v>
                </c:pt>
                <c:pt idx="4457">
                  <c:v>15402.679529999999</c:v>
                </c:pt>
                <c:pt idx="4458">
                  <c:v>15402.679529999999</c:v>
                </c:pt>
                <c:pt idx="4459">
                  <c:v>15402.679529999999</c:v>
                </c:pt>
                <c:pt idx="4460">
                  <c:v>15402.679529999999</c:v>
                </c:pt>
                <c:pt idx="4461">
                  <c:v>15402.679529999999</c:v>
                </c:pt>
                <c:pt idx="4462">
                  <c:v>15402.679529999999</c:v>
                </c:pt>
                <c:pt idx="4463">
                  <c:v>15402.679529999999</c:v>
                </c:pt>
                <c:pt idx="4464">
                  <c:v>15402.679529999999</c:v>
                </c:pt>
                <c:pt idx="4465">
                  <c:v>15402.679529999999</c:v>
                </c:pt>
                <c:pt idx="4466">
                  <c:v>15402.679529999999</c:v>
                </c:pt>
                <c:pt idx="4467">
                  <c:v>15402.679529999999</c:v>
                </c:pt>
                <c:pt idx="4468">
                  <c:v>15402.679529999999</c:v>
                </c:pt>
                <c:pt idx="4469">
                  <c:v>15402.679529999999</c:v>
                </c:pt>
                <c:pt idx="4470">
                  <c:v>15402.679529999999</c:v>
                </c:pt>
                <c:pt idx="4471">
                  <c:v>15402.679529999999</c:v>
                </c:pt>
                <c:pt idx="4472">
                  <c:v>15402.679529999999</c:v>
                </c:pt>
                <c:pt idx="4473">
                  <c:v>15402.679529999999</c:v>
                </c:pt>
                <c:pt idx="4474">
                  <c:v>15402.679529999999</c:v>
                </c:pt>
                <c:pt idx="4475">
                  <c:v>15402.679529999999</c:v>
                </c:pt>
                <c:pt idx="4476">
                  <c:v>15402.679529999999</c:v>
                </c:pt>
                <c:pt idx="4477">
                  <c:v>15402.679529999999</c:v>
                </c:pt>
                <c:pt idx="4478">
                  <c:v>15402.679529999999</c:v>
                </c:pt>
                <c:pt idx="4479">
                  <c:v>15267.525659999999</c:v>
                </c:pt>
                <c:pt idx="4480">
                  <c:v>15376.42662</c:v>
                </c:pt>
                <c:pt idx="4481">
                  <c:v>15237.38343</c:v>
                </c:pt>
                <c:pt idx="4482">
                  <c:v>15182.93295</c:v>
                </c:pt>
                <c:pt idx="4483">
                  <c:v>14975.826660000001</c:v>
                </c:pt>
                <c:pt idx="4484">
                  <c:v>14951.518410000001</c:v>
                </c:pt>
                <c:pt idx="4485">
                  <c:v>14951.518410000001</c:v>
                </c:pt>
                <c:pt idx="4486">
                  <c:v>14951.518410000001</c:v>
                </c:pt>
                <c:pt idx="4487">
                  <c:v>14951.518410000001</c:v>
                </c:pt>
                <c:pt idx="4488">
                  <c:v>14951.518410000001</c:v>
                </c:pt>
                <c:pt idx="4489">
                  <c:v>14951.518410000001</c:v>
                </c:pt>
                <c:pt idx="4490">
                  <c:v>14951.518410000001</c:v>
                </c:pt>
                <c:pt idx="4491">
                  <c:v>14951.518410000001</c:v>
                </c:pt>
                <c:pt idx="4492">
                  <c:v>14951.518410000001</c:v>
                </c:pt>
                <c:pt idx="4493">
                  <c:v>14951.518410000001</c:v>
                </c:pt>
                <c:pt idx="4494">
                  <c:v>14951.518410000001</c:v>
                </c:pt>
                <c:pt idx="4495">
                  <c:v>14951.518410000001</c:v>
                </c:pt>
                <c:pt idx="4496">
                  <c:v>14951.518410000001</c:v>
                </c:pt>
                <c:pt idx="4497">
                  <c:v>14951.518410000001</c:v>
                </c:pt>
                <c:pt idx="4498">
                  <c:v>14951.518410000001</c:v>
                </c:pt>
                <c:pt idx="4499">
                  <c:v>14951.518410000001</c:v>
                </c:pt>
                <c:pt idx="4500">
                  <c:v>14951.518410000001</c:v>
                </c:pt>
                <c:pt idx="4501">
                  <c:v>14951.518410000001</c:v>
                </c:pt>
                <c:pt idx="4502">
                  <c:v>14951.518410000001</c:v>
                </c:pt>
                <c:pt idx="4503">
                  <c:v>14951.518410000001</c:v>
                </c:pt>
                <c:pt idx="4504">
                  <c:v>14951.518410000001</c:v>
                </c:pt>
                <c:pt idx="4505">
                  <c:v>14951.518410000001</c:v>
                </c:pt>
                <c:pt idx="4506">
                  <c:v>15013.747530000001</c:v>
                </c:pt>
                <c:pt idx="4507">
                  <c:v>15074.031989999999</c:v>
                </c:pt>
                <c:pt idx="4508">
                  <c:v>15074.031989999999</c:v>
                </c:pt>
                <c:pt idx="4509">
                  <c:v>15074.031989999999</c:v>
                </c:pt>
                <c:pt idx="4510">
                  <c:v>15074.031989999999</c:v>
                </c:pt>
                <c:pt idx="4511">
                  <c:v>15074.031989999999</c:v>
                </c:pt>
                <c:pt idx="4512">
                  <c:v>15074.031989999999</c:v>
                </c:pt>
                <c:pt idx="4513">
                  <c:v>15074.031989999999</c:v>
                </c:pt>
                <c:pt idx="4514">
                  <c:v>15074.031989999999</c:v>
                </c:pt>
                <c:pt idx="4515">
                  <c:v>15074.031989999999</c:v>
                </c:pt>
                <c:pt idx="4516">
                  <c:v>15074.031989999999</c:v>
                </c:pt>
                <c:pt idx="4517">
                  <c:v>15074.031989999999</c:v>
                </c:pt>
                <c:pt idx="4518">
                  <c:v>15074.031989999999</c:v>
                </c:pt>
                <c:pt idx="4519">
                  <c:v>15074.031989999999</c:v>
                </c:pt>
                <c:pt idx="4520">
                  <c:v>14974.85433</c:v>
                </c:pt>
                <c:pt idx="4521">
                  <c:v>14893.178610000001</c:v>
                </c:pt>
                <c:pt idx="4522">
                  <c:v>14893.178610000001</c:v>
                </c:pt>
                <c:pt idx="4523">
                  <c:v>14752.190759999999</c:v>
                </c:pt>
                <c:pt idx="4524">
                  <c:v>14709.408240000001</c:v>
                </c:pt>
                <c:pt idx="4525">
                  <c:v>14709.408240000001</c:v>
                </c:pt>
                <c:pt idx="4526">
                  <c:v>14709.408240000001</c:v>
                </c:pt>
                <c:pt idx="4527">
                  <c:v>14709.408240000001</c:v>
                </c:pt>
                <c:pt idx="4528">
                  <c:v>14709.408240000001</c:v>
                </c:pt>
                <c:pt idx="4529">
                  <c:v>14702.601930000001</c:v>
                </c:pt>
                <c:pt idx="4530">
                  <c:v>14599.534949999999</c:v>
                </c:pt>
                <c:pt idx="4531">
                  <c:v>14549.946120000001</c:v>
                </c:pt>
                <c:pt idx="4532">
                  <c:v>14574.254370000001</c:v>
                </c:pt>
                <c:pt idx="4533">
                  <c:v>14606.341259999999</c:v>
                </c:pt>
                <c:pt idx="4534">
                  <c:v>14606.341259999999</c:v>
                </c:pt>
                <c:pt idx="4535">
                  <c:v>14606.341259999999</c:v>
                </c:pt>
                <c:pt idx="4536">
                  <c:v>14606.341259999999</c:v>
                </c:pt>
                <c:pt idx="4537">
                  <c:v>14606.341259999999</c:v>
                </c:pt>
                <c:pt idx="4538">
                  <c:v>14606.341259999999</c:v>
                </c:pt>
                <c:pt idx="4539">
                  <c:v>14606.341259999999</c:v>
                </c:pt>
                <c:pt idx="4540">
                  <c:v>14606.341259999999</c:v>
                </c:pt>
                <c:pt idx="4541">
                  <c:v>14606.341259999999</c:v>
                </c:pt>
                <c:pt idx="4542">
                  <c:v>14606.341259999999</c:v>
                </c:pt>
                <c:pt idx="4543">
                  <c:v>14594.6733</c:v>
                </c:pt>
                <c:pt idx="4544">
                  <c:v>14838.72813</c:v>
                </c:pt>
                <c:pt idx="4545">
                  <c:v>14923.32084</c:v>
                </c:pt>
                <c:pt idx="4546">
                  <c:v>14949.57375</c:v>
                </c:pt>
                <c:pt idx="4547">
                  <c:v>14949.57375</c:v>
                </c:pt>
                <c:pt idx="4548">
                  <c:v>14949.57375</c:v>
                </c:pt>
                <c:pt idx="4549">
                  <c:v>14949.57375</c:v>
                </c:pt>
                <c:pt idx="4550">
                  <c:v>14949.57375</c:v>
                </c:pt>
                <c:pt idx="4551">
                  <c:v>14949.57375</c:v>
                </c:pt>
                <c:pt idx="4552">
                  <c:v>14949.57375</c:v>
                </c:pt>
                <c:pt idx="4553">
                  <c:v>14949.57375</c:v>
                </c:pt>
                <c:pt idx="4554">
                  <c:v>14949.57375</c:v>
                </c:pt>
                <c:pt idx="4555">
                  <c:v>14949.57375</c:v>
                </c:pt>
                <c:pt idx="4556">
                  <c:v>14949.57375</c:v>
                </c:pt>
                <c:pt idx="4557">
                  <c:v>14949.57375</c:v>
                </c:pt>
                <c:pt idx="4558">
                  <c:v>14949.57375</c:v>
                </c:pt>
                <c:pt idx="4559">
                  <c:v>14848.451429999999</c:v>
                </c:pt>
                <c:pt idx="4560">
                  <c:v>14871.787350000001</c:v>
                </c:pt>
                <c:pt idx="4561">
                  <c:v>15091.53393</c:v>
                </c:pt>
                <c:pt idx="4562">
                  <c:v>15091.53393</c:v>
                </c:pt>
                <c:pt idx="4563">
                  <c:v>15091.53393</c:v>
                </c:pt>
                <c:pt idx="4564">
                  <c:v>15091.53393</c:v>
                </c:pt>
                <c:pt idx="4565">
                  <c:v>15091.53393</c:v>
                </c:pt>
                <c:pt idx="4566">
                  <c:v>15091.53393</c:v>
                </c:pt>
                <c:pt idx="4567">
                  <c:v>15091.53393</c:v>
                </c:pt>
                <c:pt idx="4568">
                  <c:v>15091.53393</c:v>
                </c:pt>
                <c:pt idx="4569">
                  <c:v>15091.53393</c:v>
                </c:pt>
                <c:pt idx="4570">
                  <c:v>15091.53393</c:v>
                </c:pt>
                <c:pt idx="4571">
                  <c:v>15091.53393</c:v>
                </c:pt>
                <c:pt idx="4572">
                  <c:v>15091.53393</c:v>
                </c:pt>
                <c:pt idx="4573">
                  <c:v>15091.53393</c:v>
                </c:pt>
                <c:pt idx="4574">
                  <c:v>15091.53393</c:v>
                </c:pt>
                <c:pt idx="4575">
                  <c:v>15091.53393</c:v>
                </c:pt>
                <c:pt idx="4576">
                  <c:v>15091.53393</c:v>
                </c:pt>
                <c:pt idx="4577">
                  <c:v>15091.53393</c:v>
                </c:pt>
                <c:pt idx="4578">
                  <c:v>15091.53393</c:v>
                </c:pt>
                <c:pt idx="4579">
                  <c:v>15091.53393</c:v>
                </c:pt>
                <c:pt idx="4580">
                  <c:v>15091.53393</c:v>
                </c:pt>
                <c:pt idx="4581">
                  <c:v>15091.53393</c:v>
                </c:pt>
                <c:pt idx="4582">
                  <c:v>15091.53393</c:v>
                </c:pt>
                <c:pt idx="4583">
                  <c:v>15091.53393</c:v>
                </c:pt>
                <c:pt idx="4584">
                  <c:v>15056.530049999999</c:v>
                </c:pt>
                <c:pt idx="4585">
                  <c:v>14938.878119999999</c:v>
                </c:pt>
                <c:pt idx="4586">
                  <c:v>15045.834419999999</c:v>
                </c:pt>
                <c:pt idx="4587">
                  <c:v>15007.913549999999</c:v>
                </c:pt>
                <c:pt idx="4588">
                  <c:v>14974.85433</c:v>
                </c:pt>
                <c:pt idx="4589">
                  <c:v>14884.42764</c:v>
                </c:pt>
                <c:pt idx="4590">
                  <c:v>14899.984920000001</c:v>
                </c:pt>
                <c:pt idx="4591">
                  <c:v>14899.984920000001</c:v>
                </c:pt>
                <c:pt idx="4592">
                  <c:v>14899.984920000001</c:v>
                </c:pt>
                <c:pt idx="4593">
                  <c:v>14899.984920000001</c:v>
                </c:pt>
                <c:pt idx="4594">
                  <c:v>14846.50677</c:v>
                </c:pt>
                <c:pt idx="4595">
                  <c:v>14845.534439999999</c:v>
                </c:pt>
                <c:pt idx="4596">
                  <c:v>15104.174220000001</c:v>
                </c:pt>
                <c:pt idx="4597">
                  <c:v>15045.834419999999</c:v>
                </c:pt>
                <c:pt idx="4598">
                  <c:v>15044.862090000001</c:v>
                </c:pt>
                <c:pt idx="4599">
                  <c:v>15044.862090000001</c:v>
                </c:pt>
                <c:pt idx="4600">
                  <c:v>15044.862090000001</c:v>
                </c:pt>
                <c:pt idx="4601">
                  <c:v>15044.862090000001</c:v>
                </c:pt>
                <c:pt idx="4602">
                  <c:v>15090.561600000001</c:v>
                </c:pt>
                <c:pt idx="4603">
                  <c:v>15101.257229999999</c:v>
                </c:pt>
                <c:pt idx="4604">
                  <c:v>15108.063539999999</c:v>
                </c:pt>
                <c:pt idx="4605">
                  <c:v>15108.063539999999</c:v>
                </c:pt>
                <c:pt idx="4606">
                  <c:v>15108.063539999999</c:v>
                </c:pt>
                <c:pt idx="4607">
                  <c:v>15024.443160000001</c:v>
                </c:pt>
                <c:pt idx="4608">
                  <c:v>14890.261619999999</c:v>
                </c:pt>
                <c:pt idx="4609">
                  <c:v>14817.336869999999</c:v>
                </c:pt>
                <c:pt idx="4610">
                  <c:v>14751.218430000001</c:v>
                </c:pt>
                <c:pt idx="4611">
                  <c:v>14751.218430000001</c:v>
                </c:pt>
                <c:pt idx="4612">
                  <c:v>14865.953369999999</c:v>
                </c:pt>
                <c:pt idx="4613">
                  <c:v>14865.953369999999</c:v>
                </c:pt>
                <c:pt idx="4614">
                  <c:v>14865.953369999999</c:v>
                </c:pt>
                <c:pt idx="4615">
                  <c:v>14865.953369999999</c:v>
                </c:pt>
                <c:pt idx="4616">
                  <c:v>14865.953369999999</c:v>
                </c:pt>
                <c:pt idx="4617">
                  <c:v>14910.680549999999</c:v>
                </c:pt>
                <c:pt idx="4618">
                  <c:v>15033.19413</c:v>
                </c:pt>
                <c:pt idx="4619">
                  <c:v>15047.77908</c:v>
                </c:pt>
                <c:pt idx="4620">
                  <c:v>15047.77908</c:v>
                </c:pt>
                <c:pt idx="4621">
                  <c:v>14916.51453</c:v>
                </c:pt>
                <c:pt idx="4622">
                  <c:v>14575.226699999999</c:v>
                </c:pt>
                <c:pt idx="4623">
                  <c:v>14575.226699999999</c:v>
                </c:pt>
                <c:pt idx="4624">
                  <c:v>14575.226699999999</c:v>
                </c:pt>
                <c:pt idx="4625">
                  <c:v>14575.226699999999</c:v>
                </c:pt>
                <c:pt idx="4626">
                  <c:v>14575.226699999999</c:v>
                </c:pt>
                <c:pt idx="4627">
                  <c:v>14575.226699999999</c:v>
                </c:pt>
                <c:pt idx="4628">
                  <c:v>14575.226699999999</c:v>
                </c:pt>
                <c:pt idx="4629">
                  <c:v>14575.226699999999</c:v>
                </c:pt>
                <c:pt idx="4630">
                  <c:v>14575.226699999999</c:v>
                </c:pt>
                <c:pt idx="4631">
                  <c:v>14575.226699999999</c:v>
                </c:pt>
                <c:pt idx="4632">
                  <c:v>14575.226699999999</c:v>
                </c:pt>
                <c:pt idx="4633">
                  <c:v>14575.226699999999</c:v>
                </c:pt>
                <c:pt idx="4634">
                  <c:v>14575.226699999999</c:v>
                </c:pt>
                <c:pt idx="4635">
                  <c:v>14575.226699999999</c:v>
                </c:pt>
                <c:pt idx="4636">
                  <c:v>14575.226699999999</c:v>
                </c:pt>
                <c:pt idx="4637">
                  <c:v>14575.226699999999</c:v>
                </c:pt>
                <c:pt idx="4638">
                  <c:v>14575.226699999999</c:v>
                </c:pt>
                <c:pt idx="4639">
                  <c:v>14575.226699999999</c:v>
                </c:pt>
                <c:pt idx="4640">
                  <c:v>14575.226699999999</c:v>
                </c:pt>
                <c:pt idx="4641">
                  <c:v>14575.226699999999</c:v>
                </c:pt>
                <c:pt idx="4642">
                  <c:v>14575.226699999999</c:v>
                </c:pt>
                <c:pt idx="4643">
                  <c:v>14575.226699999999</c:v>
                </c:pt>
                <c:pt idx="4644">
                  <c:v>14575.226699999999</c:v>
                </c:pt>
                <c:pt idx="4645">
                  <c:v>14575.226699999999</c:v>
                </c:pt>
                <c:pt idx="4646">
                  <c:v>14575.226699999999</c:v>
                </c:pt>
                <c:pt idx="4647">
                  <c:v>14575.226699999999</c:v>
                </c:pt>
                <c:pt idx="4648">
                  <c:v>14575.226699999999</c:v>
                </c:pt>
                <c:pt idx="4649">
                  <c:v>14575.226699999999</c:v>
                </c:pt>
                <c:pt idx="4650">
                  <c:v>14575.226699999999</c:v>
                </c:pt>
                <c:pt idx="4651">
                  <c:v>14575.226699999999</c:v>
                </c:pt>
                <c:pt idx="4652">
                  <c:v>14575.226699999999</c:v>
                </c:pt>
                <c:pt idx="4653">
                  <c:v>14575.226699999999</c:v>
                </c:pt>
                <c:pt idx="4654">
                  <c:v>14575.226699999999</c:v>
                </c:pt>
                <c:pt idx="4655">
                  <c:v>14575.226699999999</c:v>
                </c:pt>
                <c:pt idx="4656">
                  <c:v>14575.226699999999</c:v>
                </c:pt>
                <c:pt idx="4657">
                  <c:v>14575.226699999999</c:v>
                </c:pt>
                <c:pt idx="4658">
                  <c:v>14575.226699999999</c:v>
                </c:pt>
                <c:pt idx="4659">
                  <c:v>14575.226699999999</c:v>
                </c:pt>
                <c:pt idx="4660">
                  <c:v>14575.226699999999</c:v>
                </c:pt>
                <c:pt idx="4661">
                  <c:v>14575.226699999999</c:v>
                </c:pt>
                <c:pt idx="4662">
                  <c:v>14575.226699999999</c:v>
                </c:pt>
                <c:pt idx="4663">
                  <c:v>14575.226699999999</c:v>
                </c:pt>
                <c:pt idx="4664">
                  <c:v>14575.226699999999</c:v>
                </c:pt>
                <c:pt idx="4665">
                  <c:v>14575.226699999999</c:v>
                </c:pt>
                <c:pt idx="4666">
                  <c:v>14575.226699999999</c:v>
                </c:pt>
                <c:pt idx="4667">
                  <c:v>14575.226699999999</c:v>
                </c:pt>
                <c:pt idx="4668">
                  <c:v>14575.226699999999</c:v>
                </c:pt>
                <c:pt idx="4669">
                  <c:v>14575.226699999999</c:v>
                </c:pt>
                <c:pt idx="4670">
                  <c:v>14575.226699999999</c:v>
                </c:pt>
                <c:pt idx="4671">
                  <c:v>14575.226699999999</c:v>
                </c:pt>
                <c:pt idx="4672">
                  <c:v>14575.226699999999</c:v>
                </c:pt>
                <c:pt idx="4673">
                  <c:v>14575.226699999999</c:v>
                </c:pt>
                <c:pt idx="4674">
                  <c:v>14575.226699999999</c:v>
                </c:pt>
                <c:pt idx="4675">
                  <c:v>14575.226699999999</c:v>
                </c:pt>
                <c:pt idx="4676">
                  <c:v>14575.226699999999</c:v>
                </c:pt>
                <c:pt idx="4677">
                  <c:v>14575.226699999999</c:v>
                </c:pt>
                <c:pt idx="4678">
                  <c:v>14575.226699999999</c:v>
                </c:pt>
                <c:pt idx="4679">
                  <c:v>14575.226699999999</c:v>
                </c:pt>
                <c:pt idx="4680">
                  <c:v>14575.226699999999</c:v>
                </c:pt>
                <c:pt idx="4681">
                  <c:v>14575.226699999999</c:v>
                </c:pt>
                <c:pt idx="4682">
                  <c:v>14575.226699999999</c:v>
                </c:pt>
                <c:pt idx="4683">
                  <c:v>14575.226699999999</c:v>
                </c:pt>
                <c:pt idx="4684">
                  <c:v>14575.226699999999</c:v>
                </c:pt>
                <c:pt idx="4685">
                  <c:v>14575.226699999999</c:v>
                </c:pt>
                <c:pt idx="4686">
                  <c:v>14575.226699999999</c:v>
                </c:pt>
                <c:pt idx="4687">
                  <c:v>14575.226699999999</c:v>
                </c:pt>
                <c:pt idx="4688">
                  <c:v>14575.226699999999</c:v>
                </c:pt>
                <c:pt idx="4689">
                  <c:v>14575.226699999999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'234'!$P$3</c:f>
              <c:strCache>
                <c:ptCount val="1"/>
                <c:pt idx="0">
                  <c:v>234545241</c:v>
                </c:pt>
              </c:strCache>
            </c:strRef>
          </c:tx>
          <c:spPr>
            <a:ln w="12700">
              <a:solidFill>
                <a:srgbClr val="FF0000"/>
              </a:solidFill>
              <a:miter lim="800000"/>
            </a:ln>
          </c:spPr>
          <c:marker>
            <c:symbol val="none"/>
          </c:marker>
          <c:val>
            <c:numRef>
              <c:f>'234'!$BG$3:$GGG$3</c:f>
              <c:numCache>
                <c:formatCode>General</c:formatCode>
                <c:ptCount val="48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-8</c:v>
                </c:pt>
                <c:pt idx="32">
                  <c:v>-18</c:v>
                </c:pt>
                <c:pt idx="33">
                  <c:v>-16</c:v>
                </c:pt>
                <c:pt idx="34">
                  <c:v>-16</c:v>
                </c:pt>
                <c:pt idx="35">
                  <c:v>-16</c:v>
                </c:pt>
                <c:pt idx="36">
                  <c:v>-16</c:v>
                </c:pt>
                <c:pt idx="37">
                  <c:v>-16</c:v>
                </c:pt>
                <c:pt idx="38">
                  <c:v>-16</c:v>
                </c:pt>
                <c:pt idx="39">
                  <c:v>-16</c:v>
                </c:pt>
                <c:pt idx="40">
                  <c:v>-16</c:v>
                </c:pt>
                <c:pt idx="41">
                  <c:v>-16</c:v>
                </c:pt>
                <c:pt idx="42">
                  <c:v>-9</c:v>
                </c:pt>
                <c:pt idx="43">
                  <c:v>-9</c:v>
                </c:pt>
                <c:pt idx="44">
                  <c:v>-9</c:v>
                </c:pt>
                <c:pt idx="45">
                  <c:v>-9</c:v>
                </c:pt>
                <c:pt idx="46">
                  <c:v>-9</c:v>
                </c:pt>
                <c:pt idx="47">
                  <c:v>-9</c:v>
                </c:pt>
                <c:pt idx="48">
                  <c:v>-9</c:v>
                </c:pt>
                <c:pt idx="49">
                  <c:v>-9</c:v>
                </c:pt>
                <c:pt idx="50">
                  <c:v>-9</c:v>
                </c:pt>
                <c:pt idx="51">
                  <c:v>-9</c:v>
                </c:pt>
                <c:pt idx="52">
                  <c:v>-9</c:v>
                </c:pt>
                <c:pt idx="53">
                  <c:v>-9</c:v>
                </c:pt>
                <c:pt idx="54">
                  <c:v>-9</c:v>
                </c:pt>
                <c:pt idx="55">
                  <c:v>-9</c:v>
                </c:pt>
                <c:pt idx="56">
                  <c:v>-9</c:v>
                </c:pt>
                <c:pt idx="57">
                  <c:v>-33</c:v>
                </c:pt>
                <c:pt idx="58">
                  <c:v>-33</c:v>
                </c:pt>
                <c:pt idx="59">
                  <c:v>-33</c:v>
                </c:pt>
                <c:pt idx="60">
                  <c:v>-33</c:v>
                </c:pt>
                <c:pt idx="61">
                  <c:v>-33</c:v>
                </c:pt>
                <c:pt idx="62">
                  <c:v>-33</c:v>
                </c:pt>
                <c:pt idx="63">
                  <c:v>-33</c:v>
                </c:pt>
                <c:pt idx="64">
                  <c:v>-33</c:v>
                </c:pt>
                <c:pt idx="65">
                  <c:v>-33</c:v>
                </c:pt>
                <c:pt idx="66">
                  <c:v>-33</c:v>
                </c:pt>
                <c:pt idx="67">
                  <c:v>-33</c:v>
                </c:pt>
                <c:pt idx="68">
                  <c:v>-33</c:v>
                </c:pt>
                <c:pt idx="69">
                  <c:v>-33</c:v>
                </c:pt>
                <c:pt idx="70">
                  <c:v>-33</c:v>
                </c:pt>
                <c:pt idx="71">
                  <c:v>-55</c:v>
                </c:pt>
                <c:pt idx="72">
                  <c:v>-86</c:v>
                </c:pt>
                <c:pt idx="73">
                  <c:v>-86</c:v>
                </c:pt>
                <c:pt idx="74">
                  <c:v>-86</c:v>
                </c:pt>
                <c:pt idx="75">
                  <c:v>-86</c:v>
                </c:pt>
                <c:pt idx="76">
                  <c:v>-105</c:v>
                </c:pt>
                <c:pt idx="77">
                  <c:v>-105</c:v>
                </c:pt>
                <c:pt idx="78">
                  <c:v>-87</c:v>
                </c:pt>
                <c:pt idx="79">
                  <c:v>-35</c:v>
                </c:pt>
                <c:pt idx="80">
                  <c:v>-35</c:v>
                </c:pt>
                <c:pt idx="81">
                  <c:v>-35</c:v>
                </c:pt>
                <c:pt idx="82">
                  <c:v>-35</c:v>
                </c:pt>
                <c:pt idx="83">
                  <c:v>-35</c:v>
                </c:pt>
                <c:pt idx="84">
                  <c:v>-35</c:v>
                </c:pt>
                <c:pt idx="85">
                  <c:v>-35</c:v>
                </c:pt>
                <c:pt idx="86">
                  <c:v>-35</c:v>
                </c:pt>
                <c:pt idx="87">
                  <c:v>-35</c:v>
                </c:pt>
                <c:pt idx="88">
                  <c:v>-35</c:v>
                </c:pt>
                <c:pt idx="89">
                  <c:v>-35</c:v>
                </c:pt>
                <c:pt idx="90">
                  <c:v>-35</c:v>
                </c:pt>
                <c:pt idx="91">
                  <c:v>-35</c:v>
                </c:pt>
                <c:pt idx="92">
                  <c:v>-35</c:v>
                </c:pt>
                <c:pt idx="93">
                  <c:v>-90</c:v>
                </c:pt>
                <c:pt idx="94">
                  <c:v>-90</c:v>
                </c:pt>
                <c:pt idx="95">
                  <c:v>-90</c:v>
                </c:pt>
                <c:pt idx="96">
                  <c:v>-71</c:v>
                </c:pt>
                <c:pt idx="97">
                  <c:v>-71</c:v>
                </c:pt>
                <c:pt idx="98">
                  <c:v>-71</c:v>
                </c:pt>
                <c:pt idx="99">
                  <c:v>-71</c:v>
                </c:pt>
                <c:pt idx="100">
                  <c:v>-71</c:v>
                </c:pt>
                <c:pt idx="101">
                  <c:v>-71</c:v>
                </c:pt>
                <c:pt idx="102">
                  <c:v>-71</c:v>
                </c:pt>
                <c:pt idx="103">
                  <c:v>-71</c:v>
                </c:pt>
                <c:pt idx="104">
                  <c:v>-71</c:v>
                </c:pt>
                <c:pt idx="105">
                  <c:v>-71</c:v>
                </c:pt>
                <c:pt idx="106">
                  <c:v>-71</c:v>
                </c:pt>
                <c:pt idx="107">
                  <c:v>-71</c:v>
                </c:pt>
                <c:pt idx="108">
                  <c:v>-71</c:v>
                </c:pt>
                <c:pt idx="109">
                  <c:v>-121</c:v>
                </c:pt>
                <c:pt idx="110">
                  <c:v>-161</c:v>
                </c:pt>
                <c:pt idx="111">
                  <c:v>-155</c:v>
                </c:pt>
                <c:pt idx="112">
                  <c:v>-155</c:v>
                </c:pt>
                <c:pt idx="113">
                  <c:v>-155</c:v>
                </c:pt>
                <c:pt idx="114">
                  <c:v>-155</c:v>
                </c:pt>
                <c:pt idx="115">
                  <c:v>-155</c:v>
                </c:pt>
                <c:pt idx="116">
                  <c:v>-159</c:v>
                </c:pt>
                <c:pt idx="117">
                  <c:v>-198</c:v>
                </c:pt>
                <c:pt idx="118">
                  <c:v>-198</c:v>
                </c:pt>
                <c:pt idx="119">
                  <c:v>-198</c:v>
                </c:pt>
                <c:pt idx="120">
                  <c:v>-198</c:v>
                </c:pt>
                <c:pt idx="121">
                  <c:v>-198</c:v>
                </c:pt>
                <c:pt idx="122">
                  <c:v>-198</c:v>
                </c:pt>
                <c:pt idx="123">
                  <c:v>-254</c:v>
                </c:pt>
                <c:pt idx="124">
                  <c:v>-254</c:v>
                </c:pt>
                <c:pt idx="125">
                  <c:v>-254</c:v>
                </c:pt>
                <c:pt idx="126">
                  <c:v>-254</c:v>
                </c:pt>
                <c:pt idx="127">
                  <c:v>-254</c:v>
                </c:pt>
                <c:pt idx="128">
                  <c:v>-254</c:v>
                </c:pt>
                <c:pt idx="129">
                  <c:v>-254</c:v>
                </c:pt>
                <c:pt idx="130">
                  <c:v>-254</c:v>
                </c:pt>
                <c:pt idx="131">
                  <c:v>-241</c:v>
                </c:pt>
                <c:pt idx="132">
                  <c:v>-251</c:v>
                </c:pt>
                <c:pt idx="133">
                  <c:v>-221</c:v>
                </c:pt>
                <c:pt idx="134">
                  <c:v>-196</c:v>
                </c:pt>
                <c:pt idx="135">
                  <c:v>-186</c:v>
                </c:pt>
                <c:pt idx="136">
                  <c:v>-186</c:v>
                </c:pt>
                <c:pt idx="137">
                  <c:v>-186</c:v>
                </c:pt>
                <c:pt idx="138">
                  <c:v>-186</c:v>
                </c:pt>
                <c:pt idx="139">
                  <c:v>-207</c:v>
                </c:pt>
                <c:pt idx="140">
                  <c:v>-217</c:v>
                </c:pt>
                <c:pt idx="141">
                  <c:v>-217</c:v>
                </c:pt>
                <c:pt idx="142">
                  <c:v>-217</c:v>
                </c:pt>
                <c:pt idx="143">
                  <c:v>-217</c:v>
                </c:pt>
                <c:pt idx="144">
                  <c:v>-217</c:v>
                </c:pt>
                <c:pt idx="145">
                  <c:v>-217</c:v>
                </c:pt>
                <c:pt idx="146">
                  <c:v>-217</c:v>
                </c:pt>
                <c:pt idx="147">
                  <c:v>-217</c:v>
                </c:pt>
                <c:pt idx="148">
                  <c:v>-217</c:v>
                </c:pt>
                <c:pt idx="149">
                  <c:v>-217</c:v>
                </c:pt>
                <c:pt idx="150">
                  <c:v>-217</c:v>
                </c:pt>
                <c:pt idx="151">
                  <c:v>-217</c:v>
                </c:pt>
                <c:pt idx="152">
                  <c:v>-217</c:v>
                </c:pt>
                <c:pt idx="153">
                  <c:v>-217</c:v>
                </c:pt>
                <c:pt idx="154">
                  <c:v>-217</c:v>
                </c:pt>
                <c:pt idx="155">
                  <c:v>-242</c:v>
                </c:pt>
                <c:pt idx="156">
                  <c:v>-244</c:v>
                </c:pt>
                <c:pt idx="157">
                  <c:v>-219</c:v>
                </c:pt>
                <c:pt idx="158">
                  <c:v>-203</c:v>
                </c:pt>
                <c:pt idx="159">
                  <c:v>-206</c:v>
                </c:pt>
                <c:pt idx="160">
                  <c:v>-207</c:v>
                </c:pt>
                <c:pt idx="161">
                  <c:v>-203</c:v>
                </c:pt>
                <c:pt idx="162">
                  <c:v>-203</c:v>
                </c:pt>
                <c:pt idx="163">
                  <c:v>-203</c:v>
                </c:pt>
                <c:pt idx="164">
                  <c:v>-203</c:v>
                </c:pt>
                <c:pt idx="165">
                  <c:v>-203</c:v>
                </c:pt>
                <c:pt idx="166">
                  <c:v>-203</c:v>
                </c:pt>
                <c:pt idx="167">
                  <c:v>-203</c:v>
                </c:pt>
                <c:pt idx="168">
                  <c:v>-203</c:v>
                </c:pt>
                <c:pt idx="169">
                  <c:v>-203</c:v>
                </c:pt>
                <c:pt idx="170">
                  <c:v>-203</c:v>
                </c:pt>
                <c:pt idx="171">
                  <c:v>-203</c:v>
                </c:pt>
                <c:pt idx="172">
                  <c:v>-203</c:v>
                </c:pt>
                <c:pt idx="173">
                  <c:v>-203</c:v>
                </c:pt>
                <c:pt idx="174">
                  <c:v>-203</c:v>
                </c:pt>
                <c:pt idx="175">
                  <c:v>-211</c:v>
                </c:pt>
                <c:pt idx="176">
                  <c:v>-217</c:v>
                </c:pt>
                <c:pt idx="177">
                  <c:v>-217</c:v>
                </c:pt>
                <c:pt idx="178">
                  <c:v>-217</c:v>
                </c:pt>
                <c:pt idx="179">
                  <c:v>-217</c:v>
                </c:pt>
                <c:pt idx="180">
                  <c:v>-217</c:v>
                </c:pt>
                <c:pt idx="181">
                  <c:v>-217</c:v>
                </c:pt>
                <c:pt idx="182">
                  <c:v>-228</c:v>
                </c:pt>
                <c:pt idx="183">
                  <c:v>-257</c:v>
                </c:pt>
                <c:pt idx="184">
                  <c:v>-257</c:v>
                </c:pt>
                <c:pt idx="185">
                  <c:v>-214</c:v>
                </c:pt>
                <c:pt idx="186">
                  <c:v>-198</c:v>
                </c:pt>
                <c:pt idx="187">
                  <c:v>-198</c:v>
                </c:pt>
                <c:pt idx="188">
                  <c:v>-218</c:v>
                </c:pt>
                <c:pt idx="189">
                  <c:v>-202</c:v>
                </c:pt>
                <c:pt idx="190">
                  <c:v>-206</c:v>
                </c:pt>
                <c:pt idx="191">
                  <c:v>-217</c:v>
                </c:pt>
                <c:pt idx="192">
                  <c:v>-221</c:v>
                </c:pt>
                <c:pt idx="193">
                  <c:v>-224</c:v>
                </c:pt>
                <c:pt idx="194">
                  <c:v>-225</c:v>
                </c:pt>
                <c:pt idx="195">
                  <c:v>-191</c:v>
                </c:pt>
                <c:pt idx="196">
                  <c:v>-191</c:v>
                </c:pt>
                <c:pt idx="197">
                  <c:v>-191</c:v>
                </c:pt>
                <c:pt idx="198">
                  <c:v>-191</c:v>
                </c:pt>
                <c:pt idx="199">
                  <c:v>-191</c:v>
                </c:pt>
                <c:pt idx="200">
                  <c:v>-191</c:v>
                </c:pt>
                <c:pt idx="201">
                  <c:v>-191</c:v>
                </c:pt>
                <c:pt idx="202">
                  <c:v>-191</c:v>
                </c:pt>
                <c:pt idx="203">
                  <c:v>-207</c:v>
                </c:pt>
                <c:pt idx="204">
                  <c:v>-221</c:v>
                </c:pt>
                <c:pt idx="205">
                  <c:v>-248</c:v>
                </c:pt>
                <c:pt idx="206">
                  <c:v>-248</c:v>
                </c:pt>
                <c:pt idx="207">
                  <c:v>-259</c:v>
                </c:pt>
                <c:pt idx="208">
                  <c:v>-259</c:v>
                </c:pt>
                <c:pt idx="209">
                  <c:v>-259</c:v>
                </c:pt>
                <c:pt idx="210">
                  <c:v>-259</c:v>
                </c:pt>
                <c:pt idx="211">
                  <c:v>-259</c:v>
                </c:pt>
                <c:pt idx="212">
                  <c:v>-259</c:v>
                </c:pt>
                <c:pt idx="213">
                  <c:v>-259</c:v>
                </c:pt>
                <c:pt idx="214">
                  <c:v>-284</c:v>
                </c:pt>
                <c:pt idx="215">
                  <c:v>-310</c:v>
                </c:pt>
                <c:pt idx="216">
                  <c:v>-310</c:v>
                </c:pt>
                <c:pt idx="217">
                  <c:v>-310</c:v>
                </c:pt>
                <c:pt idx="218">
                  <c:v>-310</c:v>
                </c:pt>
                <c:pt idx="219">
                  <c:v>-333</c:v>
                </c:pt>
                <c:pt idx="220">
                  <c:v>-330</c:v>
                </c:pt>
                <c:pt idx="221">
                  <c:v>-340</c:v>
                </c:pt>
                <c:pt idx="222">
                  <c:v>-352</c:v>
                </c:pt>
                <c:pt idx="223">
                  <c:v>-342</c:v>
                </c:pt>
                <c:pt idx="224">
                  <c:v>-308</c:v>
                </c:pt>
                <c:pt idx="225">
                  <c:v>-308</c:v>
                </c:pt>
                <c:pt idx="226">
                  <c:v>-308</c:v>
                </c:pt>
                <c:pt idx="227">
                  <c:v>-308</c:v>
                </c:pt>
                <c:pt idx="228">
                  <c:v>-308</c:v>
                </c:pt>
                <c:pt idx="229">
                  <c:v>-308</c:v>
                </c:pt>
                <c:pt idx="230">
                  <c:v>-308</c:v>
                </c:pt>
                <c:pt idx="231">
                  <c:v>-308</c:v>
                </c:pt>
                <c:pt idx="232">
                  <c:v>-308</c:v>
                </c:pt>
                <c:pt idx="233">
                  <c:v>-308</c:v>
                </c:pt>
                <c:pt idx="234">
                  <c:v>-308</c:v>
                </c:pt>
                <c:pt idx="235">
                  <c:v>-308</c:v>
                </c:pt>
                <c:pt idx="236">
                  <c:v>-308</c:v>
                </c:pt>
                <c:pt idx="237">
                  <c:v>-308</c:v>
                </c:pt>
                <c:pt idx="238">
                  <c:v>-303</c:v>
                </c:pt>
                <c:pt idx="239">
                  <c:v>-295</c:v>
                </c:pt>
                <c:pt idx="240">
                  <c:v>-269</c:v>
                </c:pt>
                <c:pt idx="241">
                  <c:v>-269</c:v>
                </c:pt>
                <c:pt idx="242">
                  <c:v>-269</c:v>
                </c:pt>
                <c:pt idx="243">
                  <c:v>-269</c:v>
                </c:pt>
                <c:pt idx="244">
                  <c:v>-302</c:v>
                </c:pt>
                <c:pt idx="245">
                  <c:v>-271</c:v>
                </c:pt>
                <c:pt idx="246">
                  <c:v>-271</c:v>
                </c:pt>
                <c:pt idx="247">
                  <c:v>-271</c:v>
                </c:pt>
                <c:pt idx="248">
                  <c:v>-271</c:v>
                </c:pt>
                <c:pt idx="249">
                  <c:v>-271</c:v>
                </c:pt>
                <c:pt idx="250">
                  <c:v>-271</c:v>
                </c:pt>
                <c:pt idx="251">
                  <c:v>-271</c:v>
                </c:pt>
                <c:pt idx="252">
                  <c:v>-271</c:v>
                </c:pt>
                <c:pt idx="253">
                  <c:v>-271</c:v>
                </c:pt>
                <c:pt idx="254">
                  <c:v>-271</c:v>
                </c:pt>
                <c:pt idx="255">
                  <c:v>-271</c:v>
                </c:pt>
                <c:pt idx="256">
                  <c:v>-271</c:v>
                </c:pt>
                <c:pt idx="257">
                  <c:v>-271</c:v>
                </c:pt>
                <c:pt idx="258">
                  <c:v>-271</c:v>
                </c:pt>
                <c:pt idx="259">
                  <c:v>-285</c:v>
                </c:pt>
                <c:pt idx="260">
                  <c:v>-278</c:v>
                </c:pt>
                <c:pt idx="261">
                  <c:v>-246</c:v>
                </c:pt>
                <c:pt idx="262">
                  <c:v>-246</c:v>
                </c:pt>
                <c:pt idx="263">
                  <c:v>-246</c:v>
                </c:pt>
                <c:pt idx="264">
                  <c:v>-246</c:v>
                </c:pt>
                <c:pt idx="265">
                  <c:v>-246</c:v>
                </c:pt>
                <c:pt idx="266">
                  <c:v>-246</c:v>
                </c:pt>
                <c:pt idx="267">
                  <c:v>-246</c:v>
                </c:pt>
                <c:pt idx="268">
                  <c:v>-271</c:v>
                </c:pt>
                <c:pt idx="269">
                  <c:v>-273</c:v>
                </c:pt>
                <c:pt idx="270">
                  <c:v>-273</c:v>
                </c:pt>
                <c:pt idx="271">
                  <c:v>-257</c:v>
                </c:pt>
                <c:pt idx="272">
                  <c:v>-257</c:v>
                </c:pt>
                <c:pt idx="273">
                  <c:v>-257</c:v>
                </c:pt>
                <c:pt idx="274">
                  <c:v>-257</c:v>
                </c:pt>
                <c:pt idx="275">
                  <c:v>-257</c:v>
                </c:pt>
                <c:pt idx="276">
                  <c:v>-257</c:v>
                </c:pt>
                <c:pt idx="277">
                  <c:v>-257</c:v>
                </c:pt>
                <c:pt idx="278">
                  <c:v>-257</c:v>
                </c:pt>
                <c:pt idx="279">
                  <c:v>-257</c:v>
                </c:pt>
                <c:pt idx="280">
                  <c:v>-257</c:v>
                </c:pt>
                <c:pt idx="281">
                  <c:v>-257</c:v>
                </c:pt>
                <c:pt idx="282">
                  <c:v>-278</c:v>
                </c:pt>
                <c:pt idx="283">
                  <c:v>-288</c:v>
                </c:pt>
                <c:pt idx="284">
                  <c:v>-300</c:v>
                </c:pt>
                <c:pt idx="285">
                  <c:v>-300</c:v>
                </c:pt>
                <c:pt idx="286">
                  <c:v>-300</c:v>
                </c:pt>
                <c:pt idx="287">
                  <c:v>-300</c:v>
                </c:pt>
                <c:pt idx="288">
                  <c:v>-268</c:v>
                </c:pt>
                <c:pt idx="289">
                  <c:v>-261</c:v>
                </c:pt>
                <c:pt idx="290">
                  <c:v>-261</c:v>
                </c:pt>
                <c:pt idx="291">
                  <c:v>-258</c:v>
                </c:pt>
                <c:pt idx="292">
                  <c:v>-258</c:v>
                </c:pt>
                <c:pt idx="293">
                  <c:v>-258</c:v>
                </c:pt>
                <c:pt idx="294">
                  <c:v>-258</c:v>
                </c:pt>
                <c:pt idx="295">
                  <c:v>-258</c:v>
                </c:pt>
                <c:pt idx="296">
                  <c:v>-258</c:v>
                </c:pt>
                <c:pt idx="297">
                  <c:v>-258</c:v>
                </c:pt>
                <c:pt idx="298">
                  <c:v>-258</c:v>
                </c:pt>
                <c:pt idx="299">
                  <c:v>-258</c:v>
                </c:pt>
                <c:pt idx="300">
                  <c:v>-273</c:v>
                </c:pt>
                <c:pt idx="301">
                  <c:v>-286</c:v>
                </c:pt>
                <c:pt idx="302">
                  <c:v>-285</c:v>
                </c:pt>
                <c:pt idx="303">
                  <c:v>-263</c:v>
                </c:pt>
                <c:pt idx="304">
                  <c:v>-246</c:v>
                </c:pt>
                <c:pt idx="305">
                  <c:v>-246</c:v>
                </c:pt>
                <c:pt idx="306">
                  <c:v>-278</c:v>
                </c:pt>
                <c:pt idx="307">
                  <c:v>-278</c:v>
                </c:pt>
                <c:pt idx="308">
                  <c:v>-268</c:v>
                </c:pt>
                <c:pt idx="309">
                  <c:v>-281</c:v>
                </c:pt>
                <c:pt idx="310">
                  <c:v>-312</c:v>
                </c:pt>
                <c:pt idx="311">
                  <c:v>-319</c:v>
                </c:pt>
                <c:pt idx="312">
                  <c:v>-325</c:v>
                </c:pt>
                <c:pt idx="313">
                  <c:v>-301</c:v>
                </c:pt>
                <c:pt idx="314">
                  <c:v>-301</c:v>
                </c:pt>
                <c:pt idx="315">
                  <c:v>-301</c:v>
                </c:pt>
                <c:pt idx="316">
                  <c:v>-301</c:v>
                </c:pt>
                <c:pt idx="317">
                  <c:v>-291</c:v>
                </c:pt>
                <c:pt idx="318">
                  <c:v>-291</c:v>
                </c:pt>
                <c:pt idx="319">
                  <c:v>-308</c:v>
                </c:pt>
                <c:pt idx="320">
                  <c:v>-308</c:v>
                </c:pt>
                <c:pt idx="321">
                  <c:v>-323</c:v>
                </c:pt>
                <c:pt idx="322">
                  <c:v>-300</c:v>
                </c:pt>
                <c:pt idx="323">
                  <c:v>-300</c:v>
                </c:pt>
                <c:pt idx="324">
                  <c:v>-300</c:v>
                </c:pt>
                <c:pt idx="325">
                  <c:v>-300</c:v>
                </c:pt>
                <c:pt idx="326">
                  <c:v>-304</c:v>
                </c:pt>
                <c:pt idx="327">
                  <c:v>-312</c:v>
                </c:pt>
                <c:pt idx="328">
                  <c:v>-312</c:v>
                </c:pt>
                <c:pt idx="329">
                  <c:v>-312</c:v>
                </c:pt>
                <c:pt idx="330">
                  <c:v>-312</c:v>
                </c:pt>
                <c:pt idx="331">
                  <c:v>-312</c:v>
                </c:pt>
                <c:pt idx="332">
                  <c:v>-349</c:v>
                </c:pt>
                <c:pt idx="333">
                  <c:v>-374</c:v>
                </c:pt>
                <c:pt idx="334">
                  <c:v>-374</c:v>
                </c:pt>
                <c:pt idx="335">
                  <c:v>-374</c:v>
                </c:pt>
                <c:pt idx="336">
                  <c:v>-374</c:v>
                </c:pt>
                <c:pt idx="337">
                  <c:v>-374</c:v>
                </c:pt>
                <c:pt idx="338">
                  <c:v>-407</c:v>
                </c:pt>
                <c:pt idx="339">
                  <c:v>-407</c:v>
                </c:pt>
                <c:pt idx="340">
                  <c:v>-420</c:v>
                </c:pt>
                <c:pt idx="341">
                  <c:v>-420</c:v>
                </c:pt>
                <c:pt idx="342">
                  <c:v>-420</c:v>
                </c:pt>
                <c:pt idx="343">
                  <c:v>-420</c:v>
                </c:pt>
                <c:pt idx="344">
                  <c:v>-440</c:v>
                </c:pt>
                <c:pt idx="345">
                  <c:v>-408</c:v>
                </c:pt>
                <c:pt idx="346">
                  <c:v>-427</c:v>
                </c:pt>
                <c:pt idx="347">
                  <c:v>-400</c:v>
                </c:pt>
                <c:pt idx="348">
                  <c:v>-422</c:v>
                </c:pt>
                <c:pt idx="349">
                  <c:v>-421</c:v>
                </c:pt>
                <c:pt idx="350">
                  <c:v>-421</c:v>
                </c:pt>
                <c:pt idx="351">
                  <c:v>-421</c:v>
                </c:pt>
                <c:pt idx="352">
                  <c:v>-421</c:v>
                </c:pt>
                <c:pt idx="353">
                  <c:v>-421</c:v>
                </c:pt>
                <c:pt idx="354">
                  <c:v>-421</c:v>
                </c:pt>
                <c:pt idx="355">
                  <c:v>-421</c:v>
                </c:pt>
                <c:pt idx="356">
                  <c:v>-421</c:v>
                </c:pt>
                <c:pt idx="357">
                  <c:v>-421</c:v>
                </c:pt>
                <c:pt idx="358">
                  <c:v>-421</c:v>
                </c:pt>
                <c:pt idx="359">
                  <c:v>-421</c:v>
                </c:pt>
                <c:pt idx="360">
                  <c:v>-421</c:v>
                </c:pt>
                <c:pt idx="361">
                  <c:v>-421</c:v>
                </c:pt>
                <c:pt idx="362">
                  <c:v>-421</c:v>
                </c:pt>
                <c:pt idx="363">
                  <c:v>-518</c:v>
                </c:pt>
                <c:pt idx="364">
                  <c:v>-518</c:v>
                </c:pt>
                <c:pt idx="365">
                  <c:v>-518</c:v>
                </c:pt>
                <c:pt idx="366">
                  <c:v>-518</c:v>
                </c:pt>
                <c:pt idx="367">
                  <c:v>-541</c:v>
                </c:pt>
                <c:pt idx="368">
                  <c:v>-525</c:v>
                </c:pt>
                <c:pt idx="369">
                  <c:v>-525</c:v>
                </c:pt>
                <c:pt idx="370">
                  <c:v>-525</c:v>
                </c:pt>
                <c:pt idx="371">
                  <c:v>-544</c:v>
                </c:pt>
                <c:pt idx="372">
                  <c:v>-484</c:v>
                </c:pt>
                <c:pt idx="373">
                  <c:v>-501</c:v>
                </c:pt>
                <c:pt idx="374">
                  <c:v>-501</c:v>
                </c:pt>
                <c:pt idx="375">
                  <c:v>-501</c:v>
                </c:pt>
                <c:pt idx="376">
                  <c:v>-501</c:v>
                </c:pt>
                <c:pt idx="377">
                  <c:v>-491</c:v>
                </c:pt>
                <c:pt idx="378">
                  <c:v>-491</c:v>
                </c:pt>
                <c:pt idx="379">
                  <c:v>-491</c:v>
                </c:pt>
                <c:pt idx="380">
                  <c:v>-491</c:v>
                </c:pt>
                <c:pt idx="381">
                  <c:v>-491</c:v>
                </c:pt>
                <c:pt idx="382">
                  <c:v>-491</c:v>
                </c:pt>
                <c:pt idx="383">
                  <c:v>-491</c:v>
                </c:pt>
                <c:pt idx="384">
                  <c:v>-491</c:v>
                </c:pt>
                <c:pt idx="385">
                  <c:v>-455</c:v>
                </c:pt>
                <c:pt idx="386">
                  <c:v>-455</c:v>
                </c:pt>
                <c:pt idx="387">
                  <c:v>-455</c:v>
                </c:pt>
                <c:pt idx="388">
                  <c:v>-455</c:v>
                </c:pt>
                <c:pt idx="389">
                  <c:v>-487</c:v>
                </c:pt>
                <c:pt idx="390">
                  <c:v>-487</c:v>
                </c:pt>
                <c:pt idx="391">
                  <c:v>-487</c:v>
                </c:pt>
                <c:pt idx="392">
                  <c:v>-487</c:v>
                </c:pt>
                <c:pt idx="393">
                  <c:v>-529</c:v>
                </c:pt>
                <c:pt idx="394">
                  <c:v>-529</c:v>
                </c:pt>
                <c:pt idx="395">
                  <c:v>-529</c:v>
                </c:pt>
                <c:pt idx="396">
                  <c:v>-529</c:v>
                </c:pt>
                <c:pt idx="397">
                  <c:v>-577</c:v>
                </c:pt>
                <c:pt idx="398">
                  <c:v>-577</c:v>
                </c:pt>
                <c:pt idx="399">
                  <c:v>-577</c:v>
                </c:pt>
                <c:pt idx="400">
                  <c:v>-577</c:v>
                </c:pt>
                <c:pt idx="401">
                  <c:v>-577</c:v>
                </c:pt>
                <c:pt idx="402">
                  <c:v>-577</c:v>
                </c:pt>
                <c:pt idx="403">
                  <c:v>-577</c:v>
                </c:pt>
                <c:pt idx="404">
                  <c:v>-577</c:v>
                </c:pt>
                <c:pt idx="405">
                  <c:v>-577</c:v>
                </c:pt>
                <c:pt idx="406">
                  <c:v>-577</c:v>
                </c:pt>
                <c:pt idx="407">
                  <c:v>-577</c:v>
                </c:pt>
                <c:pt idx="408">
                  <c:v>-577</c:v>
                </c:pt>
                <c:pt idx="409">
                  <c:v>-501</c:v>
                </c:pt>
                <c:pt idx="410">
                  <c:v>-501</c:v>
                </c:pt>
                <c:pt idx="411">
                  <c:v>-501</c:v>
                </c:pt>
                <c:pt idx="412">
                  <c:v>-501</c:v>
                </c:pt>
                <c:pt idx="413">
                  <c:v>-511</c:v>
                </c:pt>
                <c:pt idx="414">
                  <c:v>-511</c:v>
                </c:pt>
                <c:pt idx="415">
                  <c:v>-511</c:v>
                </c:pt>
                <c:pt idx="416">
                  <c:v>-511</c:v>
                </c:pt>
                <c:pt idx="417">
                  <c:v>-511</c:v>
                </c:pt>
                <c:pt idx="418">
                  <c:v>-511</c:v>
                </c:pt>
                <c:pt idx="419">
                  <c:v>-511</c:v>
                </c:pt>
                <c:pt idx="420">
                  <c:v>-511</c:v>
                </c:pt>
                <c:pt idx="421">
                  <c:v>-511</c:v>
                </c:pt>
                <c:pt idx="422">
                  <c:v>-511</c:v>
                </c:pt>
                <c:pt idx="423">
                  <c:v>-511</c:v>
                </c:pt>
                <c:pt idx="424">
                  <c:v>-511</c:v>
                </c:pt>
                <c:pt idx="425">
                  <c:v>-511</c:v>
                </c:pt>
                <c:pt idx="426">
                  <c:v>-511</c:v>
                </c:pt>
                <c:pt idx="427">
                  <c:v>-548</c:v>
                </c:pt>
                <c:pt idx="428">
                  <c:v>-548</c:v>
                </c:pt>
                <c:pt idx="429">
                  <c:v>-548</c:v>
                </c:pt>
                <c:pt idx="430">
                  <c:v>-606</c:v>
                </c:pt>
                <c:pt idx="431">
                  <c:v>-641</c:v>
                </c:pt>
                <c:pt idx="432">
                  <c:v>-638</c:v>
                </c:pt>
                <c:pt idx="433">
                  <c:v>-600</c:v>
                </c:pt>
                <c:pt idx="434">
                  <c:v>-573</c:v>
                </c:pt>
                <c:pt idx="435">
                  <c:v>-573</c:v>
                </c:pt>
                <c:pt idx="436">
                  <c:v>-573</c:v>
                </c:pt>
                <c:pt idx="437">
                  <c:v>-573</c:v>
                </c:pt>
                <c:pt idx="438">
                  <c:v>-573</c:v>
                </c:pt>
                <c:pt idx="439">
                  <c:v>-573</c:v>
                </c:pt>
                <c:pt idx="440">
                  <c:v>-573</c:v>
                </c:pt>
                <c:pt idx="441">
                  <c:v>-573</c:v>
                </c:pt>
                <c:pt idx="442">
                  <c:v>-573</c:v>
                </c:pt>
                <c:pt idx="443">
                  <c:v>-573</c:v>
                </c:pt>
                <c:pt idx="444">
                  <c:v>-573</c:v>
                </c:pt>
                <c:pt idx="445">
                  <c:v>-449</c:v>
                </c:pt>
                <c:pt idx="446">
                  <c:v>-449</c:v>
                </c:pt>
                <c:pt idx="447">
                  <c:v>-422</c:v>
                </c:pt>
                <c:pt idx="448">
                  <c:v>-422</c:v>
                </c:pt>
                <c:pt idx="449">
                  <c:v>-422</c:v>
                </c:pt>
                <c:pt idx="450">
                  <c:v>-422</c:v>
                </c:pt>
                <c:pt idx="451">
                  <c:v>-422</c:v>
                </c:pt>
                <c:pt idx="452">
                  <c:v>-422</c:v>
                </c:pt>
                <c:pt idx="453">
                  <c:v>-422</c:v>
                </c:pt>
                <c:pt idx="454">
                  <c:v>-422</c:v>
                </c:pt>
                <c:pt idx="455">
                  <c:v>-441</c:v>
                </c:pt>
                <c:pt idx="456">
                  <c:v>-355</c:v>
                </c:pt>
                <c:pt idx="457">
                  <c:v>-345</c:v>
                </c:pt>
                <c:pt idx="458">
                  <c:v>-319</c:v>
                </c:pt>
                <c:pt idx="459">
                  <c:v>-195</c:v>
                </c:pt>
                <c:pt idx="460">
                  <c:v>-195</c:v>
                </c:pt>
                <c:pt idx="461">
                  <c:v>-195</c:v>
                </c:pt>
                <c:pt idx="462">
                  <c:v>-195</c:v>
                </c:pt>
                <c:pt idx="463">
                  <c:v>-195</c:v>
                </c:pt>
                <c:pt idx="464">
                  <c:v>-195</c:v>
                </c:pt>
                <c:pt idx="465">
                  <c:v>-195</c:v>
                </c:pt>
                <c:pt idx="466">
                  <c:v>-195</c:v>
                </c:pt>
                <c:pt idx="467">
                  <c:v>-195</c:v>
                </c:pt>
                <c:pt idx="468">
                  <c:v>-312</c:v>
                </c:pt>
                <c:pt idx="469">
                  <c:v>-312</c:v>
                </c:pt>
                <c:pt idx="470">
                  <c:v>-312</c:v>
                </c:pt>
                <c:pt idx="471">
                  <c:v>-312</c:v>
                </c:pt>
                <c:pt idx="472">
                  <c:v>-245</c:v>
                </c:pt>
                <c:pt idx="473">
                  <c:v>-234</c:v>
                </c:pt>
                <c:pt idx="474">
                  <c:v>-255</c:v>
                </c:pt>
                <c:pt idx="475">
                  <c:v>-288</c:v>
                </c:pt>
                <c:pt idx="476">
                  <c:v>-288</c:v>
                </c:pt>
                <c:pt idx="477">
                  <c:v>-289</c:v>
                </c:pt>
                <c:pt idx="478">
                  <c:v>-229</c:v>
                </c:pt>
                <c:pt idx="479">
                  <c:v>-229</c:v>
                </c:pt>
                <c:pt idx="480">
                  <c:v>-184</c:v>
                </c:pt>
                <c:pt idx="481">
                  <c:v>-125</c:v>
                </c:pt>
                <c:pt idx="482">
                  <c:v>-125</c:v>
                </c:pt>
                <c:pt idx="483">
                  <c:v>-125</c:v>
                </c:pt>
                <c:pt idx="484">
                  <c:v>-125</c:v>
                </c:pt>
                <c:pt idx="485">
                  <c:v>-125</c:v>
                </c:pt>
                <c:pt idx="486">
                  <c:v>-125</c:v>
                </c:pt>
                <c:pt idx="487">
                  <c:v>-125</c:v>
                </c:pt>
                <c:pt idx="488">
                  <c:v>-125</c:v>
                </c:pt>
                <c:pt idx="489">
                  <c:v>-125</c:v>
                </c:pt>
                <c:pt idx="490">
                  <c:v>-125</c:v>
                </c:pt>
                <c:pt idx="491">
                  <c:v>-125</c:v>
                </c:pt>
                <c:pt idx="492">
                  <c:v>-125</c:v>
                </c:pt>
                <c:pt idx="493">
                  <c:v>-125</c:v>
                </c:pt>
                <c:pt idx="494">
                  <c:v>-125</c:v>
                </c:pt>
                <c:pt idx="495">
                  <c:v>-125</c:v>
                </c:pt>
                <c:pt idx="496">
                  <c:v>-154</c:v>
                </c:pt>
                <c:pt idx="497">
                  <c:v>-154</c:v>
                </c:pt>
                <c:pt idx="498">
                  <c:v>-154</c:v>
                </c:pt>
                <c:pt idx="499">
                  <c:v>-154</c:v>
                </c:pt>
                <c:pt idx="500">
                  <c:v>-154</c:v>
                </c:pt>
                <c:pt idx="501">
                  <c:v>-154</c:v>
                </c:pt>
                <c:pt idx="502">
                  <c:v>-164</c:v>
                </c:pt>
                <c:pt idx="503">
                  <c:v>-162</c:v>
                </c:pt>
                <c:pt idx="504">
                  <c:v>-162</c:v>
                </c:pt>
                <c:pt idx="505">
                  <c:v>-162</c:v>
                </c:pt>
                <c:pt idx="506">
                  <c:v>-162</c:v>
                </c:pt>
                <c:pt idx="507">
                  <c:v>-162</c:v>
                </c:pt>
                <c:pt idx="508">
                  <c:v>-162</c:v>
                </c:pt>
                <c:pt idx="509">
                  <c:v>16</c:v>
                </c:pt>
                <c:pt idx="510">
                  <c:v>80</c:v>
                </c:pt>
                <c:pt idx="511">
                  <c:v>55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55</c:v>
                </c:pt>
                <c:pt idx="516">
                  <c:v>55</c:v>
                </c:pt>
                <c:pt idx="517">
                  <c:v>55</c:v>
                </c:pt>
                <c:pt idx="518">
                  <c:v>55</c:v>
                </c:pt>
                <c:pt idx="519">
                  <c:v>55</c:v>
                </c:pt>
                <c:pt idx="520">
                  <c:v>126</c:v>
                </c:pt>
                <c:pt idx="521">
                  <c:v>93</c:v>
                </c:pt>
                <c:pt idx="522">
                  <c:v>136</c:v>
                </c:pt>
                <c:pt idx="523">
                  <c:v>136</c:v>
                </c:pt>
                <c:pt idx="524">
                  <c:v>136</c:v>
                </c:pt>
                <c:pt idx="525">
                  <c:v>136</c:v>
                </c:pt>
                <c:pt idx="526">
                  <c:v>136</c:v>
                </c:pt>
                <c:pt idx="527">
                  <c:v>136</c:v>
                </c:pt>
                <c:pt idx="528">
                  <c:v>136</c:v>
                </c:pt>
                <c:pt idx="529">
                  <c:v>136</c:v>
                </c:pt>
                <c:pt idx="530">
                  <c:v>136</c:v>
                </c:pt>
                <c:pt idx="531">
                  <c:v>136</c:v>
                </c:pt>
                <c:pt idx="532">
                  <c:v>136</c:v>
                </c:pt>
                <c:pt idx="533">
                  <c:v>136</c:v>
                </c:pt>
                <c:pt idx="534">
                  <c:v>136</c:v>
                </c:pt>
                <c:pt idx="535">
                  <c:v>136</c:v>
                </c:pt>
                <c:pt idx="536">
                  <c:v>136</c:v>
                </c:pt>
                <c:pt idx="537">
                  <c:v>136</c:v>
                </c:pt>
                <c:pt idx="538">
                  <c:v>136</c:v>
                </c:pt>
                <c:pt idx="539">
                  <c:v>136</c:v>
                </c:pt>
                <c:pt idx="540">
                  <c:v>136</c:v>
                </c:pt>
                <c:pt idx="541">
                  <c:v>136</c:v>
                </c:pt>
                <c:pt idx="542">
                  <c:v>136</c:v>
                </c:pt>
                <c:pt idx="543">
                  <c:v>110</c:v>
                </c:pt>
                <c:pt idx="544">
                  <c:v>110</c:v>
                </c:pt>
                <c:pt idx="545">
                  <c:v>110</c:v>
                </c:pt>
                <c:pt idx="546">
                  <c:v>110</c:v>
                </c:pt>
                <c:pt idx="547">
                  <c:v>110</c:v>
                </c:pt>
                <c:pt idx="548">
                  <c:v>110</c:v>
                </c:pt>
                <c:pt idx="549">
                  <c:v>110</c:v>
                </c:pt>
                <c:pt idx="550">
                  <c:v>110</c:v>
                </c:pt>
                <c:pt idx="551">
                  <c:v>110</c:v>
                </c:pt>
                <c:pt idx="552">
                  <c:v>110</c:v>
                </c:pt>
                <c:pt idx="553">
                  <c:v>110</c:v>
                </c:pt>
                <c:pt idx="554">
                  <c:v>110</c:v>
                </c:pt>
                <c:pt idx="555">
                  <c:v>110</c:v>
                </c:pt>
                <c:pt idx="556">
                  <c:v>110</c:v>
                </c:pt>
                <c:pt idx="557">
                  <c:v>131</c:v>
                </c:pt>
                <c:pt idx="558">
                  <c:v>213</c:v>
                </c:pt>
                <c:pt idx="559">
                  <c:v>288</c:v>
                </c:pt>
                <c:pt idx="560">
                  <c:v>288</c:v>
                </c:pt>
                <c:pt idx="561">
                  <c:v>288</c:v>
                </c:pt>
                <c:pt idx="562">
                  <c:v>288</c:v>
                </c:pt>
                <c:pt idx="563">
                  <c:v>288</c:v>
                </c:pt>
                <c:pt idx="564">
                  <c:v>288</c:v>
                </c:pt>
                <c:pt idx="565">
                  <c:v>288</c:v>
                </c:pt>
                <c:pt idx="566">
                  <c:v>288</c:v>
                </c:pt>
                <c:pt idx="567">
                  <c:v>288</c:v>
                </c:pt>
                <c:pt idx="568">
                  <c:v>288</c:v>
                </c:pt>
                <c:pt idx="569">
                  <c:v>288</c:v>
                </c:pt>
                <c:pt idx="570">
                  <c:v>255</c:v>
                </c:pt>
                <c:pt idx="571">
                  <c:v>255</c:v>
                </c:pt>
                <c:pt idx="572">
                  <c:v>220</c:v>
                </c:pt>
                <c:pt idx="573">
                  <c:v>220</c:v>
                </c:pt>
                <c:pt idx="574">
                  <c:v>261</c:v>
                </c:pt>
                <c:pt idx="575">
                  <c:v>186</c:v>
                </c:pt>
                <c:pt idx="576">
                  <c:v>87</c:v>
                </c:pt>
                <c:pt idx="577">
                  <c:v>85</c:v>
                </c:pt>
                <c:pt idx="578">
                  <c:v>95</c:v>
                </c:pt>
                <c:pt idx="579">
                  <c:v>95</c:v>
                </c:pt>
                <c:pt idx="580">
                  <c:v>95</c:v>
                </c:pt>
                <c:pt idx="581">
                  <c:v>95</c:v>
                </c:pt>
                <c:pt idx="582">
                  <c:v>95</c:v>
                </c:pt>
                <c:pt idx="583">
                  <c:v>95</c:v>
                </c:pt>
                <c:pt idx="584">
                  <c:v>95</c:v>
                </c:pt>
                <c:pt idx="585">
                  <c:v>90</c:v>
                </c:pt>
                <c:pt idx="586">
                  <c:v>71</c:v>
                </c:pt>
                <c:pt idx="587">
                  <c:v>71</c:v>
                </c:pt>
                <c:pt idx="588">
                  <c:v>71</c:v>
                </c:pt>
                <c:pt idx="589">
                  <c:v>71</c:v>
                </c:pt>
                <c:pt idx="590">
                  <c:v>71</c:v>
                </c:pt>
                <c:pt idx="591">
                  <c:v>71</c:v>
                </c:pt>
                <c:pt idx="592">
                  <c:v>71</c:v>
                </c:pt>
                <c:pt idx="593">
                  <c:v>71</c:v>
                </c:pt>
                <c:pt idx="594">
                  <c:v>71</c:v>
                </c:pt>
                <c:pt idx="595">
                  <c:v>71</c:v>
                </c:pt>
                <c:pt idx="596">
                  <c:v>71</c:v>
                </c:pt>
                <c:pt idx="597">
                  <c:v>71</c:v>
                </c:pt>
                <c:pt idx="598">
                  <c:v>71</c:v>
                </c:pt>
                <c:pt idx="599">
                  <c:v>71</c:v>
                </c:pt>
                <c:pt idx="600">
                  <c:v>71</c:v>
                </c:pt>
                <c:pt idx="601">
                  <c:v>29</c:v>
                </c:pt>
                <c:pt idx="602">
                  <c:v>29</c:v>
                </c:pt>
                <c:pt idx="603">
                  <c:v>29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</c:v>
                </c:pt>
                <c:pt idx="608">
                  <c:v>29</c:v>
                </c:pt>
                <c:pt idx="609">
                  <c:v>29</c:v>
                </c:pt>
                <c:pt idx="610">
                  <c:v>-6</c:v>
                </c:pt>
                <c:pt idx="611">
                  <c:v>-6</c:v>
                </c:pt>
                <c:pt idx="612">
                  <c:v>-6</c:v>
                </c:pt>
                <c:pt idx="613">
                  <c:v>-6</c:v>
                </c:pt>
                <c:pt idx="614">
                  <c:v>-6</c:v>
                </c:pt>
                <c:pt idx="615">
                  <c:v>-6</c:v>
                </c:pt>
                <c:pt idx="616">
                  <c:v>-6</c:v>
                </c:pt>
                <c:pt idx="617">
                  <c:v>-6</c:v>
                </c:pt>
                <c:pt idx="618">
                  <c:v>-26</c:v>
                </c:pt>
                <c:pt idx="619">
                  <c:v>-147</c:v>
                </c:pt>
                <c:pt idx="620">
                  <c:v>-157</c:v>
                </c:pt>
                <c:pt idx="621">
                  <c:v>-157</c:v>
                </c:pt>
                <c:pt idx="622">
                  <c:v>-157</c:v>
                </c:pt>
                <c:pt idx="623">
                  <c:v>-157</c:v>
                </c:pt>
                <c:pt idx="624">
                  <c:v>-157</c:v>
                </c:pt>
                <c:pt idx="625">
                  <c:v>-185</c:v>
                </c:pt>
                <c:pt idx="626">
                  <c:v>-185</c:v>
                </c:pt>
                <c:pt idx="627">
                  <c:v>-185</c:v>
                </c:pt>
                <c:pt idx="628">
                  <c:v>-185</c:v>
                </c:pt>
                <c:pt idx="629">
                  <c:v>-185</c:v>
                </c:pt>
                <c:pt idx="630">
                  <c:v>-185</c:v>
                </c:pt>
                <c:pt idx="631">
                  <c:v>-185</c:v>
                </c:pt>
                <c:pt idx="632">
                  <c:v>-185</c:v>
                </c:pt>
                <c:pt idx="633">
                  <c:v>-185</c:v>
                </c:pt>
                <c:pt idx="634">
                  <c:v>-185</c:v>
                </c:pt>
                <c:pt idx="635">
                  <c:v>-315</c:v>
                </c:pt>
                <c:pt idx="636">
                  <c:v>-338</c:v>
                </c:pt>
                <c:pt idx="637">
                  <c:v>-338</c:v>
                </c:pt>
                <c:pt idx="638">
                  <c:v>-360</c:v>
                </c:pt>
                <c:pt idx="639">
                  <c:v>-371</c:v>
                </c:pt>
                <c:pt idx="640">
                  <c:v>-371</c:v>
                </c:pt>
                <c:pt idx="641">
                  <c:v>-371</c:v>
                </c:pt>
                <c:pt idx="642">
                  <c:v>-371</c:v>
                </c:pt>
                <c:pt idx="643">
                  <c:v>-389</c:v>
                </c:pt>
                <c:pt idx="644">
                  <c:v>-397</c:v>
                </c:pt>
                <c:pt idx="645">
                  <c:v>-397</c:v>
                </c:pt>
                <c:pt idx="646">
                  <c:v>-357</c:v>
                </c:pt>
                <c:pt idx="647">
                  <c:v>-387</c:v>
                </c:pt>
                <c:pt idx="648">
                  <c:v>-462</c:v>
                </c:pt>
                <c:pt idx="649">
                  <c:v>-454</c:v>
                </c:pt>
                <c:pt idx="650">
                  <c:v>-350</c:v>
                </c:pt>
                <c:pt idx="651">
                  <c:v>-370</c:v>
                </c:pt>
                <c:pt idx="652">
                  <c:v>-379</c:v>
                </c:pt>
                <c:pt idx="653">
                  <c:v>-379</c:v>
                </c:pt>
                <c:pt idx="654">
                  <c:v>-379</c:v>
                </c:pt>
                <c:pt idx="655">
                  <c:v>-379</c:v>
                </c:pt>
                <c:pt idx="656">
                  <c:v>-375</c:v>
                </c:pt>
                <c:pt idx="657">
                  <c:v>-326</c:v>
                </c:pt>
                <c:pt idx="658">
                  <c:v>-342</c:v>
                </c:pt>
                <c:pt idx="659">
                  <c:v>-340</c:v>
                </c:pt>
                <c:pt idx="660">
                  <c:v>-340</c:v>
                </c:pt>
                <c:pt idx="661">
                  <c:v>-340</c:v>
                </c:pt>
                <c:pt idx="662">
                  <c:v>-330</c:v>
                </c:pt>
                <c:pt idx="663">
                  <c:v>-341</c:v>
                </c:pt>
                <c:pt idx="664">
                  <c:v>-341</c:v>
                </c:pt>
                <c:pt idx="665">
                  <c:v>-341</c:v>
                </c:pt>
                <c:pt idx="666">
                  <c:v>-341</c:v>
                </c:pt>
                <c:pt idx="667">
                  <c:v>-341</c:v>
                </c:pt>
                <c:pt idx="668">
                  <c:v>-341</c:v>
                </c:pt>
                <c:pt idx="669">
                  <c:v>-341</c:v>
                </c:pt>
                <c:pt idx="670">
                  <c:v>-341</c:v>
                </c:pt>
                <c:pt idx="671">
                  <c:v>-386</c:v>
                </c:pt>
                <c:pt idx="672">
                  <c:v>-386</c:v>
                </c:pt>
                <c:pt idx="673">
                  <c:v>-386</c:v>
                </c:pt>
                <c:pt idx="674">
                  <c:v>-386</c:v>
                </c:pt>
                <c:pt idx="675">
                  <c:v>-497</c:v>
                </c:pt>
                <c:pt idx="676">
                  <c:v>-398</c:v>
                </c:pt>
                <c:pt idx="677">
                  <c:v>-398</c:v>
                </c:pt>
                <c:pt idx="678">
                  <c:v>-338</c:v>
                </c:pt>
                <c:pt idx="679">
                  <c:v>-338</c:v>
                </c:pt>
                <c:pt idx="680">
                  <c:v>-338</c:v>
                </c:pt>
                <c:pt idx="681">
                  <c:v>-338</c:v>
                </c:pt>
                <c:pt idx="682">
                  <c:v>-338</c:v>
                </c:pt>
                <c:pt idx="683">
                  <c:v>-338</c:v>
                </c:pt>
                <c:pt idx="684">
                  <c:v>-338</c:v>
                </c:pt>
                <c:pt idx="685">
                  <c:v>-338</c:v>
                </c:pt>
                <c:pt idx="686">
                  <c:v>-338</c:v>
                </c:pt>
                <c:pt idx="687">
                  <c:v>-338</c:v>
                </c:pt>
                <c:pt idx="688">
                  <c:v>-338</c:v>
                </c:pt>
                <c:pt idx="689">
                  <c:v>-338</c:v>
                </c:pt>
                <c:pt idx="690">
                  <c:v>-338</c:v>
                </c:pt>
                <c:pt idx="691">
                  <c:v>-338</c:v>
                </c:pt>
                <c:pt idx="692">
                  <c:v>-345</c:v>
                </c:pt>
                <c:pt idx="693">
                  <c:v>-407</c:v>
                </c:pt>
                <c:pt idx="694">
                  <c:v>-407</c:v>
                </c:pt>
                <c:pt idx="695">
                  <c:v>-451</c:v>
                </c:pt>
                <c:pt idx="696">
                  <c:v>-424</c:v>
                </c:pt>
                <c:pt idx="697">
                  <c:v>-424</c:v>
                </c:pt>
                <c:pt idx="698">
                  <c:v>-424</c:v>
                </c:pt>
                <c:pt idx="699">
                  <c:v>-460</c:v>
                </c:pt>
                <c:pt idx="700">
                  <c:v>-460</c:v>
                </c:pt>
                <c:pt idx="701">
                  <c:v>-460</c:v>
                </c:pt>
                <c:pt idx="702">
                  <c:v>-460</c:v>
                </c:pt>
                <c:pt idx="703">
                  <c:v>-460</c:v>
                </c:pt>
                <c:pt idx="704">
                  <c:v>-460</c:v>
                </c:pt>
                <c:pt idx="705">
                  <c:v>-460</c:v>
                </c:pt>
                <c:pt idx="706">
                  <c:v>-460</c:v>
                </c:pt>
                <c:pt idx="707">
                  <c:v>-460</c:v>
                </c:pt>
                <c:pt idx="708">
                  <c:v>-460</c:v>
                </c:pt>
                <c:pt idx="709">
                  <c:v>-460</c:v>
                </c:pt>
                <c:pt idx="710">
                  <c:v>-460</c:v>
                </c:pt>
                <c:pt idx="711">
                  <c:v>-460</c:v>
                </c:pt>
                <c:pt idx="712">
                  <c:v>-460</c:v>
                </c:pt>
                <c:pt idx="713">
                  <c:v>-460</c:v>
                </c:pt>
                <c:pt idx="714">
                  <c:v>-460</c:v>
                </c:pt>
                <c:pt idx="715">
                  <c:v>-460</c:v>
                </c:pt>
                <c:pt idx="716">
                  <c:v>-486</c:v>
                </c:pt>
                <c:pt idx="717">
                  <c:v>-482</c:v>
                </c:pt>
                <c:pt idx="718">
                  <c:v>-468</c:v>
                </c:pt>
                <c:pt idx="719">
                  <c:v>-468</c:v>
                </c:pt>
                <c:pt idx="720">
                  <c:v>-468</c:v>
                </c:pt>
                <c:pt idx="721">
                  <c:v>-468</c:v>
                </c:pt>
                <c:pt idx="722">
                  <c:v>-485</c:v>
                </c:pt>
                <c:pt idx="723">
                  <c:v>-422</c:v>
                </c:pt>
                <c:pt idx="724">
                  <c:v>-422</c:v>
                </c:pt>
                <c:pt idx="725">
                  <c:v>-422</c:v>
                </c:pt>
                <c:pt idx="726">
                  <c:v>-422</c:v>
                </c:pt>
                <c:pt idx="727">
                  <c:v>-445</c:v>
                </c:pt>
                <c:pt idx="728">
                  <c:v>-445</c:v>
                </c:pt>
                <c:pt idx="729">
                  <c:v>-445</c:v>
                </c:pt>
                <c:pt idx="730">
                  <c:v>-445</c:v>
                </c:pt>
                <c:pt idx="731">
                  <c:v>-482</c:v>
                </c:pt>
                <c:pt idx="732">
                  <c:v>-416</c:v>
                </c:pt>
                <c:pt idx="733">
                  <c:v>-416</c:v>
                </c:pt>
                <c:pt idx="734">
                  <c:v>-416</c:v>
                </c:pt>
                <c:pt idx="735">
                  <c:v>-416</c:v>
                </c:pt>
                <c:pt idx="736">
                  <c:v>-416</c:v>
                </c:pt>
                <c:pt idx="737">
                  <c:v>-416</c:v>
                </c:pt>
                <c:pt idx="738">
                  <c:v>-416</c:v>
                </c:pt>
                <c:pt idx="739">
                  <c:v>-416</c:v>
                </c:pt>
                <c:pt idx="740">
                  <c:v>-416</c:v>
                </c:pt>
                <c:pt idx="741">
                  <c:v>-416</c:v>
                </c:pt>
                <c:pt idx="742">
                  <c:v>-416</c:v>
                </c:pt>
                <c:pt idx="743">
                  <c:v>-416</c:v>
                </c:pt>
                <c:pt idx="744">
                  <c:v>-416</c:v>
                </c:pt>
                <c:pt idx="745">
                  <c:v>-416</c:v>
                </c:pt>
                <c:pt idx="746">
                  <c:v>-444</c:v>
                </c:pt>
                <c:pt idx="747">
                  <c:v>-504</c:v>
                </c:pt>
                <c:pt idx="748">
                  <c:v>-498</c:v>
                </c:pt>
                <c:pt idx="749">
                  <c:v>-498</c:v>
                </c:pt>
                <c:pt idx="750">
                  <c:v>-521</c:v>
                </c:pt>
                <c:pt idx="751">
                  <c:v>-534</c:v>
                </c:pt>
                <c:pt idx="752">
                  <c:v>-534</c:v>
                </c:pt>
                <c:pt idx="753">
                  <c:v>-534</c:v>
                </c:pt>
                <c:pt idx="754">
                  <c:v>-534</c:v>
                </c:pt>
                <c:pt idx="755">
                  <c:v>-552</c:v>
                </c:pt>
                <c:pt idx="756">
                  <c:v>-563</c:v>
                </c:pt>
                <c:pt idx="757">
                  <c:v>-563</c:v>
                </c:pt>
                <c:pt idx="758">
                  <c:v>-563</c:v>
                </c:pt>
                <c:pt idx="759">
                  <c:v>-563</c:v>
                </c:pt>
                <c:pt idx="760">
                  <c:v>-563</c:v>
                </c:pt>
                <c:pt idx="761">
                  <c:v>-563</c:v>
                </c:pt>
                <c:pt idx="762">
                  <c:v>-563</c:v>
                </c:pt>
                <c:pt idx="763">
                  <c:v>-563</c:v>
                </c:pt>
                <c:pt idx="764">
                  <c:v>-563</c:v>
                </c:pt>
                <c:pt idx="765">
                  <c:v>-563</c:v>
                </c:pt>
                <c:pt idx="766">
                  <c:v>-563</c:v>
                </c:pt>
                <c:pt idx="767">
                  <c:v>-563</c:v>
                </c:pt>
                <c:pt idx="768">
                  <c:v>-563</c:v>
                </c:pt>
                <c:pt idx="769">
                  <c:v>-563</c:v>
                </c:pt>
                <c:pt idx="770">
                  <c:v>-563</c:v>
                </c:pt>
                <c:pt idx="771">
                  <c:v>-563</c:v>
                </c:pt>
                <c:pt idx="772">
                  <c:v>-563</c:v>
                </c:pt>
                <c:pt idx="773">
                  <c:v>-563</c:v>
                </c:pt>
                <c:pt idx="774">
                  <c:v>-563</c:v>
                </c:pt>
                <c:pt idx="775">
                  <c:v>-590</c:v>
                </c:pt>
                <c:pt idx="776">
                  <c:v>-548</c:v>
                </c:pt>
                <c:pt idx="777">
                  <c:v>-491</c:v>
                </c:pt>
                <c:pt idx="778">
                  <c:v>-491</c:v>
                </c:pt>
                <c:pt idx="779">
                  <c:v>-491</c:v>
                </c:pt>
                <c:pt idx="780">
                  <c:v>-491</c:v>
                </c:pt>
                <c:pt idx="781">
                  <c:v>-537</c:v>
                </c:pt>
                <c:pt idx="782">
                  <c:v>-529</c:v>
                </c:pt>
                <c:pt idx="783">
                  <c:v>-529</c:v>
                </c:pt>
                <c:pt idx="784">
                  <c:v>-552</c:v>
                </c:pt>
                <c:pt idx="785">
                  <c:v>-555</c:v>
                </c:pt>
                <c:pt idx="786">
                  <c:v>-555</c:v>
                </c:pt>
                <c:pt idx="787">
                  <c:v>-541</c:v>
                </c:pt>
                <c:pt idx="788">
                  <c:v>-541</c:v>
                </c:pt>
                <c:pt idx="789">
                  <c:v>-568</c:v>
                </c:pt>
                <c:pt idx="790">
                  <c:v>-622</c:v>
                </c:pt>
                <c:pt idx="791">
                  <c:v>-622</c:v>
                </c:pt>
                <c:pt idx="792">
                  <c:v>-608</c:v>
                </c:pt>
                <c:pt idx="793">
                  <c:v>-634</c:v>
                </c:pt>
                <c:pt idx="794">
                  <c:v>-634</c:v>
                </c:pt>
                <c:pt idx="795">
                  <c:v>-634</c:v>
                </c:pt>
                <c:pt idx="796">
                  <c:v>-741</c:v>
                </c:pt>
                <c:pt idx="797">
                  <c:v>-734</c:v>
                </c:pt>
                <c:pt idx="798">
                  <c:v>-734</c:v>
                </c:pt>
                <c:pt idx="799">
                  <c:v>-734</c:v>
                </c:pt>
                <c:pt idx="800">
                  <c:v>-734</c:v>
                </c:pt>
                <c:pt idx="801">
                  <c:v>-734</c:v>
                </c:pt>
                <c:pt idx="802">
                  <c:v>-765</c:v>
                </c:pt>
                <c:pt idx="803">
                  <c:v>-765</c:v>
                </c:pt>
                <c:pt idx="804">
                  <c:v>-765</c:v>
                </c:pt>
                <c:pt idx="805">
                  <c:v>-765</c:v>
                </c:pt>
                <c:pt idx="806">
                  <c:v>-765</c:v>
                </c:pt>
                <c:pt idx="807">
                  <c:v>-765</c:v>
                </c:pt>
                <c:pt idx="808">
                  <c:v>-765</c:v>
                </c:pt>
                <c:pt idx="809">
                  <c:v>-751</c:v>
                </c:pt>
                <c:pt idx="810">
                  <c:v>-751</c:v>
                </c:pt>
                <c:pt idx="811">
                  <c:v>-788</c:v>
                </c:pt>
                <c:pt idx="812">
                  <c:v>-788</c:v>
                </c:pt>
                <c:pt idx="813">
                  <c:v>-788</c:v>
                </c:pt>
                <c:pt idx="814">
                  <c:v>-828</c:v>
                </c:pt>
                <c:pt idx="815">
                  <c:v>-828</c:v>
                </c:pt>
                <c:pt idx="816">
                  <c:v>-921</c:v>
                </c:pt>
                <c:pt idx="817">
                  <c:v>-959</c:v>
                </c:pt>
                <c:pt idx="818">
                  <c:v>-959</c:v>
                </c:pt>
                <c:pt idx="819">
                  <c:v>-1009</c:v>
                </c:pt>
                <c:pt idx="820">
                  <c:v>-1037</c:v>
                </c:pt>
                <c:pt idx="821">
                  <c:v>-1034</c:v>
                </c:pt>
                <c:pt idx="822">
                  <c:v>-1031</c:v>
                </c:pt>
                <c:pt idx="823">
                  <c:v>-1031</c:v>
                </c:pt>
                <c:pt idx="824">
                  <c:v>-1031</c:v>
                </c:pt>
                <c:pt idx="825">
                  <c:v>-1031</c:v>
                </c:pt>
                <c:pt idx="826">
                  <c:v>-1037</c:v>
                </c:pt>
                <c:pt idx="827">
                  <c:v>-1062</c:v>
                </c:pt>
                <c:pt idx="828">
                  <c:v>-1062</c:v>
                </c:pt>
                <c:pt idx="829">
                  <c:v>-1062</c:v>
                </c:pt>
                <c:pt idx="830">
                  <c:v>-1062</c:v>
                </c:pt>
                <c:pt idx="831">
                  <c:v>-1109</c:v>
                </c:pt>
                <c:pt idx="832">
                  <c:v>-1094</c:v>
                </c:pt>
                <c:pt idx="833">
                  <c:v>-1094</c:v>
                </c:pt>
                <c:pt idx="834">
                  <c:v>-1094</c:v>
                </c:pt>
                <c:pt idx="835">
                  <c:v>-1094</c:v>
                </c:pt>
                <c:pt idx="836">
                  <c:v>-1094</c:v>
                </c:pt>
                <c:pt idx="837">
                  <c:v>-1094</c:v>
                </c:pt>
                <c:pt idx="838">
                  <c:v>-1094</c:v>
                </c:pt>
                <c:pt idx="839">
                  <c:v>-1094</c:v>
                </c:pt>
                <c:pt idx="840">
                  <c:v>-1094</c:v>
                </c:pt>
                <c:pt idx="841">
                  <c:v>-1094</c:v>
                </c:pt>
                <c:pt idx="842">
                  <c:v>-1153</c:v>
                </c:pt>
                <c:pt idx="843">
                  <c:v>-1084</c:v>
                </c:pt>
                <c:pt idx="844">
                  <c:v>-1084</c:v>
                </c:pt>
                <c:pt idx="845">
                  <c:v>-1084</c:v>
                </c:pt>
                <c:pt idx="846">
                  <c:v>-1084</c:v>
                </c:pt>
                <c:pt idx="847">
                  <c:v>-1084</c:v>
                </c:pt>
                <c:pt idx="848">
                  <c:v>-1084</c:v>
                </c:pt>
                <c:pt idx="849">
                  <c:v>-1084</c:v>
                </c:pt>
                <c:pt idx="850">
                  <c:v>-1112</c:v>
                </c:pt>
                <c:pt idx="851">
                  <c:v>-1112</c:v>
                </c:pt>
                <c:pt idx="852">
                  <c:v>-1151</c:v>
                </c:pt>
                <c:pt idx="853">
                  <c:v>-1151</c:v>
                </c:pt>
                <c:pt idx="854">
                  <c:v>-1158</c:v>
                </c:pt>
                <c:pt idx="855">
                  <c:v>-1101</c:v>
                </c:pt>
                <c:pt idx="856">
                  <c:v>-1101</c:v>
                </c:pt>
                <c:pt idx="857">
                  <c:v>-1101</c:v>
                </c:pt>
                <c:pt idx="858">
                  <c:v>-1101</c:v>
                </c:pt>
                <c:pt idx="859">
                  <c:v>-1101</c:v>
                </c:pt>
                <c:pt idx="860">
                  <c:v>-1101</c:v>
                </c:pt>
                <c:pt idx="861">
                  <c:v>-1101</c:v>
                </c:pt>
                <c:pt idx="862">
                  <c:v>-1101</c:v>
                </c:pt>
                <c:pt idx="863">
                  <c:v>-1101</c:v>
                </c:pt>
                <c:pt idx="864">
                  <c:v>-1101</c:v>
                </c:pt>
                <c:pt idx="865">
                  <c:v>-1101</c:v>
                </c:pt>
                <c:pt idx="866">
                  <c:v>-1101</c:v>
                </c:pt>
                <c:pt idx="867">
                  <c:v>-1101</c:v>
                </c:pt>
                <c:pt idx="868">
                  <c:v>-1101</c:v>
                </c:pt>
                <c:pt idx="869">
                  <c:v>-1101</c:v>
                </c:pt>
                <c:pt idx="870">
                  <c:v>-1101</c:v>
                </c:pt>
                <c:pt idx="871">
                  <c:v>-1101</c:v>
                </c:pt>
                <c:pt idx="872">
                  <c:v>-1101</c:v>
                </c:pt>
                <c:pt idx="873">
                  <c:v>-1101</c:v>
                </c:pt>
                <c:pt idx="874">
                  <c:v>-1101</c:v>
                </c:pt>
                <c:pt idx="875">
                  <c:v>-1101</c:v>
                </c:pt>
                <c:pt idx="876">
                  <c:v>-1101</c:v>
                </c:pt>
                <c:pt idx="877">
                  <c:v>-1101</c:v>
                </c:pt>
                <c:pt idx="878">
                  <c:v>-1101</c:v>
                </c:pt>
                <c:pt idx="879">
                  <c:v>-1101</c:v>
                </c:pt>
                <c:pt idx="880">
                  <c:v>-1101</c:v>
                </c:pt>
                <c:pt idx="881">
                  <c:v>-1101</c:v>
                </c:pt>
                <c:pt idx="882">
                  <c:v>-1101</c:v>
                </c:pt>
                <c:pt idx="883">
                  <c:v>-1101</c:v>
                </c:pt>
                <c:pt idx="884">
                  <c:v>-1101</c:v>
                </c:pt>
                <c:pt idx="885">
                  <c:v>-1101</c:v>
                </c:pt>
                <c:pt idx="886">
                  <c:v>-1101</c:v>
                </c:pt>
                <c:pt idx="887">
                  <c:v>-1101</c:v>
                </c:pt>
                <c:pt idx="888">
                  <c:v>-1101</c:v>
                </c:pt>
                <c:pt idx="889">
                  <c:v>-1101</c:v>
                </c:pt>
                <c:pt idx="890">
                  <c:v>-1101</c:v>
                </c:pt>
                <c:pt idx="891">
                  <c:v>-1101</c:v>
                </c:pt>
                <c:pt idx="892">
                  <c:v>-1101</c:v>
                </c:pt>
                <c:pt idx="893">
                  <c:v>-1101</c:v>
                </c:pt>
                <c:pt idx="894">
                  <c:v>-1101</c:v>
                </c:pt>
                <c:pt idx="895">
                  <c:v>-1101</c:v>
                </c:pt>
                <c:pt idx="896">
                  <c:v>-1101</c:v>
                </c:pt>
                <c:pt idx="897">
                  <c:v>-1101</c:v>
                </c:pt>
                <c:pt idx="898">
                  <c:v>-1066</c:v>
                </c:pt>
                <c:pt idx="899">
                  <c:v>-1066</c:v>
                </c:pt>
                <c:pt idx="900">
                  <c:v>-1066</c:v>
                </c:pt>
                <c:pt idx="901">
                  <c:v>-1066</c:v>
                </c:pt>
                <c:pt idx="902">
                  <c:v>-1066</c:v>
                </c:pt>
                <c:pt idx="903">
                  <c:v>-1066</c:v>
                </c:pt>
                <c:pt idx="904">
                  <c:v>-1066</c:v>
                </c:pt>
                <c:pt idx="905">
                  <c:v>-1066</c:v>
                </c:pt>
                <c:pt idx="906">
                  <c:v>-975</c:v>
                </c:pt>
                <c:pt idx="907">
                  <c:v>-975</c:v>
                </c:pt>
                <c:pt idx="908">
                  <c:v>-975</c:v>
                </c:pt>
                <c:pt idx="909">
                  <c:v>-975</c:v>
                </c:pt>
                <c:pt idx="910">
                  <c:v>-975</c:v>
                </c:pt>
                <c:pt idx="911">
                  <c:v>-975</c:v>
                </c:pt>
                <c:pt idx="912">
                  <c:v>-975</c:v>
                </c:pt>
                <c:pt idx="913">
                  <c:v>-975</c:v>
                </c:pt>
                <c:pt idx="914">
                  <c:v>-975</c:v>
                </c:pt>
                <c:pt idx="915">
                  <c:v>-975</c:v>
                </c:pt>
                <c:pt idx="916">
                  <c:v>-975</c:v>
                </c:pt>
                <c:pt idx="917">
                  <c:v>-975</c:v>
                </c:pt>
                <c:pt idx="918">
                  <c:v>-975</c:v>
                </c:pt>
                <c:pt idx="919">
                  <c:v>-975</c:v>
                </c:pt>
                <c:pt idx="920">
                  <c:v>-975</c:v>
                </c:pt>
                <c:pt idx="921">
                  <c:v>-975</c:v>
                </c:pt>
                <c:pt idx="922">
                  <c:v>-975</c:v>
                </c:pt>
                <c:pt idx="923">
                  <c:v>-975</c:v>
                </c:pt>
                <c:pt idx="924">
                  <c:v>-975</c:v>
                </c:pt>
                <c:pt idx="925">
                  <c:v>-975</c:v>
                </c:pt>
                <c:pt idx="926">
                  <c:v>-975</c:v>
                </c:pt>
                <c:pt idx="927">
                  <c:v>-943</c:v>
                </c:pt>
                <c:pt idx="928">
                  <c:v>-920</c:v>
                </c:pt>
                <c:pt idx="929">
                  <c:v>-920</c:v>
                </c:pt>
                <c:pt idx="930">
                  <c:v>-920</c:v>
                </c:pt>
                <c:pt idx="931">
                  <c:v>-920</c:v>
                </c:pt>
                <c:pt idx="932">
                  <c:v>-920</c:v>
                </c:pt>
                <c:pt idx="933">
                  <c:v>-920</c:v>
                </c:pt>
                <c:pt idx="934">
                  <c:v>-920</c:v>
                </c:pt>
                <c:pt idx="935">
                  <c:v>-920</c:v>
                </c:pt>
                <c:pt idx="936">
                  <c:v>-920</c:v>
                </c:pt>
                <c:pt idx="937">
                  <c:v>-920</c:v>
                </c:pt>
                <c:pt idx="938">
                  <c:v>-920</c:v>
                </c:pt>
                <c:pt idx="939">
                  <c:v>-920</c:v>
                </c:pt>
                <c:pt idx="940">
                  <c:v>-920</c:v>
                </c:pt>
                <c:pt idx="941">
                  <c:v>-920</c:v>
                </c:pt>
                <c:pt idx="942">
                  <c:v>-920</c:v>
                </c:pt>
                <c:pt idx="943">
                  <c:v>-999</c:v>
                </c:pt>
                <c:pt idx="944">
                  <c:v>-954</c:v>
                </c:pt>
                <c:pt idx="945">
                  <c:v>-960</c:v>
                </c:pt>
                <c:pt idx="946">
                  <c:v>-960</c:v>
                </c:pt>
                <c:pt idx="947">
                  <c:v>-960</c:v>
                </c:pt>
                <c:pt idx="948">
                  <c:v>-960</c:v>
                </c:pt>
                <c:pt idx="949">
                  <c:v>-960</c:v>
                </c:pt>
                <c:pt idx="950">
                  <c:v>-960</c:v>
                </c:pt>
                <c:pt idx="951">
                  <c:v>-960</c:v>
                </c:pt>
                <c:pt idx="952">
                  <c:v>-960</c:v>
                </c:pt>
                <c:pt idx="953">
                  <c:v>-960</c:v>
                </c:pt>
                <c:pt idx="954">
                  <c:v>-960</c:v>
                </c:pt>
                <c:pt idx="955">
                  <c:v>-1028</c:v>
                </c:pt>
                <c:pt idx="956">
                  <c:v>-1028</c:v>
                </c:pt>
                <c:pt idx="957">
                  <c:v>-1028</c:v>
                </c:pt>
                <c:pt idx="958">
                  <c:v>-1028</c:v>
                </c:pt>
                <c:pt idx="959">
                  <c:v>-1028</c:v>
                </c:pt>
                <c:pt idx="960">
                  <c:v>-1028</c:v>
                </c:pt>
                <c:pt idx="961">
                  <c:v>-1028</c:v>
                </c:pt>
                <c:pt idx="962">
                  <c:v>-1079</c:v>
                </c:pt>
                <c:pt idx="963">
                  <c:v>-1079</c:v>
                </c:pt>
                <c:pt idx="964">
                  <c:v>-1079</c:v>
                </c:pt>
                <c:pt idx="965">
                  <c:v>-1079</c:v>
                </c:pt>
                <c:pt idx="966">
                  <c:v>-1079</c:v>
                </c:pt>
                <c:pt idx="967">
                  <c:v>-1079</c:v>
                </c:pt>
                <c:pt idx="968">
                  <c:v>-1155</c:v>
                </c:pt>
                <c:pt idx="969">
                  <c:v>-1210</c:v>
                </c:pt>
                <c:pt idx="970">
                  <c:v>-1210</c:v>
                </c:pt>
                <c:pt idx="971">
                  <c:v>-1281</c:v>
                </c:pt>
                <c:pt idx="972">
                  <c:v>-1269</c:v>
                </c:pt>
                <c:pt idx="973">
                  <c:v>-1269</c:v>
                </c:pt>
                <c:pt idx="974">
                  <c:v>-1269</c:v>
                </c:pt>
                <c:pt idx="975">
                  <c:v>-1269</c:v>
                </c:pt>
                <c:pt idx="976">
                  <c:v>-1269</c:v>
                </c:pt>
                <c:pt idx="977">
                  <c:v>-1269</c:v>
                </c:pt>
                <c:pt idx="978">
                  <c:v>-1269</c:v>
                </c:pt>
                <c:pt idx="979">
                  <c:v>-1269</c:v>
                </c:pt>
                <c:pt idx="980">
                  <c:v>-1269</c:v>
                </c:pt>
                <c:pt idx="981">
                  <c:v>-1269</c:v>
                </c:pt>
                <c:pt idx="982">
                  <c:v>-1269</c:v>
                </c:pt>
                <c:pt idx="983">
                  <c:v>-1269</c:v>
                </c:pt>
                <c:pt idx="984">
                  <c:v>-1269</c:v>
                </c:pt>
                <c:pt idx="985">
                  <c:v>-1329</c:v>
                </c:pt>
                <c:pt idx="986">
                  <c:v>-1331</c:v>
                </c:pt>
                <c:pt idx="987">
                  <c:v>-1340</c:v>
                </c:pt>
                <c:pt idx="988">
                  <c:v>-1336</c:v>
                </c:pt>
                <c:pt idx="989">
                  <c:v>-1112</c:v>
                </c:pt>
                <c:pt idx="990">
                  <c:v>-1112</c:v>
                </c:pt>
                <c:pt idx="991">
                  <c:v>-1112</c:v>
                </c:pt>
                <c:pt idx="992">
                  <c:v>-1112</c:v>
                </c:pt>
                <c:pt idx="993">
                  <c:v>-1112</c:v>
                </c:pt>
                <c:pt idx="994">
                  <c:v>-1112</c:v>
                </c:pt>
                <c:pt idx="995">
                  <c:v>-1112</c:v>
                </c:pt>
                <c:pt idx="996">
                  <c:v>-1204</c:v>
                </c:pt>
                <c:pt idx="997">
                  <c:v>-1219</c:v>
                </c:pt>
                <c:pt idx="998">
                  <c:v>-1053</c:v>
                </c:pt>
                <c:pt idx="999">
                  <c:v>-1053</c:v>
                </c:pt>
                <c:pt idx="1000">
                  <c:v>-1103</c:v>
                </c:pt>
                <c:pt idx="1001">
                  <c:v>-1096</c:v>
                </c:pt>
                <c:pt idx="1002">
                  <c:v>-1096</c:v>
                </c:pt>
                <c:pt idx="1003">
                  <c:v>-1096</c:v>
                </c:pt>
                <c:pt idx="1004">
                  <c:v>-1096</c:v>
                </c:pt>
                <c:pt idx="1005">
                  <c:v>-1096</c:v>
                </c:pt>
                <c:pt idx="1006">
                  <c:v>-1096</c:v>
                </c:pt>
                <c:pt idx="1007">
                  <c:v>-1096</c:v>
                </c:pt>
                <c:pt idx="1008">
                  <c:v>-1096</c:v>
                </c:pt>
                <c:pt idx="1009">
                  <c:v>-1096</c:v>
                </c:pt>
                <c:pt idx="1010">
                  <c:v>-1096</c:v>
                </c:pt>
                <c:pt idx="1011">
                  <c:v>-1110</c:v>
                </c:pt>
                <c:pt idx="1012">
                  <c:v>-1140</c:v>
                </c:pt>
                <c:pt idx="1013">
                  <c:v>-1147</c:v>
                </c:pt>
                <c:pt idx="1014">
                  <c:v>-1179</c:v>
                </c:pt>
                <c:pt idx="1015">
                  <c:v>-1179</c:v>
                </c:pt>
                <c:pt idx="1016">
                  <c:v>-1179</c:v>
                </c:pt>
                <c:pt idx="1017">
                  <c:v>-1166</c:v>
                </c:pt>
                <c:pt idx="1018">
                  <c:v>-1166</c:v>
                </c:pt>
                <c:pt idx="1019">
                  <c:v>-1166</c:v>
                </c:pt>
                <c:pt idx="1020">
                  <c:v>-1166</c:v>
                </c:pt>
                <c:pt idx="1021">
                  <c:v>-1166</c:v>
                </c:pt>
                <c:pt idx="1022">
                  <c:v>-1166</c:v>
                </c:pt>
                <c:pt idx="1023">
                  <c:v>-1166</c:v>
                </c:pt>
                <c:pt idx="1024">
                  <c:v>-1219</c:v>
                </c:pt>
                <c:pt idx="1025">
                  <c:v>-1219</c:v>
                </c:pt>
                <c:pt idx="1026">
                  <c:v>-1219</c:v>
                </c:pt>
                <c:pt idx="1027">
                  <c:v>-1254</c:v>
                </c:pt>
                <c:pt idx="1028">
                  <c:v>-1278</c:v>
                </c:pt>
                <c:pt idx="1029">
                  <c:v>-1278</c:v>
                </c:pt>
                <c:pt idx="1030">
                  <c:v>-1278</c:v>
                </c:pt>
                <c:pt idx="1031">
                  <c:v>-1278</c:v>
                </c:pt>
                <c:pt idx="1032">
                  <c:v>-1278</c:v>
                </c:pt>
                <c:pt idx="1033">
                  <c:v>-1278</c:v>
                </c:pt>
                <c:pt idx="1034">
                  <c:v>-1278</c:v>
                </c:pt>
                <c:pt idx="1035">
                  <c:v>-1278</c:v>
                </c:pt>
                <c:pt idx="1036">
                  <c:v>-1278</c:v>
                </c:pt>
                <c:pt idx="1037">
                  <c:v>-1278</c:v>
                </c:pt>
                <c:pt idx="1038">
                  <c:v>-1278</c:v>
                </c:pt>
                <c:pt idx="1039">
                  <c:v>-1278</c:v>
                </c:pt>
                <c:pt idx="1040">
                  <c:v>-1278</c:v>
                </c:pt>
                <c:pt idx="1041">
                  <c:v>-1278</c:v>
                </c:pt>
                <c:pt idx="1042">
                  <c:v>-1278</c:v>
                </c:pt>
                <c:pt idx="1043">
                  <c:v>-1278</c:v>
                </c:pt>
                <c:pt idx="1044">
                  <c:v>-1278</c:v>
                </c:pt>
                <c:pt idx="1045">
                  <c:v>-1278</c:v>
                </c:pt>
                <c:pt idx="1046">
                  <c:v>-1278</c:v>
                </c:pt>
                <c:pt idx="1047">
                  <c:v>-1278</c:v>
                </c:pt>
                <c:pt idx="1048">
                  <c:v>-1278</c:v>
                </c:pt>
                <c:pt idx="1049">
                  <c:v>-1343</c:v>
                </c:pt>
                <c:pt idx="1050">
                  <c:v>-1192</c:v>
                </c:pt>
                <c:pt idx="1051">
                  <c:v>-1192</c:v>
                </c:pt>
                <c:pt idx="1052">
                  <c:v>-1192</c:v>
                </c:pt>
                <c:pt idx="1053">
                  <c:v>-1192</c:v>
                </c:pt>
                <c:pt idx="1054">
                  <c:v>-1192</c:v>
                </c:pt>
                <c:pt idx="1055">
                  <c:v>-1217</c:v>
                </c:pt>
                <c:pt idx="1056">
                  <c:v>-1217</c:v>
                </c:pt>
                <c:pt idx="1057">
                  <c:v>-1217</c:v>
                </c:pt>
                <c:pt idx="1058">
                  <c:v>-1217</c:v>
                </c:pt>
                <c:pt idx="1059">
                  <c:v>-1217</c:v>
                </c:pt>
                <c:pt idx="1060">
                  <c:v>-1217</c:v>
                </c:pt>
                <c:pt idx="1061">
                  <c:v>-1217</c:v>
                </c:pt>
                <c:pt idx="1062">
                  <c:v>-1217</c:v>
                </c:pt>
                <c:pt idx="1063">
                  <c:v>-1217</c:v>
                </c:pt>
                <c:pt idx="1064">
                  <c:v>-1217</c:v>
                </c:pt>
                <c:pt idx="1065">
                  <c:v>-1217</c:v>
                </c:pt>
                <c:pt idx="1066">
                  <c:v>-1217</c:v>
                </c:pt>
                <c:pt idx="1067">
                  <c:v>-1326</c:v>
                </c:pt>
                <c:pt idx="1068">
                  <c:v>-1246</c:v>
                </c:pt>
                <c:pt idx="1069">
                  <c:v>-1292</c:v>
                </c:pt>
                <c:pt idx="1070">
                  <c:v>-1302</c:v>
                </c:pt>
                <c:pt idx="1071">
                  <c:v>-1302</c:v>
                </c:pt>
                <c:pt idx="1072">
                  <c:v>-1302</c:v>
                </c:pt>
                <c:pt idx="1073">
                  <c:v>-1326</c:v>
                </c:pt>
                <c:pt idx="1074">
                  <c:v>-1326</c:v>
                </c:pt>
                <c:pt idx="1075">
                  <c:v>-1326</c:v>
                </c:pt>
                <c:pt idx="1076">
                  <c:v>-1436</c:v>
                </c:pt>
                <c:pt idx="1077">
                  <c:v>-1436</c:v>
                </c:pt>
                <c:pt idx="1078">
                  <c:v>-1436</c:v>
                </c:pt>
                <c:pt idx="1079">
                  <c:v>-1436</c:v>
                </c:pt>
                <c:pt idx="1080">
                  <c:v>-1436</c:v>
                </c:pt>
                <c:pt idx="1081">
                  <c:v>-1436</c:v>
                </c:pt>
                <c:pt idx="1082">
                  <c:v>-1599</c:v>
                </c:pt>
                <c:pt idx="1083">
                  <c:v>-1722</c:v>
                </c:pt>
                <c:pt idx="1084">
                  <c:v>-1579</c:v>
                </c:pt>
                <c:pt idx="1085">
                  <c:v>-1579</c:v>
                </c:pt>
                <c:pt idx="1086">
                  <c:v>-1579</c:v>
                </c:pt>
                <c:pt idx="1087">
                  <c:v>-1579</c:v>
                </c:pt>
                <c:pt idx="1088">
                  <c:v>-1650</c:v>
                </c:pt>
                <c:pt idx="1089">
                  <c:v>-1703</c:v>
                </c:pt>
                <c:pt idx="1090">
                  <c:v>-1703</c:v>
                </c:pt>
                <c:pt idx="1091">
                  <c:v>-1703</c:v>
                </c:pt>
                <c:pt idx="1092">
                  <c:v>-1703</c:v>
                </c:pt>
                <c:pt idx="1093">
                  <c:v>-1976</c:v>
                </c:pt>
                <c:pt idx="1094">
                  <c:v>-1759</c:v>
                </c:pt>
                <c:pt idx="1095">
                  <c:v>-1759</c:v>
                </c:pt>
                <c:pt idx="1096">
                  <c:v>-1759</c:v>
                </c:pt>
                <c:pt idx="1097">
                  <c:v>-1759</c:v>
                </c:pt>
                <c:pt idx="1098">
                  <c:v>-1759</c:v>
                </c:pt>
                <c:pt idx="1099">
                  <c:v>-1759</c:v>
                </c:pt>
                <c:pt idx="1100">
                  <c:v>-1759</c:v>
                </c:pt>
                <c:pt idx="1101">
                  <c:v>-1759</c:v>
                </c:pt>
                <c:pt idx="1102">
                  <c:v>-1759</c:v>
                </c:pt>
                <c:pt idx="1103">
                  <c:v>-1759</c:v>
                </c:pt>
                <c:pt idx="1104">
                  <c:v>-1759</c:v>
                </c:pt>
                <c:pt idx="1105">
                  <c:v>-1759</c:v>
                </c:pt>
                <c:pt idx="1106">
                  <c:v>-1759</c:v>
                </c:pt>
                <c:pt idx="1107">
                  <c:v>-1759</c:v>
                </c:pt>
                <c:pt idx="1108">
                  <c:v>-1759</c:v>
                </c:pt>
                <c:pt idx="1109">
                  <c:v>-1759</c:v>
                </c:pt>
                <c:pt idx="1110">
                  <c:v>-1759</c:v>
                </c:pt>
                <c:pt idx="1111">
                  <c:v>-1759</c:v>
                </c:pt>
                <c:pt idx="1112">
                  <c:v>-1759</c:v>
                </c:pt>
                <c:pt idx="1113">
                  <c:v>-1759</c:v>
                </c:pt>
                <c:pt idx="1114">
                  <c:v>-1759</c:v>
                </c:pt>
                <c:pt idx="1115">
                  <c:v>-1759</c:v>
                </c:pt>
                <c:pt idx="1116">
                  <c:v>-1759</c:v>
                </c:pt>
                <c:pt idx="1117">
                  <c:v>-1759</c:v>
                </c:pt>
                <c:pt idx="1118">
                  <c:v>-1759</c:v>
                </c:pt>
                <c:pt idx="1119">
                  <c:v>-1759</c:v>
                </c:pt>
                <c:pt idx="1120">
                  <c:v>-1759</c:v>
                </c:pt>
                <c:pt idx="1121">
                  <c:v>-1759</c:v>
                </c:pt>
                <c:pt idx="1122">
                  <c:v>-1759</c:v>
                </c:pt>
                <c:pt idx="1123">
                  <c:v>-1759</c:v>
                </c:pt>
                <c:pt idx="1124">
                  <c:v>-1759</c:v>
                </c:pt>
                <c:pt idx="1125">
                  <c:v>-1759</c:v>
                </c:pt>
                <c:pt idx="1126">
                  <c:v>-1759</c:v>
                </c:pt>
                <c:pt idx="1127">
                  <c:v>-1759</c:v>
                </c:pt>
                <c:pt idx="1128">
                  <c:v>-1759</c:v>
                </c:pt>
                <c:pt idx="1129">
                  <c:v>-1759</c:v>
                </c:pt>
                <c:pt idx="1130">
                  <c:v>-1759</c:v>
                </c:pt>
                <c:pt idx="1131">
                  <c:v>-1759</c:v>
                </c:pt>
                <c:pt idx="1132">
                  <c:v>-1759</c:v>
                </c:pt>
                <c:pt idx="1133">
                  <c:v>-1759</c:v>
                </c:pt>
                <c:pt idx="1134">
                  <c:v>-1759</c:v>
                </c:pt>
                <c:pt idx="1135">
                  <c:v>-1791</c:v>
                </c:pt>
                <c:pt idx="1136">
                  <c:v>-1791</c:v>
                </c:pt>
                <c:pt idx="1137">
                  <c:v>-1791</c:v>
                </c:pt>
                <c:pt idx="1138">
                  <c:v>-1791</c:v>
                </c:pt>
                <c:pt idx="1139">
                  <c:v>-1791</c:v>
                </c:pt>
                <c:pt idx="1140">
                  <c:v>-1831</c:v>
                </c:pt>
                <c:pt idx="1141">
                  <c:v>-1786</c:v>
                </c:pt>
                <c:pt idx="1142">
                  <c:v>-1659</c:v>
                </c:pt>
                <c:pt idx="1143">
                  <c:v>-1659</c:v>
                </c:pt>
                <c:pt idx="1144">
                  <c:v>-1659</c:v>
                </c:pt>
                <c:pt idx="1145">
                  <c:v>-1659</c:v>
                </c:pt>
                <c:pt idx="1146">
                  <c:v>-1569</c:v>
                </c:pt>
                <c:pt idx="1147">
                  <c:v>-1537</c:v>
                </c:pt>
                <c:pt idx="1148">
                  <c:v>-1537</c:v>
                </c:pt>
                <c:pt idx="1149">
                  <c:v>-1537</c:v>
                </c:pt>
                <c:pt idx="1150">
                  <c:v>-1537</c:v>
                </c:pt>
                <c:pt idx="1151">
                  <c:v>-1537</c:v>
                </c:pt>
                <c:pt idx="1152">
                  <c:v>-1537</c:v>
                </c:pt>
                <c:pt idx="1153">
                  <c:v>-1537</c:v>
                </c:pt>
                <c:pt idx="1154">
                  <c:v>-1537</c:v>
                </c:pt>
                <c:pt idx="1155">
                  <c:v>-1537</c:v>
                </c:pt>
                <c:pt idx="1156">
                  <c:v>-1537</c:v>
                </c:pt>
                <c:pt idx="1157">
                  <c:v>-1537</c:v>
                </c:pt>
                <c:pt idx="1158">
                  <c:v>-1537</c:v>
                </c:pt>
                <c:pt idx="1159">
                  <c:v>-1537</c:v>
                </c:pt>
                <c:pt idx="1160">
                  <c:v>-1537</c:v>
                </c:pt>
                <c:pt idx="1161">
                  <c:v>-1555</c:v>
                </c:pt>
                <c:pt idx="1162">
                  <c:v>-1577</c:v>
                </c:pt>
                <c:pt idx="1163">
                  <c:v>-1543</c:v>
                </c:pt>
                <c:pt idx="1164">
                  <c:v>-1543</c:v>
                </c:pt>
                <c:pt idx="1165">
                  <c:v>-1351</c:v>
                </c:pt>
                <c:pt idx="1166">
                  <c:v>-1351</c:v>
                </c:pt>
                <c:pt idx="1167">
                  <c:v>-1351</c:v>
                </c:pt>
                <c:pt idx="1168">
                  <c:v>-1351</c:v>
                </c:pt>
                <c:pt idx="1169">
                  <c:v>-1351</c:v>
                </c:pt>
                <c:pt idx="1170">
                  <c:v>-1351</c:v>
                </c:pt>
                <c:pt idx="1171">
                  <c:v>-1351</c:v>
                </c:pt>
                <c:pt idx="1172">
                  <c:v>-1351</c:v>
                </c:pt>
                <c:pt idx="1173">
                  <c:v>-1351</c:v>
                </c:pt>
                <c:pt idx="1174">
                  <c:v>-1351</c:v>
                </c:pt>
                <c:pt idx="1175">
                  <c:v>-1351</c:v>
                </c:pt>
                <c:pt idx="1176">
                  <c:v>-1351</c:v>
                </c:pt>
                <c:pt idx="1177">
                  <c:v>-1351</c:v>
                </c:pt>
                <c:pt idx="1178">
                  <c:v>-1372</c:v>
                </c:pt>
                <c:pt idx="1179">
                  <c:v>-1372</c:v>
                </c:pt>
                <c:pt idx="1180">
                  <c:v>-1372</c:v>
                </c:pt>
                <c:pt idx="1181">
                  <c:v>-1372</c:v>
                </c:pt>
                <c:pt idx="1182">
                  <c:v>-1327</c:v>
                </c:pt>
                <c:pt idx="1183">
                  <c:v>-1365</c:v>
                </c:pt>
                <c:pt idx="1184">
                  <c:v>-1365</c:v>
                </c:pt>
                <c:pt idx="1185">
                  <c:v>-1365</c:v>
                </c:pt>
                <c:pt idx="1186">
                  <c:v>-1365</c:v>
                </c:pt>
                <c:pt idx="1187">
                  <c:v>-1365</c:v>
                </c:pt>
                <c:pt idx="1188">
                  <c:v>-1365</c:v>
                </c:pt>
                <c:pt idx="1189">
                  <c:v>-1365</c:v>
                </c:pt>
                <c:pt idx="1190">
                  <c:v>-1365</c:v>
                </c:pt>
                <c:pt idx="1191">
                  <c:v>-1365</c:v>
                </c:pt>
                <c:pt idx="1192">
                  <c:v>-1365</c:v>
                </c:pt>
                <c:pt idx="1193">
                  <c:v>-1365</c:v>
                </c:pt>
                <c:pt idx="1194">
                  <c:v>-1365</c:v>
                </c:pt>
                <c:pt idx="1195">
                  <c:v>-1365</c:v>
                </c:pt>
                <c:pt idx="1196">
                  <c:v>-1365</c:v>
                </c:pt>
                <c:pt idx="1197">
                  <c:v>-1365</c:v>
                </c:pt>
                <c:pt idx="1198">
                  <c:v>-1365</c:v>
                </c:pt>
                <c:pt idx="1199">
                  <c:v>-1365</c:v>
                </c:pt>
                <c:pt idx="1200">
                  <c:v>-1365</c:v>
                </c:pt>
                <c:pt idx="1201">
                  <c:v>-1365</c:v>
                </c:pt>
                <c:pt idx="1202">
                  <c:v>-1571</c:v>
                </c:pt>
                <c:pt idx="1203">
                  <c:v>-1594</c:v>
                </c:pt>
                <c:pt idx="1204">
                  <c:v>-1397</c:v>
                </c:pt>
                <c:pt idx="1205">
                  <c:v>-1397</c:v>
                </c:pt>
                <c:pt idx="1206">
                  <c:v>-1397</c:v>
                </c:pt>
                <c:pt idx="1207">
                  <c:v>-1397</c:v>
                </c:pt>
                <c:pt idx="1208">
                  <c:v>-1397</c:v>
                </c:pt>
                <c:pt idx="1209">
                  <c:v>-1397</c:v>
                </c:pt>
                <c:pt idx="1210">
                  <c:v>-1518</c:v>
                </c:pt>
                <c:pt idx="1211">
                  <c:v>-1523</c:v>
                </c:pt>
                <c:pt idx="1212">
                  <c:v>-1484</c:v>
                </c:pt>
                <c:pt idx="1213">
                  <c:v>-1529</c:v>
                </c:pt>
                <c:pt idx="1214">
                  <c:v>-1545</c:v>
                </c:pt>
                <c:pt idx="1215">
                  <c:v>-1545</c:v>
                </c:pt>
                <c:pt idx="1216">
                  <c:v>-1545</c:v>
                </c:pt>
                <c:pt idx="1217">
                  <c:v>-1545</c:v>
                </c:pt>
                <c:pt idx="1218">
                  <c:v>-1545</c:v>
                </c:pt>
                <c:pt idx="1219">
                  <c:v>-1545</c:v>
                </c:pt>
                <c:pt idx="1220">
                  <c:v>-1545</c:v>
                </c:pt>
                <c:pt idx="1221">
                  <c:v>-1545</c:v>
                </c:pt>
                <c:pt idx="1222">
                  <c:v>-1545</c:v>
                </c:pt>
                <c:pt idx="1223">
                  <c:v>-1545</c:v>
                </c:pt>
                <c:pt idx="1224">
                  <c:v>-1545</c:v>
                </c:pt>
                <c:pt idx="1225">
                  <c:v>-1545</c:v>
                </c:pt>
                <c:pt idx="1226">
                  <c:v>-1545</c:v>
                </c:pt>
                <c:pt idx="1227">
                  <c:v>-1545</c:v>
                </c:pt>
                <c:pt idx="1228">
                  <c:v>-1545</c:v>
                </c:pt>
                <c:pt idx="1229">
                  <c:v>-1545</c:v>
                </c:pt>
                <c:pt idx="1230">
                  <c:v>-1545</c:v>
                </c:pt>
                <c:pt idx="1231">
                  <c:v>-1545</c:v>
                </c:pt>
                <c:pt idx="1232">
                  <c:v>-1545</c:v>
                </c:pt>
                <c:pt idx="1233">
                  <c:v>-1545</c:v>
                </c:pt>
                <c:pt idx="1234">
                  <c:v>-1545</c:v>
                </c:pt>
                <c:pt idx="1235">
                  <c:v>-1565</c:v>
                </c:pt>
                <c:pt idx="1236">
                  <c:v>-1590</c:v>
                </c:pt>
                <c:pt idx="1237">
                  <c:v>-1590</c:v>
                </c:pt>
                <c:pt idx="1238">
                  <c:v>-1590</c:v>
                </c:pt>
                <c:pt idx="1239">
                  <c:v>-1590</c:v>
                </c:pt>
                <c:pt idx="1240">
                  <c:v>-1590</c:v>
                </c:pt>
                <c:pt idx="1241">
                  <c:v>-1590</c:v>
                </c:pt>
                <c:pt idx="1242">
                  <c:v>-1590</c:v>
                </c:pt>
                <c:pt idx="1243">
                  <c:v>-1590</c:v>
                </c:pt>
                <c:pt idx="1244">
                  <c:v>-1590</c:v>
                </c:pt>
                <c:pt idx="1245">
                  <c:v>-1590</c:v>
                </c:pt>
                <c:pt idx="1246">
                  <c:v>-1590</c:v>
                </c:pt>
                <c:pt idx="1247">
                  <c:v>-1590</c:v>
                </c:pt>
                <c:pt idx="1248">
                  <c:v>-1599</c:v>
                </c:pt>
                <c:pt idx="1249">
                  <c:v>-1563</c:v>
                </c:pt>
                <c:pt idx="1250">
                  <c:v>-1658</c:v>
                </c:pt>
                <c:pt idx="1251">
                  <c:v>-1651</c:v>
                </c:pt>
                <c:pt idx="1252">
                  <c:v>-1651</c:v>
                </c:pt>
                <c:pt idx="1253">
                  <c:v>-1651</c:v>
                </c:pt>
                <c:pt idx="1254">
                  <c:v>-1651</c:v>
                </c:pt>
                <c:pt idx="1255">
                  <c:v>-1651</c:v>
                </c:pt>
                <c:pt idx="1256">
                  <c:v>-1651</c:v>
                </c:pt>
                <c:pt idx="1257">
                  <c:v>-1693</c:v>
                </c:pt>
                <c:pt idx="1258">
                  <c:v>-1715</c:v>
                </c:pt>
                <c:pt idx="1259">
                  <c:v>-1699</c:v>
                </c:pt>
                <c:pt idx="1260">
                  <c:v>-1699</c:v>
                </c:pt>
                <c:pt idx="1261">
                  <c:v>-1699</c:v>
                </c:pt>
                <c:pt idx="1262">
                  <c:v>-1699</c:v>
                </c:pt>
                <c:pt idx="1263">
                  <c:v>-1699</c:v>
                </c:pt>
                <c:pt idx="1264">
                  <c:v>-1699</c:v>
                </c:pt>
                <c:pt idx="1265">
                  <c:v>-1699</c:v>
                </c:pt>
                <c:pt idx="1266">
                  <c:v>-1699</c:v>
                </c:pt>
                <c:pt idx="1267">
                  <c:v>-1699</c:v>
                </c:pt>
                <c:pt idx="1268">
                  <c:v>-1699</c:v>
                </c:pt>
                <c:pt idx="1269">
                  <c:v>-1699</c:v>
                </c:pt>
                <c:pt idx="1270">
                  <c:v>-1699</c:v>
                </c:pt>
                <c:pt idx="1271">
                  <c:v>-1699</c:v>
                </c:pt>
                <c:pt idx="1272">
                  <c:v>-1699</c:v>
                </c:pt>
                <c:pt idx="1273">
                  <c:v>-1699</c:v>
                </c:pt>
                <c:pt idx="1274">
                  <c:v>-1699</c:v>
                </c:pt>
                <c:pt idx="1275">
                  <c:v>-1699</c:v>
                </c:pt>
                <c:pt idx="1276">
                  <c:v>-1699</c:v>
                </c:pt>
                <c:pt idx="1277">
                  <c:v>-1699</c:v>
                </c:pt>
                <c:pt idx="1278">
                  <c:v>-1699</c:v>
                </c:pt>
                <c:pt idx="1279">
                  <c:v>-1699</c:v>
                </c:pt>
                <c:pt idx="1280">
                  <c:v>-1699</c:v>
                </c:pt>
                <c:pt idx="1281">
                  <c:v>-1699</c:v>
                </c:pt>
                <c:pt idx="1282">
                  <c:v>-1699</c:v>
                </c:pt>
                <c:pt idx="1283">
                  <c:v>-1699</c:v>
                </c:pt>
                <c:pt idx="1284">
                  <c:v>-1699</c:v>
                </c:pt>
                <c:pt idx="1285">
                  <c:v>-1699</c:v>
                </c:pt>
                <c:pt idx="1286">
                  <c:v>-1699</c:v>
                </c:pt>
                <c:pt idx="1287">
                  <c:v>-1735</c:v>
                </c:pt>
                <c:pt idx="1288">
                  <c:v>-1735</c:v>
                </c:pt>
                <c:pt idx="1289">
                  <c:v>-1735</c:v>
                </c:pt>
                <c:pt idx="1290">
                  <c:v>-1735</c:v>
                </c:pt>
                <c:pt idx="1291">
                  <c:v>-1735</c:v>
                </c:pt>
                <c:pt idx="1292">
                  <c:v>-1735</c:v>
                </c:pt>
                <c:pt idx="1293">
                  <c:v>-1735</c:v>
                </c:pt>
                <c:pt idx="1294">
                  <c:v>-1735</c:v>
                </c:pt>
                <c:pt idx="1295">
                  <c:v>-1735</c:v>
                </c:pt>
                <c:pt idx="1296">
                  <c:v>-1687</c:v>
                </c:pt>
                <c:pt idx="1297">
                  <c:v>-1687</c:v>
                </c:pt>
                <c:pt idx="1298">
                  <c:v>-1687</c:v>
                </c:pt>
                <c:pt idx="1299">
                  <c:v>-1710</c:v>
                </c:pt>
                <c:pt idx="1300">
                  <c:v>-1675</c:v>
                </c:pt>
                <c:pt idx="1301">
                  <c:v>-1675</c:v>
                </c:pt>
                <c:pt idx="1302">
                  <c:v>-1675</c:v>
                </c:pt>
                <c:pt idx="1303">
                  <c:v>-1675</c:v>
                </c:pt>
                <c:pt idx="1304">
                  <c:v>-1675</c:v>
                </c:pt>
                <c:pt idx="1305">
                  <c:v>-1675</c:v>
                </c:pt>
                <c:pt idx="1306">
                  <c:v>-1675</c:v>
                </c:pt>
                <c:pt idx="1307">
                  <c:v>-1675</c:v>
                </c:pt>
                <c:pt idx="1308">
                  <c:v>-1675</c:v>
                </c:pt>
                <c:pt idx="1309">
                  <c:v>-1675</c:v>
                </c:pt>
                <c:pt idx="1310">
                  <c:v>-1675</c:v>
                </c:pt>
                <c:pt idx="1311">
                  <c:v>-1675</c:v>
                </c:pt>
                <c:pt idx="1312">
                  <c:v>-1675</c:v>
                </c:pt>
                <c:pt idx="1313">
                  <c:v>-1680</c:v>
                </c:pt>
                <c:pt idx="1314">
                  <c:v>-1707</c:v>
                </c:pt>
                <c:pt idx="1315">
                  <c:v>-1707</c:v>
                </c:pt>
                <c:pt idx="1316">
                  <c:v>-1707</c:v>
                </c:pt>
                <c:pt idx="1317">
                  <c:v>-1707</c:v>
                </c:pt>
                <c:pt idx="1318">
                  <c:v>-1707</c:v>
                </c:pt>
                <c:pt idx="1319">
                  <c:v>-1707</c:v>
                </c:pt>
                <c:pt idx="1320">
                  <c:v>-1707</c:v>
                </c:pt>
                <c:pt idx="1321">
                  <c:v>-1707</c:v>
                </c:pt>
                <c:pt idx="1322">
                  <c:v>-1622</c:v>
                </c:pt>
                <c:pt idx="1323">
                  <c:v>-1696</c:v>
                </c:pt>
                <c:pt idx="1324">
                  <c:v>-1696</c:v>
                </c:pt>
                <c:pt idx="1325">
                  <c:v>-1696</c:v>
                </c:pt>
                <c:pt idx="1326">
                  <c:v>-1696</c:v>
                </c:pt>
                <c:pt idx="1327">
                  <c:v>-1696</c:v>
                </c:pt>
                <c:pt idx="1328">
                  <c:v>-1696</c:v>
                </c:pt>
                <c:pt idx="1329">
                  <c:v>-1696</c:v>
                </c:pt>
                <c:pt idx="1330">
                  <c:v>-1696</c:v>
                </c:pt>
                <c:pt idx="1331">
                  <c:v>-1717</c:v>
                </c:pt>
                <c:pt idx="1332">
                  <c:v>-1648</c:v>
                </c:pt>
                <c:pt idx="1333">
                  <c:v>-1648</c:v>
                </c:pt>
                <c:pt idx="1334">
                  <c:v>-1648</c:v>
                </c:pt>
                <c:pt idx="1335">
                  <c:v>-1690</c:v>
                </c:pt>
                <c:pt idx="1336">
                  <c:v>-1690</c:v>
                </c:pt>
                <c:pt idx="1337">
                  <c:v>-1690</c:v>
                </c:pt>
                <c:pt idx="1338">
                  <c:v>-1748</c:v>
                </c:pt>
                <c:pt idx="1339">
                  <c:v>-1748</c:v>
                </c:pt>
                <c:pt idx="1340">
                  <c:v>-1748</c:v>
                </c:pt>
                <c:pt idx="1341">
                  <c:v>-1748</c:v>
                </c:pt>
                <c:pt idx="1342">
                  <c:v>-1804</c:v>
                </c:pt>
                <c:pt idx="1343">
                  <c:v>-1817</c:v>
                </c:pt>
                <c:pt idx="1344">
                  <c:v>-1837</c:v>
                </c:pt>
                <c:pt idx="1345">
                  <c:v>-1853</c:v>
                </c:pt>
                <c:pt idx="1346">
                  <c:v>-1632</c:v>
                </c:pt>
                <c:pt idx="1347">
                  <c:v>-1595</c:v>
                </c:pt>
                <c:pt idx="1348">
                  <c:v>-1595</c:v>
                </c:pt>
                <c:pt idx="1349">
                  <c:v>-1595</c:v>
                </c:pt>
                <c:pt idx="1350">
                  <c:v>-1595</c:v>
                </c:pt>
                <c:pt idx="1351">
                  <c:v>-1595</c:v>
                </c:pt>
                <c:pt idx="1352">
                  <c:v>-1618</c:v>
                </c:pt>
                <c:pt idx="1353">
                  <c:v>-1605</c:v>
                </c:pt>
                <c:pt idx="1354">
                  <c:v>-1586</c:v>
                </c:pt>
                <c:pt idx="1355">
                  <c:v>-1586</c:v>
                </c:pt>
                <c:pt idx="1356">
                  <c:v>-1586</c:v>
                </c:pt>
                <c:pt idx="1357">
                  <c:v>-1586</c:v>
                </c:pt>
                <c:pt idx="1358">
                  <c:v>-1586</c:v>
                </c:pt>
                <c:pt idx="1359">
                  <c:v>-1586</c:v>
                </c:pt>
                <c:pt idx="1360">
                  <c:v>-1586</c:v>
                </c:pt>
                <c:pt idx="1361">
                  <c:v>-1586</c:v>
                </c:pt>
                <c:pt idx="1362">
                  <c:v>-1586</c:v>
                </c:pt>
                <c:pt idx="1363">
                  <c:v>-1586</c:v>
                </c:pt>
                <c:pt idx="1364">
                  <c:v>-1586</c:v>
                </c:pt>
                <c:pt idx="1365">
                  <c:v>-1600</c:v>
                </c:pt>
                <c:pt idx="1366">
                  <c:v>-1530</c:v>
                </c:pt>
                <c:pt idx="1367">
                  <c:v>-1530</c:v>
                </c:pt>
                <c:pt idx="1368">
                  <c:v>-1530</c:v>
                </c:pt>
                <c:pt idx="1369">
                  <c:v>-1530</c:v>
                </c:pt>
                <c:pt idx="1370">
                  <c:v>-1530</c:v>
                </c:pt>
                <c:pt idx="1371">
                  <c:v>-1530</c:v>
                </c:pt>
                <c:pt idx="1372">
                  <c:v>-1530</c:v>
                </c:pt>
                <c:pt idx="1373">
                  <c:v>-1530</c:v>
                </c:pt>
                <c:pt idx="1374">
                  <c:v>-1530</c:v>
                </c:pt>
                <c:pt idx="1375">
                  <c:v>-1530</c:v>
                </c:pt>
                <c:pt idx="1376">
                  <c:v>-1530</c:v>
                </c:pt>
                <c:pt idx="1377">
                  <c:v>-1530</c:v>
                </c:pt>
                <c:pt idx="1378">
                  <c:v>-1530</c:v>
                </c:pt>
                <c:pt idx="1379">
                  <c:v>-1530</c:v>
                </c:pt>
                <c:pt idx="1380">
                  <c:v>-1530</c:v>
                </c:pt>
                <c:pt idx="1381">
                  <c:v>-1530</c:v>
                </c:pt>
                <c:pt idx="1382">
                  <c:v>-1604</c:v>
                </c:pt>
                <c:pt idx="1383">
                  <c:v>-1526</c:v>
                </c:pt>
                <c:pt idx="1384">
                  <c:v>-1526</c:v>
                </c:pt>
                <c:pt idx="1385">
                  <c:v>-1526</c:v>
                </c:pt>
                <c:pt idx="1386">
                  <c:v>-1526</c:v>
                </c:pt>
                <c:pt idx="1387">
                  <c:v>-1526</c:v>
                </c:pt>
                <c:pt idx="1388">
                  <c:v>-1532</c:v>
                </c:pt>
                <c:pt idx="1389">
                  <c:v>-1507</c:v>
                </c:pt>
                <c:pt idx="1390">
                  <c:v>-1507</c:v>
                </c:pt>
                <c:pt idx="1391">
                  <c:v>-1647</c:v>
                </c:pt>
                <c:pt idx="1392">
                  <c:v>-1643</c:v>
                </c:pt>
                <c:pt idx="1393">
                  <c:v>-1643</c:v>
                </c:pt>
                <c:pt idx="1394">
                  <c:v>-1643</c:v>
                </c:pt>
                <c:pt idx="1395">
                  <c:v>-1643</c:v>
                </c:pt>
                <c:pt idx="1396">
                  <c:v>-1643</c:v>
                </c:pt>
                <c:pt idx="1397">
                  <c:v>-1643</c:v>
                </c:pt>
                <c:pt idx="1398">
                  <c:v>-1643</c:v>
                </c:pt>
                <c:pt idx="1399">
                  <c:v>-1643</c:v>
                </c:pt>
                <c:pt idx="1400">
                  <c:v>-1643</c:v>
                </c:pt>
                <c:pt idx="1401">
                  <c:v>-1643</c:v>
                </c:pt>
                <c:pt idx="1402">
                  <c:v>-1643</c:v>
                </c:pt>
                <c:pt idx="1403">
                  <c:v>-1643</c:v>
                </c:pt>
                <c:pt idx="1404">
                  <c:v>-1643</c:v>
                </c:pt>
                <c:pt idx="1405">
                  <c:v>-1643</c:v>
                </c:pt>
                <c:pt idx="1406">
                  <c:v>-1643</c:v>
                </c:pt>
                <c:pt idx="1407">
                  <c:v>-1643</c:v>
                </c:pt>
                <c:pt idx="1408">
                  <c:v>-1643</c:v>
                </c:pt>
                <c:pt idx="1409">
                  <c:v>-1643</c:v>
                </c:pt>
                <c:pt idx="1410">
                  <c:v>-1643</c:v>
                </c:pt>
                <c:pt idx="1411">
                  <c:v>-1665</c:v>
                </c:pt>
                <c:pt idx="1412">
                  <c:v>-1601</c:v>
                </c:pt>
                <c:pt idx="1413">
                  <c:v>-1653</c:v>
                </c:pt>
                <c:pt idx="1414">
                  <c:v>-1653</c:v>
                </c:pt>
                <c:pt idx="1415">
                  <c:v>-1653</c:v>
                </c:pt>
                <c:pt idx="1416">
                  <c:v>-1653</c:v>
                </c:pt>
                <c:pt idx="1417">
                  <c:v>-1653</c:v>
                </c:pt>
                <c:pt idx="1418">
                  <c:v>-1653</c:v>
                </c:pt>
                <c:pt idx="1419">
                  <c:v>-1653</c:v>
                </c:pt>
                <c:pt idx="1420">
                  <c:v>-1653</c:v>
                </c:pt>
                <c:pt idx="1421">
                  <c:v>-1653</c:v>
                </c:pt>
                <c:pt idx="1422">
                  <c:v>-1653</c:v>
                </c:pt>
                <c:pt idx="1423">
                  <c:v>-1653</c:v>
                </c:pt>
                <c:pt idx="1424">
                  <c:v>-1653</c:v>
                </c:pt>
                <c:pt idx="1425">
                  <c:v>-1653</c:v>
                </c:pt>
                <c:pt idx="1426">
                  <c:v>-1653</c:v>
                </c:pt>
                <c:pt idx="1427">
                  <c:v>-1653</c:v>
                </c:pt>
                <c:pt idx="1428">
                  <c:v>-1653</c:v>
                </c:pt>
                <c:pt idx="1429">
                  <c:v>-1653</c:v>
                </c:pt>
                <c:pt idx="1430">
                  <c:v>-1521</c:v>
                </c:pt>
                <c:pt idx="1431">
                  <c:v>-1521</c:v>
                </c:pt>
                <c:pt idx="1432">
                  <c:v>-1521</c:v>
                </c:pt>
                <c:pt idx="1433">
                  <c:v>-1521</c:v>
                </c:pt>
                <c:pt idx="1434">
                  <c:v>-1521</c:v>
                </c:pt>
                <c:pt idx="1435">
                  <c:v>-1569</c:v>
                </c:pt>
                <c:pt idx="1436">
                  <c:v>-1569</c:v>
                </c:pt>
                <c:pt idx="1437">
                  <c:v>-1569</c:v>
                </c:pt>
                <c:pt idx="1438">
                  <c:v>-1569</c:v>
                </c:pt>
                <c:pt idx="1439">
                  <c:v>-1569</c:v>
                </c:pt>
                <c:pt idx="1440">
                  <c:v>-1569</c:v>
                </c:pt>
                <c:pt idx="1441">
                  <c:v>-1569</c:v>
                </c:pt>
                <c:pt idx="1442">
                  <c:v>-1569</c:v>
                </c:pt>
                <c:pt idx="1443">
                  <c:v>-1569</c:v>
                </c:pt>
                <c:pt idx="1444">
                  <c:v>-1569</c:v>
                </c:pt>
                <c:pt idx="1445">
                  <c:v>-1569</c:v>
                </c:pt>
                <c:pt idx="1446">
                  <c:v>-1569</c:v>
                </c:pt>
                <c:pt idx="1447">
                  <c:v>-1569</c:v>
                </c:pt>
                <c:pt idx="1448">
                  <c:v>-1569</c:v>
                </c:pt>
                <c:pt idx="1449">
                  <c:v>-1569</c:v>
                </c:pt>
                <c:pt idx="1450">
                  <c:v>-1569</c:v>
                </c:pt>
                <c:pt idx="1451">
                  <c:v>-1569</c:v>
                </c:pt>
                <c:pt idx="1452">
                  <c:v>-1569</c:v>
                </c:pt>
                <c:pt idx="1453">
                  <c:v>-1569</c:v>
                </c:pt>
                <c:pt idx="1454">
                  <c:v>-1603</c:v>
                </c:pt>
                <c:pt idx="1455">
                  <c:v>-1579</c:v>
                </c:pt>
                <c:pt idx="1456">
                  <c:v>-1579</c:v>
                </c:pt>
                <c:pt idx="1457">
                  <c:v>-1579</c:v>
                </c:pt>
                <c:pt idx="1458">
                  <c:v>-1579</c:v>
                </c:pt>
                <c:pt idx="1459">
                  <c:v>-1579</c:v>
                </c:pt>
                <c:pt idx="1460">
                  <c:v>-1581</c:v>
                </c:pt>
                <c:pt idx="1461">
                  <c:v>-1584</c:v>
                </c:pt>
                <c:pt idx="1462">
                  <c:v>-1495</c:v>
                </c:pt>
                <c:pt idx="1463">
                  <c:v>-1495</c:v>
                </c:pt>
                <c:pt idx="1464">
                  <c:v>-1495</c:v>
                </c:pt>
                <c:pt idx="1465">
                  <c:v>-1495</c:v>
                </c:pt>
                <c:pt idx="1466">
                  <c:v>-1495</c:v>
                </c:pt>
                <c:pt idx="1467">
                  <c:v>-1495</c:v>
                </c:pt>
                <c:pt idx="1468">
                  <c:v>-1495</c:v>
                </c:pt>
                <c:pt idx="1469">
                  <c:v>-1495</c:v>
                </c:pt>
                <c:pt idx="1470">
                  <c:v>-1495</c:v>
                </c:pt>
                <c:pt idx="1471">
                  <c:v>-1495</c:v>
                </c:pt>
                <c:pt idx="1472">
                  <c:v>-1495</c:v>
                </c:pt>
                <c:pt idx="1473">
                  <c:v>-1495</c:v>
                </c:pt>
                <c:pt idx="1474">
                  <c:v>-1495</c:v>
                </c:pt>
                <c:pt idx="1475">
                  <c:v>-1495</c:v>
                </c:pt>
                <c:pt idx="1476">
                  <c:v>-1495</c:v>
                </c:pt>
                <c:pt idx="1477">
                  <c:v>-1495</c:v>
                </c:pt>
                <c:pt idx="1478">
                  <c:v>-1495</c:v>
                </c:pt>
                <c:pt idx="1479">
                  <c:v>-1495</c:v>
                </c:pt>
                <c:pt idx="1480">
                  <c:v>-1495</c:v>
                </c:pt>
                <c:pt idx="1481">
                  <c:v>-1525</c:v>
                </c:pt>
                <c:pt idx="1482">
                  <c:v>-1454</c:v>
                </c:pt>
                <c:pt idx="1483">
                  <c:v>-1454</c:v>
                </c:pt>
                <c:pt idx="1484">
                  <c:v>-1454</c:v>
                </c:pt>
                <c:pt idx="1485">
                  <c:v>-1470</c:v>
                </c:pt>
                <c:pt idx="1486">
                  <c:v>-1470</c:v>
                </c:pt>
                <c:pt idx="1487">
                  <c:v>-1472</c:v>
                </c:pt>
                <c:pt idx="1488">
                  <c:v>-1418</c:v>
                </c:pt>
                <c:pt idx="1489">
                  <c:v>-1418</c:v>
                </c:pt>
                <c:pt idx="1490">
                  <c:v>-1418</c:v>
                </c:pt>
                <c:pt idx="1491">
                  <c:v>-1418</c:v>
                </c:pt>
                <c:pt idx="1492">
                  <c:v>-1434</c:v>
                </c:pt>
                <c:pt idx="1493">
                  <c:v>-1429</c:v>
                </c:pt>
                <c:pt idx="1494">
                  <c:v>-1374</c:v>
                </c:pt>
                <c:pt idx="1495">
                  <c:v>-1374</c:v>
                </c:pt>
                <c:pt idx="1496">
                  <c:v>-1374</c:v>
                </c:pt>
                <c:pt idx="1497">
                  <c:v>-1374</c:v>
                </c:pt>
                <c:pt idx="1498">
                  <c:v>-1374</c:v>
                </c:pt>
                <c:pt idx="1499">
                  <c:v>-1374</c:v>
                </c:pt>
                <c:pt idx="1500">
                  <c:v>-1374</c:v>
                </c:pt>
                <c:pt idx="1501">
                  <c:v>-1374</c:v>
                </c:pt>
                <c:pt idx="1502">
                  <c:v>-1374</c:v>
                </c:pt>
                <c:pt idx="1503">
                  <c:v>-1374</c:v>
                </c:pt>
                <c:pt idx="1504">
                  <c:v>-1374</c:v>
                </c:pt>
                <c:pt idx="1505">
                  <c:v>-1374</c:v>
                </c:pt>
                <c:pt idx="1506">
                  <c:v>-1374</c:v>
                </c:pt>
                <c:pt idx="1507">
                  <c:v>-1374</c:v>
                </c:pt>
                <c:pt idx="1508">
                  <c:v>-1374</c:v>
                </c:pt>
                <c:pt idx="1509">
                  <c:v>-1374</c:v>
                </c:pt>
                <c:pt idx="1510">
                  <c:v>-1374</c:v>
                </c:pt>
                <c:pt idx="1511">
                  <c:v>-1374</c:v>
                </c:pt>
                <c:pt idx="1512">
                  <c:v>-1374</c:v>
                </c:pt>
                <c:pt idx="1513">
                  <c:v>-1374</c:v>
                </c:pt>
                <c:pt idx="1514">
                  <c:v>-1374</c:v>
                </c:pt>
                <c:pt idx="1515">
                  <c:v>-1453</c:v>
                </c:pt>
                <c:pt idx="1516">
                  <c:v>-1499</c:v>
                </c:pt>
                <c:pt idx="1517">
                  <c:v>-1429</c:v>
                </c:pt>
                <c:pt idx="1518">
                  <c:v>-1429</c:v>
                </c:pt>
                <c:pt idx="1519">
                  <c:v>-1429</c:v>
                </c:pt>
                <c:pt idx="1520">
                  <c:v>-1429</c:v>
                </c:pt>
                <c:pt idx="1521">
                  <c:v>-1429</c:v>
                </c:pt>
                <c:pt idx="1522">
                  <c:v>-1429</c:v>
                </c:pt>
                <c:pt idx="1523">
                  <c:v>-1429</c:v>
                </c:pt>
                <c:pt idx="1524">
                  <c:v>-1429</c:v>
                </c:pt>
                <c:pt idx="1525">
                  <c:v>-1429</c:v>
                </c:pt>
                <c:pt idx="1526">
                  <c:v>-1454</c:v>
                </c:pt>
                <c:pt idx="1527">
                  <c:v>-1539</c:v>
                </c:pt>
                <c:pt idx="1528">
                  <c:v>-1569</c:v>
                </c:pt>
                <c:pt idx="1529">
                  <c:v>-1539</c:v>
                </c:pt>
                <c:pt idx="1530">
                  <c:v>-1539</c:v>
                </c:pt>
                <c:pt idx="1531">
                  <c:v>-1539</c:v>
                </c:pt>
                <c:pt idx="1532">
                  <c:v>-1539</c:v>
                </c:pt>
                <c:pt idx="1533">
                  <c:v>-1539</c:v>
                </c:pt>
                <c:pt idx="1534">
                  <c:v>-1510</c:v>
                </c:pt>
                <c:pt idx="1535">
                  <c:v>-1510</c:v>
                </c:pt>
                <c:pt idx="1536">
                  <c:v>-1518</c:v>
                </c:pt>
                <c:pt idx="1537">
                  <c:v>-1551</c:v>
                </c:pt>
                <c:pt idx="1538">
                  <c:v>-1551</c:v>
                </c:pt>
                <c:pt idx="1539">
                  <c:v>-1551</c:v>
                </c:pt>
                <c:pt idx="1540">
                  <c:v>-1551</c:v>
                </c:pt>
                <c:pt idx="1541">
                  <c:v>-1551</c:v>
                </c:pt>
                <c:pt idx="1542">
                  <c:v>-1551</c:v>
                </c:pt>
                <c:pt idx="1543">
                  <c:v>-1551</c:v>
                </c:pt>
                <c:pt idx="1544">
                  <c:v>-1572</c:v>
                </c:pt>
                <c:pt idx="1545">
                  <c:v>-1595</c:v>
                </c:pt>
                <c:pt idx="1546">
                  <c:v>-1595</c:v>
                </c:pt>
                <c:pt idx="1547">
                  <c:v>-1595</c:v>
                </c:pt>
                <c:pt idx="1548">
                  <c:v>-1595</c:v>
                </c:pt>
                <c:pt idx="1549">
                  <c:v>-1595</c:v>
                </c:pt>
                <c:pt idx="1550">
                  <c:v>-1595</c:v>
                </c:pt>
                <c:pt idx="1551">
                  <c:v>-1595</c:v>
                </c:pt>
                <c:pt idx="1552">
                  <c:v>-1523</c:v>
                </c:pt>
                <c:pt idx="1553">
                  <c:v>-1523</c:v>
                </c:pt>
                <c:pt idx="1554">
                  <c:v>-1523</c:v>
                </c:pt>
                <c:pt idx="1555">
                  <c:v>-1523</c:v>
                </c:pt>
                <c:pt idx="1556">
                  <c:v>-1523</c:v>
                </c:pt>
                <c:pt idx="1557">
                  <c:v>-1523</c:v>
                </c:pt>
                <c:pt idx="1558">
                  <c:v>-1523</c:v>
                </c:pt>
                <c:pt idx="1559">
                  <c:v>-1567</c:v>
                </c:pt>
                <c:pt idx="1560">
                  <c:v>-1582</c:v>
                </c:pt>
                <c:pt idx="1561">
                  <c:v>-1582</c:v>
                </c:pt>
                <c:pt idx="1562">
                  <c:v>-1582</c:v>
                </c:pt>
                <c:pt idx="1563">
                  <c:v>-1582</c:v>
                </c:pt>
                <c:pt idx="1564">
                  <c:v>-1582</c:v>
                </c:pt>
                <c:pt idx="1565">
                  <c:v>-1582</c:v>
                </c:pt>
                <c:pt idx="1566">
                  <c:v>-1582</c:v>
                </c:pt>
                <c:pt idx="1567">
                  <c:v>-1582</c:v>
                </c:pt>
                <c:pt idx="1568">
                  <c:v>-1607</c:v>
                </c:pt>
                <c:pt idx="1569">
                  <c:v>-1587</c:v>
                </c:pt>
                <c:pt idx="1570">
                  <c:v>-1587</c:v>
                </c:pt>
                <c:pt idx="1571">
                  <c:v>-1587</c:v>
                </c:pt>
                <c:pt idx="1572">
                  <c:v>-1561</c:v>
                </c:pt>
                <c:pt idx="1573">
                  <c:v>-1561</c:v>
                </c:pt>
                <c:pt idx="1574">
                  <c:v>-1561</c:v>
                </c:pt>
                <c:pt idx="1575">
                  <c:v>-1561</c:v>
                </c:pt>
                <c:pt idx="1576">
                  <c:v>-1561</c:v>
                </c:pt>
                <c:pt idx="1577">
                  <c:v>-1563</c:v>
                </c:pt>
                <c:pt idx="1578">
                  <c:v>-1556</c:v>
                </c:pt>
                <c:pt idx="1579">
                  <c:v>-1642</c:v>
                </c:pt>
                <c:pt idx="1580">
                  <c:v>-1645</c:v>
                </c:pt>
                <c:pt idx="1581">
                  <c:v>-1645</c:v>
                </c:pt>
                <c:pt idx="1582">
                  <c:v>-1668</c:v>
                </c:pt>
                <c:pt idx="1583">
                  <c:v>-1668</c:v>
                </c:pt>
                <c:pt idx="1584">
                  <c:v>-1668</c:v>
                </c:pt>
                <c:pt idx="1585">
                  <c:v>-1668</c:v>
                </c:pt>
                <c:pt idx="1586">
                  <c:v>-1668</c:v>
                </c:pt>
                <c:pt idx="1587">
                  <c:v>-1639</c:v>
                </c:pt>
                <c:pt idx="1588">
                  <c:v>-1639</c:v>
                </c:pt>
                <c:pt idx="1589">
                  <c:v>-1639</c:v>
                </c:pt>
                <c:pt idx="1590">
                  <c:v>-1639</c:v>
                </c:pt>
                <c:pt idx="1591">
                  <c:v>-1639</c:v>
                </c:pt>
                <c:pt idx="1592">
                  <c:v>-1650</c:v>
                </c:pt>
                <c:pt idx="1593">
                  <c:v>-1626</c:v>
                </c:pt>
                <c:pt idx="1594">
                  <c:v>-1626</c:v>
                </c:pt>
                <c:pt idx="1595">
                  <c:v>-1626</c:v>
                </c:pt>
                <c:pt idx="1596">
                  <c:v>-1626</c:v>
                </c:pt>
                <c:pt idx="1597">
                  <c:v>-1647</c:v>
                </c:pt>
                <c:pt idx="1598">
                  <c:v>-1647</c:v>
                </c:pt>
                <c:pt idx="1599">
                  <c:v>-1647</c:v>
                </c:pt>
                <c:pt idx="1600">
                  <c:v>-1647</c:v>
                </c:pt>
                <c:pt idx="1601">
                  <c:v>-1647</c:v>
                </c:pt>
                <c:pt idx="1602">
                  <c:v>-1647</c:v>
                </c:pt>
                <c:pt idx="1603">
                  <c:v>-1647</c:v>
                </c:pt>
                <c:pt idx="1604">
                  <c:v>-1562</c:v>
                </c:pt>
                <c:pt idx="1605">
                  <c:v>-1562</c:v>
                </c:pt>
                <c:pt idx="1606">
                  <c:v>-1562</c:v>
                </c:pt>
                <c:pt idx="1607">
                  <c:v>-1562</c:v>
                </c:pt>
                <c:pt idx="1608">
                  <c:v>-1562</c:v>
                </c:pt>
                <c:pt idx="1609">
                  <c:v>-1562</c:v>
                </c:pt>
                <c:pt idx="1610">
                  <c:v>-1562</c:v>
                </c:pt>
                <c:pt idx="1611">
                  <c:v>-1535</c:v>
                </c:pt>
                <c:pt idx="1612">
                  <c:v>-1535</c:v>
                </c:pt>
                <c:pt idx="1613">
                  <c:v>-1606</c:v>
                </c:pt>
                <c:pt idx="1614">
                  <c:v>-1606</c:v>
                </c:pt>
                <c:pt idx="1615">
                  <c:v>-1606</c:v>
                </c:pt>
                <c:pt idx="1616">
                  <c:v>-1606</c:v>
                </c:pt>
                <c:pt idx="1617">
                  <c:v>-1606</c:v>
                </c:pt>
                <c:pt idx="1618">
                  <c:v>-1606</c:v>
                </c:pt>
                <c:pt idx="1619">
                  <c:v>-1606</c:v>
                </c:pt>
                <c:pt idx="1620">
                  <c:v>-1606</c:v>
                </c:pt>
                <c:pt idx="1621">
                  <c:v>-1606</c:v>
                </c:pt>
                <c:pt idx="1622">
                  <c:v>-1569</c:v>
                </c:pt>
                <c:pt idx="1623">
                  <c:v>-1161</c:v>
                </c:pt>
                <c:pt idx="1624">
                  <c:v>-1222</c:v>
                </c:pt>
                <c:pt idx="1625">
                  <c:v>-1236</c:v>
                </c:pt>
                <c:pt idx="1626">
                  <c:v>-1212</c:v>
                </c:pt>
                <c:pt idx="1627">
                  <c:v>-1212</c:v>
                </c:pt>
                <c:pt idx="1628">
                  <c:v>-1212</c:v>
                </c:pt>
                <c:pt idx="1629">
                  <c:v>-1212</c:v>
                </c:pt>
                <c:pt idx="1630">
                  <c:v>-1212</c:v>
                </c:pt>
                <c:pt idx="1631">
                  <c:v>-1212</c:v>
                </c:pt>
                <c:pt idx="1632">
                  <c:v>-1212</c:v>
                </c:pt>
                <c:pt idx="1633">
                  <c:v>-1212</c:v>
                </c:pt>
                <c:pt idx="1634">
                  <c:v>-1212</c:v>
                </c:pt>
                <c:pt idx="1635">
                  <c:v>-1212</c:v>
                </c:pt>
                <c:pt idx="1636">
                  <c:v>-1212</c:v>
                </c:pt>
                <c:pt idx="1637">
                  <c:v>-1212</c:v>
                </c:pt>
                <c:pt idx="1638">
                  <c:v>-1212</c:v>
                </c:pt>
                <c:pt idx="1639">
                  <c:v>-1212</c:v>
                </c:pt>
                <c:pt idx="1640">
                  <c:v>-1212</c:v>
                </c:pt>
                <c:pt idx="1641">
                  <c:v>-1212</c:v>
                </c:pt>
                <c:pt idx="1642">
                  <c:v>-1212</c:v>
                </c:pt>
                <c:pt idx="1643">
                  <c:v>-1148</c:v>
                </c:pt>
                <c:pt idx="1644">
                  <c:v>-1064</c:v>
                </c:pt>
                <c:pt idx="1645">
                  <c:v>-1064</c:v>
                </c:pt>
                <c:pt idx="1646">
                  <c:v>-1064</c:v>
                </c:pt>
                <c:pt idx="1647">
                  <c:v>-1064</c:v>
                </c:pt>
                <c:pt idx="1648">
                  <c:v>-1117</c:v>
                </c:pt>
                <c:pt idx="1649">
                  <c:v>-1117</c:v>
                </c:pt>
                <c:pt idx="1650">
                  <c:v>-1162</c:v>
                </c:pt>
                <c:pt idx="1651">
                  <c:v>-1181</c:v>
                </c:pt>
                <c:pt idx="1652">
                  <c:v>-1181</c:v>
                </c:pt>
                <c:pt idx="1653">
                  <c:v>-1181</c:v>
                </c:pt>
                <c:pt idx="1654">
                  <c:v>-1181</c:v>
                </c:pt>
                <c:pt idx="1655">
                  <c:v>-1181</c:v>
                </c:pt>
                <c:pt idx="1656">
                  <c:v>-1181</c:v>
                </c:pt>
                <c:pt idx="1657">
                  <c:v>-1181</c:v>
                </c:pt>
                <c:pt idx="1658">
                  <c:v>-1181</c:v>
                </c:pt>
                <c:pt idx="1659">
                  <c:v>-1181</c:v>
                </c:pt>
                <c:pt idx="1660">
                  <c:v>-1181</c:v>
                </c:pt>
                <c:pt idx="1661">
                  <c:v>-1181</c:v>
                </c:pt>
                <c:pt idx="1662">
                  <c:v>-1181</c:v>
                </c:pt>
                <c:pt idx="1663">
                  <c:v>-1181</c:v>
                </c:pt>
                <c:pt idx="1664">
                  <c:v>-1134</c:v>
                </c:pt>
                <c:pt idx="1665">
                  <c:v>-1134</c:v>
                </c:pt>
                <c:pt idx="1666">
                  <c:v>-1134</c:v>
                </c:pt>
                <c:pt idx="1667">
                  <c:v>-1134</c:v>
                </c:pt>
                <c:pt idx="1668">
                  <c:v>-1134</c:v>
                </c:pt>
                <c:pt idx="1669">
                  <c:v>-1134</c:v>
                </c:pt>
                <c:pt idx="1670">
                  <c:v>-1134</c:v>
                </c:pt>
                <c:pt idx="1671">
                  <c:v>-1134</c:v>
                </c:pt>
                <c:pt idx="1672">
                  <c:v>-1134</c:v>
                </c:pt>
                <c:pt idx="1673">
                  <c:v>-1134</c:v>
                </c:pt>
                <c:pt idx="1674">
                  <c:v>-1134</c:v>
                </c:pt>
                <c:pt idx="1675">
                  <c:v>-1157</c:v>
                </c:pt>
                <c:pt idx="1676">
                  <c:v>-1173</c:v>
                </c:pt>
                <c:pt idx="1677">
                  <c:v>-1173</c:v>
                </c:pt>
                <c:pt idx="1678">
                  <c:v>-1173</c:v>
                </c:pt>
                <c:pt idx="1679">
                  <c:v>-1173</c:v>
                </c:pt>
                <c:pt idx="1680">
                  <c:v>-1173</c:v>
                </c:pt>
                <c:pt idx="1681">
                  <c:v>-1156</c:v>
                </c:pt>
                <c:pt idx="1682">
                  <c:v>-1156</c:v>
                </c:pt>
                <c:pt idx="1683">
                  <c:v>-1156</c:v>
                </c:pt>
                <c:pt idx="1684">
                  <c:v>-1156</c:v>
                </c:pt>
                <c:pt idx="1685">
                  <c:v>-1156</c:v>
                </c:pt>
                <c:pt idx="1686">
                  <c:v>-1203</c:v>
                </c:pt>
                <c:pt idx="1687">
                  <c:v>-1203</c:v>
                </c:pt>
                <c:pt idx="1688">
                  <c:v>-1203</c:v>
                </c:pt>
                <c:pt idx="1689">
                  <c:v>-1215</c:v>
                </c:pt>
                <c:pt idx="1690">
                  <c:v>-1215</c:v>
                </c:pt>
                <c:pt idx="1691">
                  <c:v>-1215</c:v>
                </c:pt>
                <c:pt idx="1692">
                  <c:v>-1215</c:v>
                </c:pt>
                <c:pt idx="1693">
                  <c:v>-1215</c:v>
                </c:pt>
                <c:pt idx="1694">
                  <c:v>-1215</c:v>
                </c:pt>
                <c:pt idx="1695">
                  <c:v>-1215</c:v>
                </c:pt>
                <c:pt idx="1696">
                  <c:v>-1215</c:v>
                </c:pt>
                <c:pt idx="1697">
                  <c:v>-1215</c:v>
                </c:pt>
                <c:pt idx="1698">
                  <c:v>-1215</c:v>
                </c:pt>
                <c:pt idx="1699">
                  <c:v>-1215</c:v>
                </c:pt>
                <c:pt idx="1700">
                  <c:v>-1215</c:v>
                </c:pt>
                <c:pt idx="1701">
                  <c:v>-1215</c:v>
                </c:pt>
                <c:pt idx="1702">
                  <c:v>-1215</c:v>
                </c:pt>
                <c:pt idx="1703">
                  <c:v>-1215</c:v>
                </c:pt>
                <c:pt idx="1704">
                  <c:v>-1215</c:v>
                </c:pt>
                <c:pt idx="1705">
                  <c:v>-1215</c:v>
                </c:pt>
                <c:pt idx="1706">
                  <c:v>-1215</c:v>
                </c:pt>
                <c:pt idx="1707">
                  <c:v>-1215</c:v>
                </c:pt>
                <c:pt idx="1708">
                  <c:v>-1215</c:v>
                </c:pt>
                <c:pt idx="1709">
                  <c:v>-1215</c:v>
                </c:pt>
                <c:pt idx="1710">
                  <c:v>-1215</c:v>
                </c:pt>
                <c:pt idx="1711">
                  <c:v>-1215</c:v>
                </c:pt>
                <c:pt idx="1712">
                  <c:v>-1215</c:v>
                </c:pt>
                <c:pt idx="1713">
                  <c:v>-1285</c:v>
                </c:pt>
                <c:pt idx="1714">
                  <c:v>-1295</c:v>
                </c:pt>
                <c:pt idx="1715">
                  <c:v>-1263</c:v>
                </c:pt>
                <c:pt idx="1716">
                  <c:v>-1263</c:v>
                </c:pt>
                <c:pt idx="1717">
                  <c:v>-1263</c:v>
                </c:pt>
                <c:pt idx="1718">
                  <c:v>-1263</c:v>
                </c:pt>
                <c:pt idx="1719">
                  <c:v>-1263</c:v>
                </c:pt>
                <c:pt idx="1720">
                  <c:v>-1263</c:v>
                </c:pt>
                <c:pt idx="1721">
                  <c:v>-1344</c:v>
                </c:pt>
                <c:pt idx="1722">
                  <c:v>-1344</c:v>
                </c:pt>
                <c:pt idx="1723">
                  <c:v>-1344</c:v>
                </c:pt>
                <c:pt idx="1724">
                  <c:v>-1344</c:v>
                </c:pt>
                <c:pt idx="1725">
                  <c:v>-1344</c:v>
                </c:pt>
                <c:pt idx="1726">
                  <c:v>-1487</c:v>
                </c:pt>
                <c:pt idx="1727">
                  <c:v>-1491</c:v>
                </c:pt>
                <c:pt idx="1728">
                  <c:v>-1491</c:v>
                </c:pt>
                <c:pt idx="1729">
                  <c:v>-1501</c:v>
                </c:pt>
                <c:pt idx="1730">
                  <c:v>-1466</c:v>
                </c:pt>
                <c:pt idx="1731">
                  <c:v>-1466</c:v>
                </c:pt>
                <c:pt idx="1732">
                  <c:v>-1466</c:v>
                </c:pt>
                <c:pt idx="1733">
                  <c:v>-1466</c:v>
                </c:pt>
                <c:pt idx="1734">
                  <c:v>-1466</c:v>
                </c:pt>
                <c:pt idx="1735">
                  <c:v>-1466</c:v>
                </c:pt>
                <c:pt idx="1736">
                  <c:v>-1418</c:v>
                </c:pt>
                <c:pt idx="1737">
                  <c:v>-1418</c:v>
                </c:pt>
                <c:pt idx="1738">
                  <c:v>-1453</c:v>
                </c:pt>
                <c:pt idx="1739">
                  <c:v>-1453</c:v>
                </c:pt>
                <c:pt idx="1740">
                  <c:v>-1453</c:v>
                </c:pt>
                <c:pt idx="1741">
                  <c:v>-1453</c:v>
                </c:pt>
                <c:pt idx="1742">
                  <c:v>-1453</c:v>
                </c:pt>
                <c:pt idx="1743">
                  <c:v>-1453</c:v>
                </c:pt>
                <c:pt idx="1744">
                  <c:v>-1423</c:v>
                </c:pt>
                <c:pt idx="1745">
                  <c:v>-1423</c:v>
                </c:pt>
                <c:pt idx="1746">
                  <c:v>-1539</c:v>
                </c:pt>
                <c:pt idx="1747">
                  <c:v>-1560</c:v>
                </c:pt>
                <c:pt idx="1748">
                  <c:v>-1560</c:v>
                </c:pt>
                <c:pt idx="1749">
                  <c:v>-1622</c:v>
                </c:pt>
                <c:pt idx="1750">
                  <c:v>-1739</c:v>
                </c:pt>
                <c:pt idx="1751">
                  <c:v>-1726</c:v>
                </c:pt>
                <c:pt idx="1752">
                  <c:v>-1726</c:v>
                </c:pt>
                <c:pt idx="1753">
                  <c:v>-1726</c:v>
                </c:pt>
                <c:pt idx="1754">
                  <c:v>-1726</c:v>
                </c:pt>
                <c:pt idx="1755">
                  <c:v>-1726</c:v>
                </c:pt>
                <c:pt idx="1756">
                  <c:v>-1756</c:v>
                </c:pt>
                <c:pt idx="1757">
                  <c:v>-1910</c:v>
                </c:pt>
                <c:pt idx="1758">
                  <c:v>-1927</c:v>
                </c:pt>
                <c:pt idx="1759">
                  <c:v>-1906</c:v>
                </c:pt>
                <c:pt idx="1760">
                  <c:v>-1925</c:v>
                </c:pt>
                <c:pt idx="1761">
                  <c:v>-1925</c:v>
                </c:pt>
                <c:pt idx="1762">
                  <c:v>-1925</c:v>
                </c:pt>
                <c:pt idx="1763">
                  <c:v>-1925</c:v>
                </c:pt>
                <c:pt idx="1764">
                  <c:v>-1925</c:v>
                </c:pt>
                <c:pt idx="1765">
                  <c:v>-1925</c:v>
                </c:pt>
                <c:pt idx="1766">
                  <c:v>-1925</c:v>
                </c:pt>
                <c:pt idx="1767">
                  <c:v>-1925</c:v>
                </c:pt>
                <c:pt idx="1768">
                  <c:v>-1925</c:v>
                </c:pt>
                <c:pt idx="1769">
                  <c:v>-1925</c:v>
                </c:pt>
                <c:pt idx="1770">
                  <c:v>-1925</c:v>
                </c:pt>
                <c:pt idx="1771">
                  <c:v>-1925</c:v>
                </c:pt>
                <c:pt idx="1772">
                  <c:v>-1925</c:v>
                </c:pt>
                <c:pt idx="1773">
                  <c:v>-1925</c:v>
                </c:pt>
                <c:pt idx="1774">
                  <c:v>-2001</c:v>
                </c:pt>
                <c:pt idx="1775">
                  <c:v>-1968</c:v>
                </c:pt>
                <c:pt idx="1776">
                  <c:v>-1845</c:v>
                </c:pt>
                <c:pt idx="1777">
                  <c:v>-1845</c:v>
                </c:pt>
                <c:pt idx="1778">
                  <c:v>-1845</c:v>
                </c:pt>
                <c:pt idx="1779">
                  <c:v>-1845</c:v>
                </c:pt>
                <c:pt idx="1780">
                  <c:v>-1845</c:v>
                </c:pt>
                <c:pt idx="1781">
                  <c:v>-1845</c:v>
                </c:pt>
                <c:pt idx="1782">
                  <c:v>-1845</c:v>
                </c:pt>
                <c:pt idx="1783">
                  <c:v>-1845</c:v>
                </c:pt>
                <c:pt idx="1784">
                  <c:v>-1834</c:v>
                </c:pt>
                <c:pt idx="1785">
                  <c:v>-1834</c:v>
                </c:pt>
                <c:pt idx="1786">
                  <c:v>-1834</c:v>
                </c:pt>
                <c:pt idx="1787">
                  <c:v>-1834</c:v>
                </c:pt>
                <c:pt idx="1788">
                  <c:v>-1834</c:v>
                </c:pt>
                <c:pt idx="1789">
                  <c:v>-1834</c:v>
                </c:pt>
                <c:pt idx="1790">
                  <c:v>-1834</c:v>
                </c:pt>
                <c:pt idx="1791">
                  <c:v>-1834</c:v>
                </c:pt>
                <c:pt idx="1792">
                  <c:v>-1834</c:v>
                </c:pt>
                <c:pt idx="1793">
                  <c:v>-1840</c:v>
                </c:pt>
                <c:pt idx="1794">
                  <c:v>-1829</c:v>
                </c:pt>
                <c:pt idx="1795">
                  <c:v>-1756</c:v>
                </c:pt>
                <c:pt idx="1796">
                  <c:v>-1756</c:v>
                </c:pt>
                <c:pt idx="1797">
                  <c:v>-1756</c:v>
                </c:pt>
                <c:pt idx="1798">
                  <c:v>-1756</c:v>
                </c:pt>
                <c:pt idx="1799">
                  <c:v>-1779</c:v>
                </c:pt>
                <c:pt idx="1800">
                  <c:v>-1778</c:v>
                </c:pt>
                <c:pt idx="1801">
                  <c:v>-1778</c:v>
                </c:pt>
                <c:pt idx="1802">
                  <c:v>-1778</c:v>
                </c:pt>
                <c:pt idx="1803">
                  <c:v>-1778</c:v>
                </c:pt>
                <c:pt idx="1804">
                  <c:v>-1778</c:v>
                </c:pt>
                <c:pt idx="1805">
                  <c:v>-1778</c:v>
                </c:pt>
                <c:pt idx="1806">
                  <c:v>-1778</c:v>
                </c:pt>
                <c:pt idx="1807">
                  <c:v>-1831</c:v>
                </c:pt>
                <c:pt idx="1808">
                  <c:v>-1831</c:v>
                </c:pt>
                <c:pt idx="1809">
                  <c:v>-1831</c:v>
                </c:pt>
                <c:pt idx="1810">
                  <c:v>-1831</c:v>
                </c:pt>
                <c:pt idx="1811">
                  <c:v>-1902</c:v>
                </c:pt>
                <c:pt idx="1812">
                  <c:v>-1815</c:v>
                </c:pt>
                <c:pt idx="1813">
                  <c:v>-1815</c:v>
                </c:pt>
                <c:pt idx="1814">
                  <c:v>-1815</c:v>
                </c:pt>
                <c:pt idx="1815">
                  <c:v>-1751</c:v>
                </c:pt>
                <c:pt idx="1816">
                  <c:v>-1751</c:v>
                </c:pt>
                <c:pt idx="1817">
                  <c:v>-1751</c:v>
                </c:pt>
                <c:pt idx="1818">
                  <c:v>-1751</c:v>
                </c:pt>
                <c:pt idx="1819">
                  <c:v>-1751</c:v>
                </c:pt>
                <c:pt idx="1820">
                  <c:v>-1751</c:v>
                </c:pt>
                <c:pt idx="1821">
                  <c:v>-1751</c:v>
                </c:pt>
                <c:pt idx="1822">
                  <c:v>-1751</c:v>
                </c:pt>
                <c:pt idx="1823">
                  <c:v>-1682</c:v>
                </c:pt>
                <c:pt idx="1824">
                  <c:v>-1384</c:v>
                </c:pt>
                <c:pt idx="1825">
                  <c:v>-1384</c:v>
                </c:pt>
                <c:pt idx="1826">
                  <c:v>-1384</c:v>
                </c:pt>
                <c:pt idx="1827">
                  <c:v>-1354</c:v>
                </c:pt>
                <c:pt idx="1828">
                  <c:v>-1354</c:v>
                </c:pt>
                <c:pt idx="1829">
                  <c:v>-1354</c:v>
                </c:pt>
                <c:pt idx="1830">
                  <c:v>-1354</c:v>
                </c:pt>
                <c:pt idx="1831">
                  <c:v>-1354</c:v>
                </c:pt>
                <c:pt idx="1832">
                  <c:v>-1354</c:v>
                </c:pt>
                <c:pt idx="1833">
                  <c:v>-1354</c:v>
                </c:pt>
                <c:pt idx="1834">
                  <c:v>-1354</c:v>
                </c:pt>
                <c:pt idx="1835">
                  <c:v>-1354</c:v>
                </c:pt>
                <c:pt idx="1836">
                  <c:v>-1354</c:v>
                </c:pt>
                <c:pt idx="1837">
                  <c:v>-1354</c:v>
                </c:pt>
                <c:pt idx="1838">
                  <c:v>-1354</c:v>
                </c:pt>
                <c:pt idx="1839">
                  <c:v>-1354</c:v>
                </c:pt>
                <c:pt idx="1840">
                  <c:v>-1354</c:v>
                </c:pt>
                <c:pt idx="1841">
                  <c:v>-1354</c:v>
                </c:pt>
                <c:pt idx="1842">
                  <c:v>-1354</c:v>
                </c:pt>
                <c:pt idx="1843">
                  <c:v>-1354</c:v>
                </c:pt>
                <c:pt idx="1844">
                  <c:v>-1354</c:v>
                </c:pt>
                <c:pt idx="1845">
                  <c:v>-1354</c:v>
                </c:pt>
                <c:pt idx="1846">
                  <c:v>-1354</c:v>
                </c:pt>
                <c:pt idx="1847">
                  <c:v>-1354</c:v>
                </c:pt>
                <c:pt idx="1848">
                  <c:v>-1354</c:v>
                </c:pt>
                <c:pt idx="1849">
                  <c:v>-1190</c:v>
                </c:pt>
                <c:pt idx="1850">
                  <c:v>-1190</c:v>
                </c:pt>
                <c:pt idx="1851">
                  <c:v>-1190</c:v>
                </c:pt>
                <c:pt idx="1852">
                  <c:v>-1190</c:v>
                </c:pt>
                <c:pt idx="1853">
                  <c:v>-1190</c:v>
                </c:pt>
                <c:pt idx="1854">
                  <c:v>-1190</c:v>
                </c:pt>
                <c:pt idx="1855">
                  <c:v>-1190</c:v>
                </c:pt>
                <c:pt idx="1856">
                  <c:v>-1190</c:v>
                </c:pt>
                <c:pt idx="1857">
                  <c:v>-1190</c:v>
                </c:pt>
                <c:pt idx="1858">
                  <c:v>-1190</c:v>
                </c:pt>
                <c:pt idx="1859">
                  <c:v>-1190</c:v>
                </c:pt>
                <c:pt idx="1860">
                  <c:v>-1190</c:v>
                </c:pt>
                <c:pt idx="1861">
                  <c:v>-1190</c:v>
                </c:pt>
                <c:pt idx="1862">
                  <c:v>-1190</c:v>
                </c:pt>
                <c:pt idx="1863">
                  <c:v>-1190</c:v>
                </c:pt>
                <c:pt idx="1864">
                  <c:v>-1190</c:v>
                </c:pt>
                <c:pt idx="1865">
                  <c:v>-1190</c:v>
                </c:pt>
                <c:pt idx="1866">
                  <c:v>-1190</c:v>
                </c:pt>
                <c:pt idx="1867">
                  <c:v>-1190</c:v>
                </c:pt>
                <c:pt idx="1868">
                  <c:v>-1190</c:v>
                </c:pt>
                <c:pt idx="1869">
                  <c:v>-1190</c:v>
                </c:pt>
                <c:pt idx="1870">
                  <c:v>-1190</c:v>
                </c:pt>
                <c:pt idx="1871">
                  <c:v>-1143</c:v>
                </c:pt>
                <c:pt idx="1872">
                  <c:v>-1143</c:v>
                </c:pt>
                <c:pt idx="1873">
                  <c:v>-1143</c:v>
                </c:pt>
                <c:pt idx="1874">
                  <c:v>-1143</c:v>
                </c:pt>
                <c:pt idx="1875">
                  <c:v>-1143</c:v>
                </c:pt>
                <c:pt idx="1876">
                  <c:v>-1143</c:v>
                </c:pt>
                <c:pt idx="1877">
                  <c:v>-1143</c:v>
                </c:pt>
                <c:pt idx="1878">
                  <c:v>-1143</c:v>
                </c:pt>
                <c:pt idx="1879">
                  <c:v>-1143</c:v>
                </c:pt>
                <c:pt idx="1880">
                  <c:v>-1143</c:v>
                </c:pt>
                <c:pt idx="1881">
                  <c:v>-1143</c:v>
                </c:pt>
                <c:pt idx="1882">
                  <c:v>-1143</c:v>
                </c:pt>
                <c:pt idx="1883">
                  <c:v>-1143</c:v>
                </c:pt>
                <c:pt idx="1884">
                  <c:v>-1143</c:v>
                </c:pt>
                <c:pt idx="1885">
                  <c:v>-1143</c:v>
                </c:pt>
                <c:pt idx="1886">
                  <c:v>-1143</c:v>
                </c:pt>
                <c:pt idx="1887">
                  <c:v>-1143</c:v>
                </c:pt>
                <c:pt idx="1888">
                  <c:v>-1143</c:v>
                </c:pt>
                <c:pt idx="1889">
                  <c:v>-1143</c:v>
                </c:pt>
                <c:pt idx="1890">
                  <c:v>-1311</c:v>
                </c:pt>
                <c:pt idx="1891">
                  <c:v>-1311</c:v>
                </c:pt>
                <c:pt idx="1892">
                  <c:v>-1311</c:v>
                </c:pt>
                <c:pt idx="1893">
                  <c:v>-1311</c:v>
                </c:pt>
                <c:pt idx="1894">
                  <c:v>-1311</c:v>
                </c:pt>
                <c:pt idx="1895">
                  <c:v>-1311</c:v>
                </c:pt>
                <c:pt idx="1896">
                  <c:v>-1311</c:v>
                </c:pt>
                <c:pt idx="1897">
                  <c:v>-1356</c:v>
                </c:pt>
                <c:pt idx="1898">
                  <c:v>-1356</c:v>
                </c:pt>
                <c:pt idx="1899">
                  <c:v>-1356</c:v>
                </c:pt>
                <c:pt idx="1900">
                  <c:v>-1356</c:v>
                </c:pt>
                <c:pt idx="1901">
                  <c:v>-1356</c:v>
                </c:pt>
                <c:pt idx="1902">
                  <c:v>-1356</c:v>
                </c:pt>
                <c:pt idx="1903">
                  <c:v>-1427</c:v>
                </c:pt>
                <c:pt idx="1904">
                  <c:v>-1427</c:v>
                </c:pt>
                <c:pt idx="1905">
                  <c:v>-1427</c:v>
                </c:pt>
                <c:pt idx="1906">
                  <c:v>-1521</c:v>
                </c:pt>
                <c:pt idx="1907">
                  <c:v>-1469</c:v>
                </c:pt>
                <c:pt idx="1908">
                  <c:v>-1469</c:v>
                </c:pt>
                <c:pt idx="1909">
                  <c:v>-1469</c:v>
                </c:pt>
                <c:pt idx="1910">
                  <c:v>-1469</c:v>
                </c:pt>
                <c:pt idx="1911">
                  <c:v>-1469</c:v>
                </c:pt>
                <c:pt idx="1912">
                  <c:v>-1469</c:v>
                </c:pt>
                <c:pt idx="1913">
                  <c:v>-1469</c:v>
                </c:pt>
                <c:pt idx="1914">
                  <c:v>-1469</c:v>
                </c:pt>
                <c:pt idx="1915">
                  <c:v>-1469</c:v>
                </c:pt>
                <c:pt idx="1916">
                  <c:v>-1462</c:v>
                </c:pt>
                <c:pt idx="1917">
                  <c:v>-1462</c:v>
                </c:pt>
                <c:pt idx="1918">
                  <c:v>-1462</c:v>
                </c:pt>
                <c:pt idx="1919">
                  <c:v>-1462</c:v>
                </c:pt>
                <c:pt idx="1920">
                  <c:v>-1462</c:v>
                </c:pt>
                <c:pt idx="1921">
                  <c:v>-1462</c:v>
                </c:pt>
                <c:pt idx="1922">
                  <c:v>-1462</c:v>
                </c:pt>
                <c:pt idx="1923">
                  <c:v>-1462</c:v>
                </c:pt>
                <c:pt idx="1924">
                  <c:v>-1462</c:v>
                </c:pt>
                <c:pt idx="1925">
                  <c:v>-1462</c:v>
                </c:pt>
                <c:pt idx="1926">
                  <c:v>-1462</c:v>
                </c:pt>
                <c:pt idx="1927">
                  <c:v>-1462</c:v>
                </c:pt>
                <c:pt idx="1928">
                  <c:v>-1462</c:v>
                </c:pt>
                <c:pt idx="1929">
                  <c:v>-1462</c:v>
                </c:pt>
                <c:pt idx="1930">
                  <c:v>-1462</c:v>
                </c:pt>
                <c:pt idx="1931">
                  <c:v>-1462</c:v>
                </c:pt>
                <c:pt idx="1932">
                  <c:v>-1462</c:v>
                </c:pt>
                <c:pt idx="1933">
                  <c:v>-1462</c:v>
                </c:pt>
                <c:pt idx="1934">
                  <c:v>-1462</c:v>
                </c:pt>
                <c:pt idx="1935">
                  <c:v>-1296</c:v>
                </c:pt>
                <c:pt idx="1936">
                  <c:v>-1199</c:v>
                </c:pt>
                <c:pt idx="1937">
                  <c:v>-1199</c:v>
                </c:pt>
                <c:pt idx="1938">
                  <c:v>-1199</c:v>
                </c:pt>
                <c:pt idx="1939">
                  <c:v>-1199</c:v>
                </c:pt>
                <c:pt idx="1940">
                  <c:v>-1199</c:v>
                </c:pt>
                <c:pt idx="1941">
                  <c:v>-1199</c:v>
                </c:pt>
                <c:pt idx="1942">
                  <c:v>-1199</c:v>
                </c:pt>
                <c:pt idx="1943">
                  <c:v>-1199</c:v>
                </c:pt>
                <c:pt idx="1944">
                  <c:v>-1255</c:v>
                </c:pt>
                <c:pt idx="1945">
                  <c:v>-1255</c:v>
                </c:pt>
                <c:pt idx="1946">
                  <c:v>-1255</c:v>
                </c:pt>
                <c:pt idx="1947">
                  <c:v>-1255</c:v>
                </c:pt>
                <c:pt idx="1948">
                  <c:v>-1255</c:v>
                </c:pt>
                <c:pt idx="1949">
                  <c:v>-1255</c:v>
                </c:pt>
                <c:pt idx="1950">
                  <c:v>-1255</c:v>
                </c:pt>
                <c:pt idx="1951">
                  <c:v>-1255</c:v>
                </c:pt>
                <c:pt idx="1952">
                  <c:v>-1255</c:v>
                </c:pt>
                <c:pt idx="1953">
                  <c:v>-1255</c:v>
                </c:pt>
                <c:pt idx="1954">
                  <c:v>-1255</c:v>
                </c:pt>
                <c:pt idx="1955">
                  <c:v>-1255</c:v>
                </c:pt>
                <c:pt idx="1956">
                  <c:v>-1255</c:v>
                </c:pt>
                <c:pt idx="1957">
                  <c:v>-1255</c:v>
                </c:pt>
                <c:pt idx="1958">
                  <c:v>-1255</c:v>
                </c:pt>
                <c:pt idx="1959">
                  <c:v>-1255</c:v>
                </c:pt>
                <c:pt idx="1960">
                  <c:v>-1268</c:v>
                </c:pt>
                <c:pt idx="1961">
                  <c:v>-1192</c:v>
                </c:pt>
                <c:pt idx="1962">
                  <c:v>-1075</c:v>
                </c:pt>
                <c:pt idx="1963">
                  <c:v>-1075</c:v>
                </c:pt>
                <c:pt idx="1964">
                  <c:v>-1075</c:v>
                </c:pt>
                <c:pt idx="1965">
                  <c:v>-1075</c:v>
                </c:pt>
                <c:pt idx="1966">
                  <c:v>-1075</c:v>
                </c:pt>
                <c:pt idx="1967">
                  <c:v>-1075</c:v>
                </c:pt>
                <c:pt idx="1968">
                  <c:v>-1075</c:v>
                </c:pt>
                <c:pt idx="1969">
                  <c:v>-1075</c:v>
                </c:pt>
                <c:pt idx="1970">
                  <c:v>-1075</c:v>
                </c:pt>
                <c:pt idx="1971">
                  <c:v>-1075</c:v>
                </c:pt>
                <c:pt idx="1972">
                  <c:v>-1075</c:v>
                </c:pt>
                <c:pt idx="1973">
                  <c:v>-1075</c:v>
                </c:pt>
                <c:pt idx="1974">
                  <c:v>-1075</c:v>
                </c:pt>
                <c:pt idx="1975">
                  <c:v>-1075</c:v>
                </c:pt>
                <c:pt idx="1976">
                  <c:v>-1075</c:v>
                </c:pt>
                <c:pt idx="1977">
                  <c:v>-1037</c:v>
                </c:pt>
                <c:pt idx="1978">
                  <c:v>-1037</c:v>
                </c:pt>
                <c:pt idx="1979">
                  <c:v>-1037</c:v>
                </c:pt>
                <c:pt idx="1980">
                  <c:v>-1037</c:v>
                </c:pt>
                <c:pt idx="1981">
                  <c:v>-1037</c:v>
                </c:pt>
                <c:pt idx="1982">
                  <c:v>-1037</c:v>
                </c:pt>
                <c:pt idx="1983">
                  <c:v>-1061</c:v>
                </c:pt>
                <c:pt idx="1984">
                  <c:v>-822</c:v>
                </c:pt>
                <c:pt idx="1985">
                  <c:v>-822</c:v>
                </c:pt>
                <c:pt idx="1986">
                  <c:v>-822</c:v>
                </c:pt>
                <c:pt idx="1987">
                  <c:v>-822</c:v>
                </c:pt>
                <c:pt idx="1988">
                  <c:v>-822</c:v>
                </c:pt>
                <c:pt idx="1989">
                  <c:v>-864</c:v>
                </c:pt>
                <c:pt idx="1990">
                  <c:v>-864</c:v>
                </c:pt>
                <c:pt idx="1991">
                  <c:v>-864</c:v>
                </c:pt>
                <c:pt idx="1992">
                  <c:v>-864</c:v>
                </c:pt>
                <c:pt idx="1993">
                  <c:v>-864</c:v>
                </c:pt>
                <c:pt idx="1994">
                  <c:v>-864</c:v>
                </c:pt>
                <c:pt idx="1995">
                  <c:v>-864</c:v>
                </c:pt>
                <c:pt idx="1996">
                  <c:v>-864</c:v>
                </c:pt>
                <c:pt idx="1997">
                  <c:v>-864</c:v>
                </c:pt>
                <c:pt idx="1998">
                  <c:v>-864</c:v>
                </c:pt>
                <c:pt idx="1999">
                  <c:v>-864</c:v>
                </c:pt>
                <c:pt idx="2000">
                  <c:v>-864</c:v>
                </c:pt>
                <c:pt idx="2001">
                  <c:v>-864</c:v>
                </c:pt>
                <c:pt idx="2002">
                  <c:v>-864</c:v>
                </c:pt>
                <c:pt idx="2003">
                  <c:v>-864</c:v>
                </c:pt>
                <c:pt idx="2004">
                  <c:v>-864</c:v>
                </c:pt>
                <c:pt idx="2005">
                  <c:v>-864</c:v>
                </c:pt>
                <c:pt idx="2006">
                  <c:v>-864</c:v>
                </c:pt>
                <c:pt idx="2007">
                  <c:v>-864</c:v>
                </c:pt>
                <c:pt idx="2008">
                  <c:v>-864</c:v>
                </c:pt>
                <c:pt idx="2009">
                  <c:v>-864</c:v>
                </c:pt>
                <c:pt idx="2010">
                  <c:v>-903</c:v>
                </c:pt>
                <c:pt idx="2011">
                  <c:v>-903</c:v>
                </c:pt>
                <c:pt idx="2012">
                  <c:v>-903</c:v>
                </c:pt>
                <c:pt idx="2013">
                  <c:v>-903</c:v>
                </c:pt>
                <c:pt idx="2014">
                  <c:v>-1007</c:v>
                </c:pt>
                <c:pt idx="2015">
                  <c:v>-967</c:v>
                </c:pt>
                <c:pt idx="2016">
                  <c:v>-967</c:v>
                </c:pt>
                <c:pt idx="2017">
                  <c:v>-967</c:v>
                </c:pt>
                <c:pt idx="2018">
                  <c:v>-967</c:v>
                </c:pt>
                <c:pt idx="2019">
                  <c:v>-967</c:v>
                </c:pt>
                <c:pt idx="2020">
                  <c:v>-967</c:v>
                </c:pt>
                <c:pt idx="2021">
                  <c:v>-967</c:v>
                </c:pt>
                <c:pt idx="2022">
                  <c:v>-967</c:v>
                </c:pt>
                <c:pt idx="2023">
                  <c:v>-967</c:v>
                </c:pt>
                <c:pt idx="2024">
                  <c:v>-967</c:v>
                </c:pt>
                <c:pt idx="2025">
                  <c:v>-625</c:v>
                </c:pt>
                <c:pt idx="2026">
                  <c:v>-625</c:v>
                </c:pt>
                <c:pt idx="2027">
                  <c:v>-625</c:v>
                </c:pt>
                <c:pt idx="2028">
                  <c:v>-625</c:v>
                </c:pt>
                <c:pt idx="2029">
                  <c:v>-604</c:v>
                </c:pt>
                <c:pt idx="2030">
                  <c:v>-658</c:v>
                </c:pt>
                <c:pt idx="2031">
                  <c:v>-658</c:v>
                </c:pt>
                <c:pt idx="2032">
                  <c:v>-658</c:v>
                </c:pt>
                <c:pt idx="2033">
                  <c:v>-658</c:v>
                </c:pt>
                <c:pt idx="2034">
                  <c:v>-658</c:v>
                </c:pt>
                <c:pt idx="2035">
                  <c:v>-757</c:v>
                </c:pt>
                <c:pt idx="2036">
                  <c:v>-757</c:v>
                </c:pt>
                <c:pt idx="2037">
                  <c:v>-757</c:v>
                </c:pt>
                <c:pt idx="2038">
                  <c:v>-757</c:v>
                </c:pt>
                <c:pt idx="2039">
                  <c:v>-757</c:v>
                </c:pt>
                <c:pt idx="2040">
                  <c:v>-757</c:v>
                </c:pt>
                <c:pt idx="2041">
                  <c:v>-757</c:v>
                </c:pt>
                <c:pt idx="2042">
                  <c:v>-757</c:v>
                </c:pt>
                <c:pt idx="2043">
                  <c:v>-757</c:v>
                </c:pt>
                <c:pt idx="2044">
                  <c:v>-757</c:v>
                </c:pt>
                <c:pt idx="2045">
                  <c:v>-757</c:v>
                </c:pt>
                <c:pt idx="2046">
                  <c:v>-757</c:v>
                </c:pt>
                <c:pt idx="2047">
                  <c:v>-757</c:v>
                </c:pt>
                <c:pt idx="2048">
                  <c:v>-757</c:v>
                </c:pt>
                <c:pt idx="2049">
                  <c:v>-757</c:v>
                </c:pt>
                <c:pt idx="2050">
                  <c:v>-757</c:v>
                </c:pt>
                <c:pt idx="2051">
                  <c:v>-757</c:v>
                </c:pt>
                <c:pt idx="2052">
                  <c:v>-678</c:v>
                </c:pt>
                <c:pt idx="2053">
                  <c:v>-678</c:v>
                </c:pt>
                <c:pt idx="2054">
                  <c:v>-678</c:v>
                </c:pt>
                <c:pt idx="2055">
                  <c:v>-678</c:v>
                </c:pt>
                <c:pt idx="2056">
                  <c:v>-678</c:v>
                </c:pt>
                <c:pt idx="2057">
                  <c:v>-678</c:v>
                </c:pt>
                <c:pt idx="2058">
                  <c:v>-678</c:v>
                </c:pt>
                <c:pt idx="2059">
                  <c:v>-678</c:v>
                </c:pt>
                <c:pt idx="2060">
                  <c:v>-678</c:v>
                </c:pt>
                <c:pt idx="2061">
                  <c:v>-678</c:v>
                </c:pt>
                <c:pt idx="2062">
                  <c:v>-678</c:v>
                </c:pt>
                <c:pt idx="2063">
                  <c:v>-678</c:v>
                </c:pt>
                <c:pt idx="2064">
                  <c:v>-678</c:v>
                </c:pt>
                <c:pt idx="2065">
                  <c:v>-678</c:v>
                </c:pt>
                <c:pt idx="2066">
                  <c:v>-678</c:v>
                </c:pt>
                <c:pt idx="2067">
                  <c:v>-678</c:v>
                </c:pt>
                <c:pt idx="2068">
                  <c:v>-678</c:v>
                </c:pt>
                <c:pt idx="2069">
                  <c:v>-678</c:v>
                </c:pt>
                <c:pt idx="2070">
                  <c:v>-678</c:v>
                </c:pt>
                <c:pt idx="2071">
                  <c:v>-678</c:v>
                </c:pt>
                <c:pt idx="2072">
                  <c:v>-678</c:v>
                </c:pt>
                <c:pt idx="2073">
                  <c:v>-678</c:v>
                </c:pt>
                <c:pt idx="2074">
                  <c:v>-678</c:v>
                </c:pt>
                <c:pt idx="2075">
                  <c:v>-678</c:v>
                </c:pt>
                <c:pt idx="2076">
                  <c:v>-678</c:v>
                </c:pt>
                <c:pt idx="2077">
                  <c:v>-678</c:v>
                </c:pt>
                <c:pt idx="2078">
                  <c:v>-678</c:v>
                </c:pt>
                <c:pt idx="2079">
                  <c:v>-678</c:v>
                </c:pt>
                <c:pt idx="2080">
                  <c:v>-678</c:v>
                </c:pt>
                <c:pt idx="2081">
                  <c:v>-678</c:v>
                </c:pt>
                <c:pt idx="2082">
                  <c:v>-678</c:v>
                </c:pt>
                <c:pt idx="2083">
                  <c:v>-678</c:v>
                </c:pt>
                <c:pt idx="2084">
                  <c:v>-620</c:v>
                </c:pt>
                <c:pt idx="2085">
                  <c:v>-620</c:v>
                </c:pt>
                <c:pt idx="2086">
                  <c:v>-620</c:v>
                </c:pt>
                <c:pt idx="2087">
                  <c:v>-620</c:v>
                </c:pt>
                <c:pt idx="2088">
                  <c:v>-620</c:v>
                </c:pt>
                <c:pt idx="2089">
                  <c:v>-620</c:v>
                </c:pt>
                <c:pt idx="2090">
                  <c:v>-579</c:v>
                </c:pt>
                <c:pt idx="2091">
                  <c:v>-555</c:v>
                </c:pt>
                <c:pt idx="2092">
                  <c:v>-555</c:v>
                </c:pt>
                <c:pt idx="2093">
                  <c:v>-636</c:v>
                </c:pt>
                <c:pt idx="2094">
                  <c:v>-730</c:v>
                </c:pt>
                <c:pt idx="2095">
                  <c:v>-677</c:v>
                </c:pt>
                <c:pt idx="2096">
                  <c:v>-677</c:v>
                </c:pt>
                <c:pt idx="2097">
                  <c:v>-677</c:v>
                </c:pt>
                <c:pt idx="2098">
                  <c:v>-677</c:v>
                </c:pt>
                <c:pt idx="2099">
                  <c:v>-526</c:v>
                </c:pt>
                <c:pt idx="2100">
                  <c:v>-526</c:v>
                </c:pt>
                <c:pt idx="2101">
                  <c:v>-526</c:v>
                </c:pt>
                <c:pt idx="2102">
                  <c:v>-526</c:v>
                </c:pt>
                <c:pt idx="2103">
                  <c:v>-526</c:v>
                </c:pt>
                <c:pt idx="2104">
                  <c:v>-526</c:v>
                </c:pt>
                <c:pt idx="2105">
                  <c:v>-526</c:v>
                </c:pt>
                <c:pt idx="2106">
                  <c:v>-526</c:v>
                </c:pt>
                <c:pt idx="2107">
                  <c:v>-555</c:v>
                </c:pt>
                <c:pt idx="2108">
                  <c:v>-622</c:v>
                </c:pt>
                <c:pt idx="2109">
                  <c:v>-622</c:v>
                </c:pt>
                <c:pt idx="2110">
                  <c:v>-702</c:v>
                </c:pt>
                <c:pt idx="2111">
                  <c:v>-719</c:v>
                </c:pt>
                <c:pt idx="2112">
                  <c:v>-719</c:v>
                </c:pt>
                <c:pt idx="2113">
                  <c:v>-719</c:v>
                </c:pt>
                <c:pt idx="2114">
                  <c:v>-719</c:v>
                </c:pt>
                <c:pt idx="2115">
                  <c:v>-719</c:v>
                </c:pt>
                <c:pt idx="2116">
                  <c:v>-719</c:v>
                </c:pt>
                <c:pt idx="2117">
                  <c:v>-719</c:v>
                </c:pt>
                <c:pt idx="2118">
                  <c:v>-719</c:v>
                </c:pt>
                <c:pt idx="2119">
                  <c:v>-719</c:v>
                </c:pt>
                <c:pt idx="2120">
                  <c:v>-719</c:v>
                </c:pt>
                <c:pt idx="2121">
                  <c:v>-719</c:v>
                </c:pt>
                <c:pt idx="2122">
                  <c:v>-719</c:v>
                </c:pt>
                <c:pt idx="2123">
                  <c:v>-719</c:v>
                </c:pt>
                <c:pt idx="2124">
                  <c:v>-719</c:v>
                </c:pt>
                <c:pt idx="2125">
                  <c:v>-781</c:v>
                </c:pt>
                <c:pt idx="2126">
                  <c:v>-781</c:v>
                </c:pt>
                <c:pt idx="2127">
                  <c:v>-781</c:v>
                </c:pt>
                <c:pt idx="2128">
                  <c:v>-781</c:v>
                </c:pt>
                <c:pt idx="2129">
                  <c:v>-781</c:v>
                </c:pt>
                <c:pt idx="2130">
                  <c:v>-781</c:v>
                </c:pt>
                <c:pt idx="2131">
                  <c:v>-781</c:v>
                </c:pt>
                <c:pt idx="2132">
                  <c:v>-781</c:v>
                </c:pt>
                <c:pt idx="2133">
                  <c:v>-781</c:v>
                </c:pt>
                <c:pt idx="2134">
                  <c:v>-781</c:v>
                </c:pt>
                <c:pt idx="2135">
                  <c:v>-656</c:v>
                </c:pt>
                <c:pt idx="2136">
                  <c:v>-656</c:v>
                </c:pt>
                <c:pt idx="2137">
                  <c:v>-733</c:v>
                </c:pt>
                <c:pt idx="2138">
                  <c:v>-733</c:v>
                </c:pt>
                <c:pt idx="2139">
                  <c:v>-733</c:v>
                </c:pt>
                <c:pt idx="2140">
                  <c:v>-733</c:v>
                </c:pt>
                <c:pt idx="2141">
                  <c:v>-733</c:v>
                </c:pt>
                <c:pt idx="2142">
                  <c:v>-733</c:v>
                </c:pt>
                <c:pt idx="2143">
                  <c:v>-733</c:v>
                </c:pt>
                <c:pt idx="2144">
                  <c:v>-733</c:v>
                </c:pt>
                <c:pt idx="2145">
                  <c:v>-733</c:v>
                </c:pt>
                <c:pt idx="2146">
                  <c:v>-733</c:v>
                </c:pt>
                <c:pt idx="2147">
                  <c:v>-733</c:v>
                </c:pt>
                <c:pt idx="2148">
                  <c:v>-733</c:v>
                </c:pt>
                <c:pt idx="2149">
                  <c:v>-733</c:v>
                </c:pt>
                <c:pt idx="2150">
                  <c:v>-780</c:v>
                </c:pt>
                <c:pt idx="2151">
                  <c:v>-780</c:v>
                </c:pt>
                <c:pt idx="2152">
                  <c:v>-846</c:v>
                </c:pt>
                <c:pt idx="2153">
                  <c:v>-893</c:v>
                </c:pt>
                <c:pt idx="2154">
                  <c:v>-893</c:v>
                </c:pt>
                <c:pt idx="2155">
                  <c:v>-893</c:v>
                </c:pt>
                <c:pt idx="2156">
                  <c:v>-956</c:v>
                </c:pt>
                <c:pt idx="2157">
                  <c:v>-833</c:v>
                </c:pt>
                <c:pt idx="2158">
                  <c:v>-833</c:v>
                </c:pt>
                <c:pt idx="2159">
                  <c:v>-833</c:v>
                </c:pt>
                <c:pt idx="2160">
                  <c:v>-792</c:v>
                </c:pt>
                <c:pt idx="2161">
                  <c:v>-724</c:v>
                </c:pt>
                <c:pt idx="2162">
                  <c:v>-724</c:v>
                </c:pt>
                <c:pt idx="2163">
                  <c:v>-909</c:v>
                </c:pt>
                <c:pt idx="2164">
                  <c:v>-909</c:v>
                </c:pt>
                <c:pt idx="2165">
                  <c:v>-909</c:v>
                </c:pt>
                <c:pt idx="2166">
                  <c:v>-909</c:v>
                </c:pt>
                <c:pt idx="2167">
                  <c:v>-917</c:v>
                </c:pt>
                <c:pt idx="2168">
                  <c:v>-880</c:v>
                </c:pt>
                <c:pt idx="2169">
                  <c:v>-945</c:v>
                </c:pt>
                <c:pt idx="2170">
                  <c:v>-953</c:v>
                </c:pt>
                <c:pt idx="2171">
                  <c:v>-953</c:v>
                </c:pt>
                <c:pt idx="2172">
                  <c:v>-953</c:v>
                </c:pt>
                <c:pt idx="2173">
                  <c:v>-953</c:v>
                </c:pt>
                <c:pt idx="2174">
                  <c:v>-953</c:v>
                </c:pt>
                <c:pt idx="2175">
                  <c:v>-953</c:v>
                </c:pt>
                <c:pt idx="2176">
                  <c:v>-953</c:v>
                </c:pt>
                <c:pt idx="2177">
                  <c:v>-1126</c:v>
                </c:pt>
                <c:pt idx="2178">
                  <c:v>-1233</c:v>
                </c:pt>
                <c:pt idx="2179">
                  <c:v>-1233</c:v>
                </c:pt>
                <c:pt idx="2180">
                  <c:v>-1233</c:v>
                </c:pt>
                <c:pt idx="2181">
                  <c:v>-1233</c:v>
                </c:pt>
                <c:pt idx="2182">
                  <c:v>-1233</c:v>
                </c:pt>
                <c:pt idx="2183">
                  <c:v>-1233</c:v>
                </c:pt>
                <c:pt idx="2184">
                  <c:v>-1233</c:v>
                </c:pt>
                <c:pt idx="2185">
                  <c:v>-1233</c:v>
                </c:pt>
                <c:pt idx="2186">
                  <c:v>-1233</c:v>
                </c:pt>
                <c:pt idx="2187">
                  <c:v>-1314</c:v>
                </c:pt>
                <c:pt idx="2188">
                  <c:v>-1313</c:v>
                </c:pt>
                <c:pt idx="2189">
                  <c:v>-1313</c:v>
                </c:pt>
                <c:pt idx="2190">
                  <c:v>-1313</c:v>
                </c:pt>
                <c:pt idx="2191">
                  <c:v>-1313</c:v>
                </c:pt>
                <c:pt idx="2192">
                  <c:v>-1313</c:v>
                </c:pt>
                <c:pt idx="2193">
                  <c:v>-1313</c:v>
                </c:pt>
                <c:pt idx="2194">
                  <c:v>-1313</c:v>
                </c:pt>
                <c:pt idx="2195">
                  <c:v>-1313</c:v>
                </c:pt>
                <c:pt idx="2196">
                  <c:v>-1309</c:v>
                </c:pt>
                <c:pt idx="2197">
                  <c:v>-1309</c:v>
                </c:pt>
                <c:pt idx="2198">
                  <c:v>-1309</c:v>
                </c:pt>
                <c:pt idx="2199">
                  <c:v>-1309</c:v>
                </c:pt>
                <c:pt idx="2200">
                  <c:v>-1309</c:v>
                </c:pt>
                <c:pt idx="2201">
                  <c:v>-1309</c:v>
                </c:pt>
                <c:pt idx="2202">
                  <c:v>-1309</c:v>
                </c:pt>
                <c:pt idx="2203">
                  <c:v>-1309</c:v>
                </c:pt>
                <c:pt idx="2204">
                  <c:v>-1332</c:v>
                </c:pt>
                <c:pt idx="2205">
                  <c:v>-1332</c:v>
                </c:pt>
                <c:pt idx="2206">
                  <c:v>-1332</c:v>
                </c:pt>
                <c:pt idx="2207">
                  <c:v>-1337</c:v>
                </c:pt>
                <c:pt idx="2208">
                  <c:v>-1181</c:v>
                </c:pt>
                <c:pt idx="2209">
                  <c:v>-1143</c:v>
                </c:pt>
                <c:pt idx="2210">
                  <c:v>-1143</c:v>
                </c:pt>
                <c:pt idx="2211">
                  <c:v>-1143</c:v>
                </c:pt>
                <c:pt idx="2212">
                  <c:v>-1143</c:v>
                </c:pt>
                <c:pt idx="2213">
                  <c:v>-1143</c:v>
                </c:pt>
                <c:pt idx="2214">
                  <c:v>-1143</c:v>
                </c:pt>
                <c:pt idx="2215">
                  <c:v>-1211</c:v>
                </c:pt>
                <c:pt idx="2216">
                  <c:v>-1266</c:v>
                </c:pt>
                <c:pt idx="2217">
                  <c:v>-1155</c:v>
                </c:pt>
                <c:pt idx="2218">
                  <c:v>-1155</c:v>
                </c:pt>
                <c:pt idx="2219">
                  <c:v>-1155</c:v>
                </c:pt>
                <c:pt idx="2220">
                  <c:v>-1155</c:v>
                </c:pt>
                <c:pt idx="2221">
                  <c:v>-1155</c:v>
                </c:pt>
                <c:pt idx="2222">
                  <c:v>-1329</c:v>
                </c:pt>
                <c:pt idx="2223">
                  <c:v>-1329</c:v>
                </c:pt>
                <c:pt idx="2224">
                  <c:v>-1295</c:v>
                </c:pt>
                <c:pt idx="2225">
                  <c:v>-1184</c:v>
                </c:pt>
                <c:pt idx="2226">
                  <c:v>-1184</c:v>
                </c:pt>
                <c:pt idx="2227">
                  <c:v>-1184</c:v>
                </c:pt>
                <c:pt idx="2228">
                  <c:v>-1274</c:v>
                </c:pt>
                <c:pt idx="2229">
                  <c:v>-1211</c:v>
                </c:pt>
                <c:pt idx="2230">
                  <c:v>-1211</c:v>
                </c:pt>
                <c:pt idx="2231">
                  <c:v>-1211</c:v>
                </c:pt>
                <c:pt idx="2232">
                  <c:v>-1211</c:v>
                </c:pt>
                <c:pt idx="2233">
                  <c:v>-1211</c:v>
                </c:pt>
                <c:pt idx="2234">
                  <c:v>-1211</c:v>
                </c:pt>
                <c:pt idx="2235">
                  <c:v>-1211</c:v>
                </c:pt>
                <c:pt idx="2236">
                  <c:v>-1211</c:v>
                </c:pt>
                <c:pt idx="2237">
                  <c:v>-1211</c:v>
                </c:pt>
                <c:pt idx="2238">
                  <c:v>-1211</c:v>
                </c:pt>
                <c:pt idx="2239">
                  <c:v>-1136</c:v>
                </c:pt>
                <c:pt idx="2240">
                  <c:v>-951</c:v>
                </c:pt>
                <c:pt idx="2241">
                  <c:v>-951</c:v>
                </c:pt>
                <c:pt idx="2242">
                  <c:v>-901</c:v>
                </c:pt>
                <c:pt idx="2243">
                  <c:v>-901</c:v>
                </c:pt>
                <c:pt idx="2244">
                  <c:v>-901</c:v>
                </c:pt>
                <c:pt idx="2245">
                  <c:v>-922</c:v>
                </c:pt>
                <c:pt idx="2246">
                  <c:v>-922</c:v>
                </c:pt>
                <c:pt idx="2247">
                  <c:v>-491</c:v>
                </c:pt>
                <c:pt idx="2248">
                  <c:v>611</c:v>
                </c:pt>
                <c:pt idx="2249">
                  <c:v>761</c:v>
                </c:pt>
                <c:pt idx="2250">
                  <c:v>761</c:v>
                </c:pt>
                <c:pt idx="2251">
                  <c:v>761</c:v>
                </c:pt>
                <c:pt idx="2252">
                  <c:v>761</c:v>
                </c:pt>
                <c:pt idx="2253">
                  <c:v>761</c:v>
                </c:pt>
                <c:pt idx="2254">
                  <c:v>761</c:v>
                </c:pt>
                <c:pt idx="2255">
                  <c:v>761</c:v>
                </c:pt>
                <c:pt idx="2256">
                  <c:v>761</c:v>
                </c:pt>
                <c:pt idx="2257">
                  <c:v>761</c:v>
                </c:pt>
                <c:pt idx="2258">
                  <c:v>761</c:v>
                </c:pt>
                <c:pt idx="2259">
                  <c:v>761</c:v>
                </c:pt>
                <c:pt idx="2260">
                  <c:v>761</c:v>
                </c:pt>
                <c:pt idx="2261">
                  <c:v>761</c:v>
                </c:pt>
                <c:pt idx="2262">
                  <c:v>761</c:v>
                </c:pt>
                <c:pt idx="2263">
                  <c:v>761</c:v>
                </c:pt>
                <c:pt idx="2264">
                  <c:v>761</c:v>
                </c:pt>
                <c:pt idx="2265">
                  <c:v>761</c:v>
                </c:pt>
                <c:pt idx="2266">
                  <c:v>761</c:v>
                </c:pt>
                <c:pt idx="2267">
                  <c:v>761</c:v>
                </c:pt>
                <c:pt idx="2268">
                  <c:v>761</c:v>
                </c:pt>
                <c:pt idx="2269">
                  <c:v>761</c:v>
                </c:pt>
                <c:pt idx="2270">
                  <c:v>761</c:v>
                </c:pt>
                <c:pt idx="2271">
                  <c:v>761</c:v>
                </c:pt>
                <c:pt idx="2272">
                  <c:v>761</c:v>
                </c:pt>
                <c:pt idx="2273">
                  <c:v>761</c:v>
                </c:pt>
                <c:pt idx="2274">
                  <c:v>761</c:v>
                </c:pt>
                <c:pt idx="2275">
                  <c:v>603</c:v>
                </c:pt>
                <c:pt idx="2276">
                  <c:v>567</c:v>
                </c:pt>
                <c:pt idx="2277">
                  <c:v>567</c:v>
                </c:pt>
                <c:pt idx="2278">
                  <c:v>567</c:v>
                </c:pt>
                <c:pt idx="2279">
                  <c:v>567</c:v>
                </c:pt>
                <c:pt idx="2280">
                  <c:v>567</c:v>
                </c:pt>
                <c:pt idx="2281">
                  <c:v>567</c:v>
                </c:pt>
                <c:pt idx="2282">
                  <c:v>567</c:v>
                </c:pt>
                <c:pt idx="2283">
                  <c:v>567</c:v>
                </c:pt>
                <c:pt idx="2284">
                  <c:v>567</c:v>
                </c:pt>
                <c:pt idx="2285">
                  <c:v>567</c:v>
                </c:pt>
                <c:pt idx="2286">
                  <c:v>567</c:v>
                </c:pt>
                <c:pt idx="2287">
                  <c:v>567</c:v>
                </c:pt>
                <c:pt idx="2288">
                  <c:v>567</c:v>
                </c:pt>
                <c:pt idx="2289">
                  <c:v>567</c:v>
                </c:pt>
                <c:pt idx="2290">
                  <c:v>567</c:v>
                </c:pt>
                <c:pt idx="2291">
                  <c:v>567</c:v>
                </c:pt>
                <c:pt idx="2292">
                  <c:v>567</c:v>
                </c:pt>
                <c:pt idx="2293">
                  <c:v>567</c:v>
                </c:pt>
                <c:pt idx="2294">
                  <c:v>567</c:v>
                </c:pt>
                <c:pt idx="2295">
                  <c:v>567</c:v>
                </c:pt>
                <c:pt idx="2296">
                  <c:v>1135</c:v>
                </c:pt>
                <c:pt idx="2297">
                  <c:v>1135</c:v>
                </c:pt>
                <c:pt idx="2298">
                  <c:v>1135</c:v>
                </c:pt>
                <c:pt idx="2299">
                  <c:v>1135</c:v>
                </c:pt>
                <c:pt idx="2300">
                  <c:v>1242</c:v>
                </c:pt>
                <c:pt idx="2301">
                  <c:v>1242</c:v>
                </c:pt>
                <c:pt idx="2302">
                  <c:v>1290</c:v>
                </c:pt>
                <c:pt idx="2303">
                  <c:v>1478</c:v>
                </c:pt>
                <c:pt idx="2304">
                  <c:v>1478</c:v>
                </c:pt>
                <c:pt idx="2305">
                  <c:v>1478</c:v>
                </c:pt>
                <c:pt idx="2306">
                  <c:v>1478</c:v>
                </c:pt>
                <c:pt idx="2307">
                  <c:v>1478</c:v>
                </c:pt>
                <c:pt idx="2308">
                  <c:v>1478</c:v>
                </c:pt>
                <c:pt idx="2309">
                  <c:v>1478</c:v>
                </c:pt>
                <c:pt idx="2310">
                  <c:v>1478</c:v>
                </c:pt>
                <c:pt idx="2311">
                  <c:v>1478</c:v>
                </c:pt>
                <c:pt idx="2312">
                  <c:v>1478</c:v>
                </c:pt>
                <c:pt idx="2313">
                  <c:v>1478</c:v>
                </c:pt>
                <c:pt idx="2314">
                  <c:v>1478</c:v>
                </c:pt>
                <c:pt idx="2315">
                  <c:v>1416</c:v>
                </c:pt>
                <c:pt idx="2316">
                  <c:v>1416</c:v>
                </c:pt>
                <c:pt idx="2317">
                  <c:v>1416</c:v>
                </c:pt>
                <c:pt idx="2318">
                  <c:v>1416</c:v>
                </c:pt>
                <c:pt idx="2319">
                  <c:v>1416</c:v>
                </c:pt>
                <c:pt idx="2320">
                  <c:v>1416</c:v>
                </c:pt>
                <c:pt idx="2321">
                  <c:v>1416</c:v>
                </c:pt>
                <c:pt idx="2322">
                  <c:v>1416</c:v>
                </c:pt>
                <c:pt idx="2323">
                  <c:v>1416</c:v>
                </c:pt>
                <c:pt idx="2324">
                  <c:v>1416</c:v>
                </c:pt>
                <c:pt idx="2325">
                  <c:v>1416</c:v>
                </c:pt>
                <c:pt idx="2326">
                  <c:v>1390</c:v>
                </c:pt>
                <c:pt idx="2327">
                  <c:v>1363</c:v>
                </c:pt>
                <c:pt idx="2328">
                  <c:v>1363</c:v>
                </c:pt>
                <c:pt idx="2329">
                  <c:v>1363</c:v>
                </c:pt>
                <c:pt idx="2330">
                  <c:v>1363</c:v>
                </c:pt>
                <c:pt idx="2331">
                  <c:v>1363</c:v>
                </c:pt>
                <c:pt idx="2332">
                  <c:v>1363</c:v>
                </c:pt>
                <c:pt idx="2333">
                  <c:v>1363</c:v>
                </c:pt>
                <c:pt idx="2334">
                  <c:v>1363</c:v>
                </c:pt>
                <c:pt idx="2335">
                  <c:v>1363</c:v>
                </c:pt>
                <c:pt idx="2336">
                  <c:v>1380</c:v>
                </c:pt>
                <c:pt idx="2337">
                  <c:v>1380</c:v>
                </c:pt>
                <c:pt idx="2338">
                  <c:v>1380</c:v>
                </c:pt>
                <c:pt idx="2339">
                  <c:v>1380</c:v>
                </c:pt>
                <c:pt idx="2340">
                  <c:v>1380</c:v>
                </c:pt>
                <c:pt idx="2341">
                  <c:v>1380</c:v>
                </c:pt>
                <c:pt idx="2342">
                  <c:v>1324</c:v>
                </c:pt>
                <c:pt idx="2343">
                  <c:v>1324</c:v>
                </c:pt>
                <c:pt idx="2344">
                  <c:v>1324</c:v>
                </c:pt>
                <c:pt idx="2345">
                  <c:v>1324</c:v>
                </c:pt>
                <c:pt idx="2346">
                  <c:v>1324</c:v>
                </c:pt>
                <c:pt idx="2347">
                  <c:v>1324</c:v>
                </c:pt>
                <c:pt idx="2348">
                  <c:v>1324</c:v>
                </c:pt>
                <c:pt idx="2349">
                  <c:v>1324</c:v>
                </c:pt>
                <c:pt idx="2350">
                  <c:v>1324</c:v>
                </c:pt>
                <c:pt idx="2351">
                  <c:v>1324</c:v>
                </c:pt>
                <c:pt idx="2352">
                  <c:v>1296</c:v>
                </c:pt>
                <c:pt idx="2353">
                  <c:v>1296</c:v>
                </c:pt>
                <c:pt idx="2354">
                  <c:v>1296</c:v>
                </c:pt>
                <c:pt idx="2355">
                  <c:v>1296</c:v>
                </c:pt>
                <c:pt idx="2356">
                  <c:v>1391</c:v>
                </c:pt>
                <c:pt idx="2357">
                  <c:v>1391</c:v>
                </c:pt>
                <c:pt idx="2358">
                  <c:v>1391</c:v>
                </c:pt>
                <c:pt idx="2359">
                  <c:v>1391</c:v>
                </c:pt>
                <c:pt idx="2360">
                  <c:v>1391</c:v>
                </c:pt>
                <c:pt idx="2361">
                  <c:v>1391</c:v>
                </c:pt>
                <c:pt idx="2362">
                  <c:v>1449</c:v>
                </c:pt>
                <c:pt idx="2363">
                  <c:v>1471</c:v>
                </c:pt>
                <c:pt idx="2364">
                  <c:v>1471</c:v>
                </c:pt>
                <c:pt idx="2365">
                  <c:v>1471</c:v>
                </c:pt>
                <c:pt idx="2366">
                  <c:v>1471</c:v>
                </c:pt>
                <c:pt idx="2367">
                  <c:v>1471</c:v>
                </c:pt>
                <c:pt idx="2368">
                  <c:v>1471</c:v>
                </c:pt>
                <c:pt idx="2369">
                  <c:v>1501</c:v>
                </c:pt>
                <c:pt idx="2370">
                  <c:v>1506</c:v>
                </c:pt>
                <c:pt idx="2371">
                  <c:v>1506</c:v>
                </c:pt>
                <c:pt idx="2372">
                  <c:v>1506</c:v>
                </c:pt>
                <c:pt idx="2373">
                  <c:v>1506</c:v>
                </c:pt>
                <c:pt idx="2374">
                  <c:v>1506</c:v>
                </c:pt>
                <c:pt idx="2375">
                  <c:v>1506</c:v>
                </c:pt>
                <c:pt idx="2376">
                  <c:v>1455</c:v>
                </c:pt>
                <c:pt idx="2377">
                  <c:v>1437</c:v>
                </c:pt>
                <c:pt idx="2378">
                  <c:v>1437</c:v>
                </c:pt>
                <c:pt idx="2379">
                  <c:v>1437</c:v>
                </c:pt>
                <c:pt idx="2380">
                  <c:v>1437</c:v>
                </c:pt>
                <c:pt idx="2381">
                  <c:v>1528</c:v>
                </c:pt>
                <c:pt idx="2382">
                  <c:v>1529</c:v>
                </c:pt>
                <c:pt idx="2383">
                  <c:v>1529</c:v>
                </c:pt>
                <c:pt idx="2384">
                  <c:v>1594</c:v>
                </c:pt>
                <c:pt idx="2385">
                  <c:v>1594</c:v>
                </c:pt>
                <c:pt idx="2386">
                  <c:v>1594</c:v>
                </c:pt>
                <c:pt idx="2387">
                  <c:v>1594</c:v>
                </c:pt>
                <c:pt idx="2388">
                  <c:v>1594</c:v>
                </c:pt>
                <c:pt idx="2389">
                  <c:v>1594</c:v>
                </c:pt>
                <c:pt idx="2390">
                  <c:v>1594</c:v>
                </c:pt>
                <c:pt idx="2391">
                  <c:v>1594</c:v>
                </c:pt>
                <c:pt idx="2392">
                  <c:v>1594</c:v>
                </c:pt>
                <c:pt idx="2393">
                  <c:v>1594</c:v>
                </c:pt>
                <c:pt idx="2394">
                  <c:v>1594</c:v>
                </c:pt>
                <c:pt idx="2395">
                  <c:v>1594</c:v>
                </c:pt>
                <c:pt idx="2396">
                  <c:v>1594</c:v>
                </c:pt>
                <c:pt idx="2397">
                  <c:v>1594</c:v>
                </c:pt>
                <c:pt idx="2398">
                  <c:v>1594</c:v>
                </c:pt>
                <c:pt idx="2399">
                  <c:v>1594</c:v>
                </c:pt>
                <c:pt idx="2400">
                  <c:v>1594</c:v>
                </c:pt>
                <c:pt idx="2401">
                  <c:v>1594</c:v>
                </c:pt>
                <c:pt idx="2402">
                  <c:v>1594</c:v>
                </c:pt>
                <c:pt idx="2403">
                  <c:v>1594</c:v>
                </c:pt>
                <c:pt idx="2404">
                  <c:v>1594</c:v>
                </c:pt>
                <c:pt idx="2405">
                  <c:v>1542</c:v>
                </c:pt>
                <c:pt idx="2406">
                  <c:v>1554</c:v>
                </c:pt>
                <c:pt idx="2407">
                  <c:v>1554</c:v>
                </c:pt>
                <c:pt idx="2408">
                  <c:v>1554</c:v>
                </c:pt>
                <c:pt idx="2409">
                  <c:v>1554</c:v>
                </c:pt>
                <c:pt idx="2410">
                  <c:v>1554</c:v>
                </c:pt>
                <c:pt idx="2411">
                  <c:v>1554</c:v>
                </c:pt>
                <c:pt idx="2412">
                  <c:v>1554</c:v>
                </c:pt>
                <c:pt idx="2413">
                  <c:v>1554</c:v>
                </c:pt>
                <c:pt idx="2414">
                  <c:v>1554</c:v>
                </c:pt>
                <c:pt idx="2415">
                  <c:v>1270</c:v>
                </c:pt>
                <c:pt idx="2416">
                  <c:v>1196</c:v>
                </c:pt>
                <c:pt idx="2417">
                  <c:v>1179</c:v>
                </c:pt>
                <c:pt idx="2418">
                  <c:v>1275</c:v>
                </c:pt>
                <c:pt idx="2419">
                  <c:v>1491</c:v>
                </c:pt>
                <c:pt idx="2420">
                  <c:v>1491</c:v>
                </c:pt>
                <c:pt idx="2421">
                  <c:v>1603</c:v>
                </c:pt>
                <c:pt idx="2422">
                  <c:v>1603</c:v>
                </c:pt>
                <c:pt idx="2423">
                  <c:v>1603</c:v>
                </c:pt>
                <c:pt idx="2424">
                  <c:v>1603</c:v>
                </c:pt>
                <c:pt idx="2425">
                  <c:v>1515</c:v>
                </c:pt>
                <c:pt idx="2426">
                  <c:v>1596</c:v>
                </c:pt>
                <c:pt idx="2427">
                  <c:v>1596</c:v>
                </c:pt>
                <c:pt idx="2428">
                  <c:v>1596</c:v>
                </c:pt>
                <c:pt idx="2429">
                  <c:v>1596</c:v>
                </c:pt>
                <c:pt idx="2430">
                  <c:v>1596</c:v>
                </c:pt>
                <c:pt idx="2431">
                  <c:v>1596</c:v>
                </c:pt>
                <c:pt idx="2432">
                  <c:v>1596</c:v>
                </c:pt>
                <c:pt idx="2433">
                  <c:v>1309</c:v>
                </c:pt>
                <c:pt idx="2434">
                  <c:v>1309</c:v>
                </c:pt>
                <c:pt idx="2435">
                  <c:v>1309</c:v>
                </c:pt>
                <c:pt idx="2436">
                  <c:v>1250</c:v>
                </c:pt>
                <c:pt idx="2437">
                  <c:v>1250</c:v>
                </c:pt>
                <c:pt idx="2438">
                  <c:v>1250</c:v>
                </c:pt>
                <c:pt idx="2439">
                  <c:v>1250</c:v>
                </c:pt>
                <c:pt idx="2440">
                  <c:v>1250</c:v>
                </c:pt>
                <c:pt idx="2441">
                  <c:v>1250</c:v>
                </c:pt>
                <c:pt idx="2442">
                  <c:v>1250</c:v>
                </c:pt>
                <c:pt idx="2443">
                  <c:v>1250</c:v>
                </c:pt>
                <c:pt idx="2444">
                  <c:v>1250</c:v>
                </c:pt>
                <c:pt idx="2445">
                  <c:v>1250</c:v>
                </c:pt>
                <c:pt idx="2446">
                  <c:v>1250</c:v>
                </c:pt>
                <c:pt idx="2447">
                  <c:v>1250</c:v>
                </c:pt>
                <c:pt idx="2448">
                  <c:v>1250</c:v>
                </c:pt>
                <c:pt idx="2449">
                  <c:v>1250</c:v>
                </c:pt>
                <c:pt idx="2450">
                  <c:v>1250</c:v>
                </c:pt>
                <c:pt idx="2451">
                  <c:v>1250</c:v>
                </c:pt>
                <c:pt idx="2452">
                  <c:v>1250</c:v>
                </c:pt>
                <c:pt idx="2453">
                  <c:v>1250</c:v>
                </c:pt>
                <c:pt idx="2454">
                  <c:v>1250</c:v>
                </c:pt>
                <c:pt idx="2455">
                  <c:v>1250</c:v>
                </c:pt>
                <c:pt idx="2456">
                  <c:v>1250</c:v>
                </c:pt>
                <c:pt idx="2457">
                  <c:v>1250</c:v>
                </c:pt>
                <c:pt idx="2458">
                  <c:v>1250</c:v>
                </c:pt>
                <c:pt idx="2459">
                  <c:v>1250</c:v>
                </c:pt>
                <c:pt idx="2460">
                  <c:v>1250</c:v>
                </c:pt>
                <c:pt idx="2461">
                  <c:v>1250</c:v>
                </c:pt>
                <c:pt idx="2462">
                  <c:v>1250</c:v>
                </c:pt>
                <c:pt idx="2463">
                  <c:v>1250</c:v>
                </c:pt>
                <c:pt idx="2464">
                  <c:v>1250</c:v>
                </c:pt>
                <c:pt idx="2465">
                  <c:v>1250</c:v>
                </c:pt>
                <c:pt idx="2466">
                  <c:v>1250</c:v>
                </c:pt>
                <c:pt idx="2467">
                  <c:v>1250</c:v>
                </c:pt>
                <c:pt idx="2468">
                  <c:v>1250</c:v>
                </c:pt>
                <c:pt idx="2469">
                  <c:v>1250</c:v>
                </c:pt>
                <c:pt idx="2470">
                  <c:v>1250</c:v>
                </c:pt>
                <c:pt idx="2471">
                  <c:v>1250</c:v>
                </c:pt>
                <c:pt idx="2472">
                  <c:v>1250</c:v>
                </c:pt>
                <c:pt idx="2473">
                  <c:v>1250</c:v>
                </c:pt>
                <c:pt idx="2474">
                  <c:v>1250</c:v>
                </c:pt>
                <c:pt idx="2475">
                  <c:v>1250</c:v>
                </c:pt>
                <c:pt idx="2476">
                  <c:v>1250</c:v>
                </c:pt>
                <c:pt idx="2477">
                  <c:v>1250</c:v>
                </c:pt>
                <c:pt idx="2478">
                  <c:v>1250</c:v>
                </c:pt>
                <c:pt idx="2479">
                  <c:v>1250</c:v>
                </c:pt>
                <c:pt idx="2480">
                  <c:v>1250</c:v>
                </c:pt>
                <c:pt idx="2481">
                  <c:v>1250</c:v>
                </c:pt>
                <c:pt idx="2482">
                  <c:v>1250</c:v>
                </c:pt>
                <c:pt idx="2483">
                  <c:v>1250</c:v>
                </c:pt>
                <c:pt idx="2484">
                  <c:v>1163</c:v>
                </c:pt>
                <c:pt idx="2485">
                  <c:v>1218</c:v>
                </c:pt>
                <c:pt idx="2486">
                  <c:v>1224</c:v>
                </c:pt>
                <c:pt idx="2487">
                  <c:v>1224</c:v>
                </c:pt>
                <c:pt idx="2488">
                  <c:v>1224</c:v>
                </c:pt>
                <c:pt idx="2489">
                  <c:v>1224</c:v>
                </c:pt>
                <c:pt idx="2490">
                  <c:v>1224</c:v>
                </c:pt>
                <c:pt idx="2491">
                  <c:v>1224</c:v>
                </c:pt>
                <c:pt idx="2492">
                  <c:v>1224</c:v>
                </c:pt>
                <c:pt idx="2493">
                  <c:v>1224</c:v>
                </c:pt>
                <c:pt idx="2494">
                  <c:v>1224</c:v>
                </c:pt>
                <c:pt idx="2495">
                  <c:v>1224</c:v>
                </c:pt>
                <c:pt idx="2496">
                  <c:v>1224</c:v>
                </c:pt>
                <c:pt idx="2497">
                  <c:v>1224</c:v>
                </c:pt>
                <c:pt idx="2498">
                  <c:v>1224</c:v>
                </c:pt>
                <c:pt idx="2499">
                  <c:v>1224</c:v>
                </c:pt>
                <c:pt idx="2500">
                  <c:v>1224</c:v>
                </c:pt>
                <c:pt idx="2501">
                  <c:v>1183</c:v>
                </c:pt>
                <c:pt idx="2502">
                  <c:v>1183</c:v>
                </c:pt>
                <c:pt idx="2503">
                  <c:v>1183</c:v>
                </c:pt>
                <c:pt idx="2504">
                  <c:v>1183</c:v>
                </c:pt>
                <c:pt idx="2505">
                  <c:v>1183</c:v>
                </c:pt>
                <c:pt idx="2506">
                  <c:v>1077</c:v>
                </c:pt>
                <c:pt idx="2507">
                  <c:v>1089</c:v>
                </c:pt>
                <c:pt idx="2508">
                  <c:v>1091</c:v>
                </c:pt>
                <c:pt idx="2509">
                  <c:v>1091</c:v>
                </c:pt>
                <c:pt idx="2510">
                  <c:v>1091</c:v>
                </c:pt>
                <c:pt idx="2511">
                  <c:v>1091</c:v>
                </c:pt>
                <c:pt idx="2512">
                  <c:v>1091</c:v>
                </c:pt>
                <c:pt idx="2513">
                  <c:v>1098</c:v>
                </c:pt>
                <c:pt idx="2514">
                  <c:v>1191</c:v>
                </c:pt>
                <c:pt idx="2515">
                  <c:v>1191</c:v>
                </c:pt>
                <c:pt idx="2516">
                  <c:v>1191</c:v>
                </c:pt>
                <c:pt idx="2517">
                  <c:v>1191</c:v>
                </c:pt>
                <c:pt idx="2518">
                  <c:v>1191</c:v>
                </c:pt>
                <c:pt idx="2519">
                  <c:v>1208</c:v>
                </c:pt>
                <c:pt idx="2520">
                  <c:v>1277</c:v>
                </c:pt>
                <c:pt idx="2521">
                  <c:v>1277</c:v>
                </c:pt>
                <c:pt idx="2522">
                  <c:v>1232</c:v>
                </c:pt>
                <c:pt idx="2523">
                  <c:v>1232</c:v>
                </c:pt>
                <c:pt idx="2524">
                  <c:v>1232</c:v>
                </c:pt>
                <c:pt idx="2525">
                  <c:v>1232</c:v>
                </c:pt>
                <c:pt idx="2526">
                  <c:v>1232</c:v>
                </c:pt>
                <c:pt idx="2527">
                  <c:v>1232</c:v>
                </c:pt>
                <c:pt idx="2528">
                  <c:v>1232</c:v>
                </c:pt>
                <c:pt idx="2529">
                  <c:v>1232</c:v>
                </c:pt>
                <c:pt idx="2530">
                  <c:v>1232</c:v>
                </c:pt>
                <c:pt idx="2531">
                  <c:v>1232</c:v>
                </c:pt>
                <c:pt idx="2532">
                  <c:v>1232</c:v>
                </c:pt>
                <c:pt idx="2533">
                  <c:v>1232</c:v>
                </c:pt>
                <c:pt idx="2534">
                  <c:v>1232</c:v>
                </c:pt>
                <c:pt idx="2535">
                  <c:v>1232</c:v>
                </c:pt>
                <c:pt idx="2536">
                  <c:v>1222</c:v>
                </c:pt>
                <c:pt idx="2537">
                  <c:v>1222</c:v>
                </c:pt>
                <c:pt idx="2538">
                  <c:v>1222</c:v>
                </c:pt>
                <c:pt idx="2539">
                  <c:v>1222</c:v>
                </c:pt>
                <c:pt idx="2540">
                  <c:v>1222</c:v>
                </c:pt>
                <c:pt idx="2541">
                  <c:v>1222</c:v>
                </c:pt>
                <c:pt idx="2542">
                  <c:v>1198</c:v>
                </c:pt>
                <c:pt idx="2543">
                  <c:v>1182</c:v>
                </c:pt>
                <c:pt idx="2544">
                  <c:v>1182</c:v>
                </c:pt>
                <c:pt idx="2545">
                  <c:v>1182</c:v>
                </c:pt>
                <c:pt idx="2546">
                  <c:v>1182</c:v>
                </c:pt>
                <c:pt idx="2547">
                  <c:v>1182</c:v>
                </c:pt>
                <c:pt idx="2548">
                  <c:v>1182</c:v>
                </c:pt>
                <c:pt idx="2549">
                  <c:v>1182</c:v>
                </c:pt>
                <c:pt idx="2550">
                  <c:v>1182</c:v>
                </c:pt>
                <c:pt idx="2551">
                  <c:v>1182</c:v>
                </c:pt>
                <c:pt idx="2552">
                  <c:v>1182</c:v>
                </c:pt>
                <c:pt idx="2553">
                  <c:v>1189</c:v>
                </c:pt>
                <c:pt idx="2554">
                  <c:v>1189</c:v>
                </c:pt>
                <c:pt idx="2555">
                  <c:v>1189</c:v>
                </c:pt>
                <c:pt idx="2556">
                  <c:v>1189</c:v>
                </c:pt>
                <c:pt idx="2557">
                  <c:v>1189</c:v>
                </c:pt>
                <c:pt idx="2558">
                  <c:v>1189</c:v>
                </c:pt>
                <c:pt idx="2559">
                  <c:v>1189</c:v>
                </c:pt>
                <c:pt idx="2560">
                  <c:v>1189</c:v>
                </c:pt>
                <c:pt idx="2561">
                  <c:v>1189</c:v>
                </c:pt>
                <c:pt idx="2562">
                  <c:v>1189</c:v>
                </c:pt>
                <c:pt idx="2563">
                  <c:v>1189</c:v>
                </c:pt>
                <c:pt idx="2564">
                  <c:v>1189</c:v>
                </c:pt>
                <c:pt idx="2565">
                  <c:v>1189</c:v>
                </c:pt>
                <c:pt idx="2566">
                  <c:v>1189</c:v>
                </c:pt>
                <c:pt idx="2567">
                  <c:v>1189</c:v>
                </c:pt>
                <c:pt idx="2568">
                  <c:v>1189</c:v>
                </c:pt>
                <c:pt idx="2569">
                  <c:v>1189</c:v>
                </c:pt>
                <c:pt idx="2570">
                  <c:v>1317</c:v>
                </c:pt>
                <c:pt idx="2571">
                  <c:v>1317</c:v>
                </c:pt>
                <c:pt idx="2572">
                  <c:v>1317</c:v>
                </c:pt>
                <c:pt idx="2573">
                  <c:v>1282</c:v>
                </c:pt>
                <c:pt idx="2574">
                  <c:v>1282</c:v>
                </c:pt>
                <c:pt idx="2575">
                  <c:v>1282</c:v>
                </c:pt>
                <c:pt idx="2576">
                  <c:v>1282</c:v>
                </c:pt>
                <c:pt idx="2577">
                  <c:v>1282</c:v>
                </c:pt>
                <c:pt idx="2578">
                  <c:v>1282</c:v>
                </c:pt>
                <c:pt idx="2579">
                  <c:v>1282</c:v>
                </c:pt>
                <c:pt idx="2580">
                  <c:v>1282</c:v>
                </c:pt>
                <c:pt idx="2581">
                  <c:v>1282</c:v>
                </c:pt>
                <c:pt idx="2582">
                  <c:v>1282</c:v>
                </c:pt>
                <c:pt idx="2583">
                  <c:v>1282</c:v>
                </c:pt>
                <c:pt idx="2584">
                  <c:v>1282</c:v>
                </c:pt>
                <c:pt idx="2585">
                  <c:v>1282</c:v>
                </c:pt>
                <c:pt idx="2586">
                  <c:v>1282</c:v>
                </c:pt>
                <c:pt idx="2587">
                  <c:v>1282</c:v>
                </c:pt>
                <c:pt idx="2588">
                  <c:v>1282</c:v>
                </c:pt>
                <c:pt idx="2589">
                  <c:v>1282</c:v>
                </c:pt>
                <c:pt idx="2590">
                  <c:v>1282</c:v>
                </c:pt>
                <c:pt idx="2591">
                  <c:v>1282</c:v>
                </c:pt>
                <c:pt idx="2592">
                  <c:v>1282</c:v>
                </c:pt>
                <c:pt idx="2593">
                  <c:v>1282</c:v>
                </c:pt>
                <c:pt idx="2594">
                  <c:v>1282</c:v>
                </c:pt>
                <c:pt idx="2595">
                  <c:v>1282</c:v>
                </c:pt>
                <c:pt idx="2596">
                  <c:v>1282</c:v>
                </c:pt>
                <c:pt idx="2597">
                  <c:v>1282</c:v>
                </c:pt>
                <c:pt idx="2598">
                  <c:v>1282</c:v>
                </c:pt>
                <c:pt idx="2599">
                  <c:v>1282</c:v>
                </c:pt>
                <c:pt idx="2600">
                  <c:v>1282</c:v>
                </c:pt>
                <c:pt idx="2601">
                  <c:v>1282</c:v>
                </c:pt>
                <c:pt idx="2602">
                  <c:v>1282</c:v>
                </c:pt>
                <c:pt idx="2603">
                  <c:v>1282</c:v>
                </c:pt>
                <c:pt idx="2604">
                  <c:v>1282</c:v>
                </c:pt>
                <c:pt idx="2605">
                  <c:v>1282</c:v>
                </c:pt>
                <c:pt idx="2606">
                  <c:v>1288</c:v>
                </c:pt>
                <c:pt idx="2607">
                  <c:v>1288</c:v>
                </c:pt>
                <c:pt idx="2608">
                  <c:v>1297</c:v>
                </c:pt>
                <c:pt idx="2609">
                  <c:v>1297</c:v>
                </c:pt>
                <c:pt idx="2610">
                  <c:v>1237</c:v>
                </c:pt>
                <c:pt idx="2611">
                  <c:v>1237</c:v>
                </c:pt>
                <c:pt idx="2612">
                  <c:v>1237</c:v>
                </c:pt>
                <c:pt idx="2613">
                  <c:v>1237</c:v>
                </c:pt>
                <c:pt idx="2614">
                  <c:v>1237</c:v>
                </c:pt>
                <c:pt idx="2615">
                  <c:v>1237</c:v>
                </c:pt>
                <c:pt idx="2616">
                  <c:v>1237</c:v>
                </c:pt>
                <c:pt idx="2617">
                  <c:v>1184</c:v>
                </c:pt>
                <c:pt idx="2618">
                  <c:v>1165</c:v>
                </c:pt>
                <c:pt idx="2619">
                  <c:v>1165</c:v>
                </c:pt>
                <c:pt idx="2620">
                  <c:v>1165</c:v>
                </c:pt>
                <c:pt idx="2621">
                  <c:v>1165</c:v>
                </c:pt>
                <c:pt idx="2622">
                  <c:v>1165</c:v>
                </c:pt>
                <c:pt idx="2623">
                  <c:v>1138</c:v>
                </c:pt>
                <c:pt idx="2624">
                  <c:v>1138</c:v>
                </c:pt>
                <c:pt idx="2625">
                  <c:v>1002</c:v>
                </c:pt>
                <c:pt idx="2626">
                  <c:v>1002</c:v>
                </c:pt>
                <c:pt idx="2627">
                  <c:v>1002</c:v>
                </c:pt>
                <c:pt idx="2628">
                  <c:v>1002</c:v>
                </c:pt>
                <c:pt idx="2629">
                  <c:v>1002</c:v>
                </c:pt>
                <c:pt idx="2630">
                  <c:v>1002</c:v>
                </c:pt>
                <c:pt idx="2631">
                  <c:v>1002</c:v>
                </c:pt>
                <c:pt idx="2632">
                  <c:v>1002</c:v>
                </c:pt>
                <c:pt idx="2633">
                  <c:v>1057</c:v>
                </c:pt>
                <c:pt idx="2634">
                  <c:v>1057</c:v>
                </c:pt>
                <c:pt idx="2635">
                  <c:v>1057</c:v>
                </c:pt>
                <c:pt idx="2636">
                  <c:v>1057</c:v>
                </c:pt>
                <c:pt idx="2637">
                  <c:v>1068</c:v>
                </c:pt>
                <c:pt idx="2638">
                  <c:v>1068</c:v>
                </c:pt>
                <c:pt idx="2639">
                  <c:v>1068</c:v>
                </c:pt>
                <c:pt idx="2640">
                  <c:v>1068</c:v>
                </c:pt>
                <c:pt idx="2641">
                  <c:v>1068</c:v>
                </c:pt>
                <c:pt idx="2642">
                  <c:v>1068</c:v>
                </c:pt>
                <c:pt idx="2643">
                  <c:v>1068</c:v>
                </c:pt>
                <c:pt idx="2644">
                  <c:v>1068</c:v>
                </c:pt>
                <c:pt idx="2645">
                  <c:v>1068</c:v>
                </c:pt>
                <c:pt idx="2646">
                  <c:v>1068</c:v>
                </c:pt>
                <c:pt idx="2647">
                  <c:v>1030</c:v>
                </c:pt>
                <c:pt idx="2648">
                  <c:v>1105</c:v>
                </c:pt>
                <c:pt idx="2649">
                  <c:v>1139</c:v>
                </c:pt>
                <c:pt idx="2650">
                  <c:v>1139</c:v>
                </c:pt>
                <c:pt idx="2651">
                  <c:v>1139</c:v>
                </c:pt>
                <c:pt idx="2652">
                  <c:v>1188</c:v>
                </c:pt>
                <c:pt idx="2653">
                  <c:v>1188</c:v>
                </c:pt>
                <c:pt idx="2654">
                  <c:v>1199</c:v>
                </c:pt>
                <c:pt idx="2655">
                  <c:v>1199</c:v>
                </c:pt>
                <c:pt idx="2656">
                  <c:v>1199</c:v>
                </c:pt>
                <c:pt idx="2657">
                  <c:v>1199</c:v>
                </c:pt>
                <c:pt idx="2658">
                  <c:v>1199</c:v>
                </c:pt>
                <c:pt idx="2659">
                  <c:v>1199</c:v>
                </c:pt>
                <c:pt idx="2660">
                  <c:v>1199</c:v>
                </c:pt>
                <c:pt idx="2661">
                  <c:v>1199</c:v>
                </c:pt>
                <c:pt idx="2662">
                  <c:v>1037</c:v>
                </c:pt>
                <c:pt idx="2663">
                  <c:v>1115</c:v>
                </c:pt>
                <c:pt idx="2664">
                  <c:v>1115</c:v>
                </c:pt>
                <c:pt idx="2665">
                  <c:v>1115</c:v>
                </c:pt>
                <c:pt idx="2666">
                  <c:v>1115</c:v>
                </c:pt>
                <c:pt idx="2667">
                  <c:v>1115</c:v>
                </c:pt>
                <c:pt idx="2668">
                  <c:v>1115</c:v>
                </c:pt>
                <c:pt idx="2669">
                  <c:v>1049</c:v>
                </c:pt>
                <c:pt idx="2670">
                  <c:v>977</c:v>
                </c:pt>
                <c:pt idx="2671">
                  <c:v>977</c:v>
                </c:pt>
                <c:pt idx="2672">
                  <c:v>977</c:v>
                </c:pt>
                <c:pt idx="2673">
                  <c:v>977</c:v>
                </c:pt>
                <c:pt idx="2674">
                  <c:v>977</c:v>
                </c:pt>
                <c:pt idx="2675">
                  <c:v>977</c:v>
                </c:pt>
                <c:pt idx="2676">
                  <c:v>977</c:v>
                </c:pt>
                <c:pt idx="2677">
                  <c:v>977</c:v>
                </c:pt>
                <c:pt idx="2678">
                  <c:v>977</c:v>
                </c:pt>
                <c:pt idx="2679">
                  <c:v>977</c:v>
                </c:pt>
                <c:pt idx="2680">
                  <c:v>977</c:v>
                </c:pt>
                <c:pt idx="2681">
                  <c:v>977</c:v>
                </c:pt>
                <c:pt idx="2682">
                  <c:v>977</c:v>
                </c:pt>
                <c:pt idx="2683">
                  <c:v>977</c:v>
                </c:pt>
                <c:pt idx="2684">
                  <c:v>977</c:v>
                </c:pt>
                <c:pt idx="2685">
                  <c:v>977</c:v>
                </c:pt>
                <c:pt idx="2686">
                  <c:v>977</c:v>
                </c:pt>
                <c:pt idx="2687">
                  <c:v>976</c:v>
                </c:pt>
                <c:pt idx="2688">
                  <c:v>1028</c:v>
                </c:pt>
                <c:pt idx="2689">
                  <c:v>1028</c:v>
                </c:pt>
                <c:pt idx="2690">
                  <c:v>1059</c:v>
                </c:pt>
                <c:pt idx="2691">
                  <c:v>1059</c:v>
                </c:pt>
                <c:pt idx="2692">
                  <c:v>976</c:v>
                </c:pt>
                <c:pt idx="2693">
                  <c:v>976</c:v>
                </c:pt>
                <c:pt idx="2694">
                  <c:v>976</c:v>
                </c:pt>
                <c:pt idx="2695">
                  <c:v>976</c:v>
                </c:pt>
                <c:pt idx="2696">
                  <c:v>976</c:v>
                </c:pt>
                <c:pt idx="2697">
                  <c:v>976</c:v>
                </c:pt>
                <c:pt idx="2698">
                  <c:v>976</c:v>
                </c:pt>
                <c:pt idx="2699">
                  <c:v>976</c:v>
                </c:pt>
                <c:pt idx="2700">
                  <c:v>976</c:v>
                </c:pt>
                <c:pt idx="2701">
                  <c:v>983</c:v>
                </c:pt>
                <c:pt idx="2702">
                  <c:v>983</c:v>
                </c:pt>
                <c:pt idx="2703">
                  <c:v>960</c:v>
                </c:pt>
                <c:pt idx="2704">
                  <c:v>992</c:v>
                </c:pt>
                <c:pt idx="2705">
                  <c:v>992</c:v>
                </c:pt>
                <c:pt idx="2706">
                  <c:v>992</c:v>
                </c:pt>
                <c:pt idx="2707">
                  <c:v>992</c:v>
                </c:pt>
                <c:pt idx="2708">
                  <c:v>992</c:v>
                </c:pt>
                <c:pt idx="2709">
                  <c:v>992</c:v>
                </c:pt>
                <c:pt idx="2710">
                  <c:v>992</c:v>
                </c:pt>
                <c:pt idx="2711">
                  <c:v>992</c:v>
                </c:pt>
                <c:pt idx="2712">
                  <c:v>992</c:v>
                </c:pt>
                <c:pt idx="2713">
                  <c:v>992</c:v>
                </c:pt>
                <c:pt idx="2714">
                  <c:v>992</c:v>
                </c:pt>
                <c:pt idx="2715">
                  <c:v>992</c:v>
                </c:pt>
                <c:pt idx="2716">
                  <c:v>1089</c:v>
                </c:pt>
                <c:pt idx="2717">
                  <c:v>1089</c:v>
                </c:pt>
                <c:pt idx="2718">
                  <c:v>1089</c:v>
                </c:pt>
                <c:pt idx="2719">
                  <c:v>1089</c:v>
                </c:pt>
                <c:pt idx="2720">
                  <c:v>1089</c:v>
                </c:pt>
                <c:pt idx="2721">
                  <c:v>1089</c:v>
                </c:pt>
                <c:pt idx="2722">
                  <c:v>1089</c:v>
                </c:pt>
                <c:pt idx="2723">
                  <c:v>1048</c:v>
                </c:pt>
                <c:pt idx="2724">
                  <c:v>1102</c:v>
                </c:pt>
                <c:pt idx="2725">
                  <c:v>1102</c:v>
                </c:pt>
                <c:pt idx="2726">
                  <c:v>1102</c:v>
                </c:pt>
                <c:pt idx="2727">
                  <c:v>1102</c:v>
                </c:pt>
                <c:pt idx="2728">
                  <c:v>1102</c:v>
                </c:pt>
                <c:pt idx="2729">
                  <c:v>1102</c:v>
                </c:pt>
                <c:pt idx="2730">
                  <c:v>1102</c:v>
                </c:pt>
                <c:pt idx="2731">
                  <c:v>1102</c:v>
                </c:pt>
                <c:pt idx="2732">
                  <c:v>1102</c:v>
                </c:pt>
                <c:pt idx="2733">
                  <c:v>1102</c:v>
                </c:pt>
                <c:pt idx="2734">
                  <c:v>1102</c:v>
                </c:pt>
                <c:pt idx="2735">
                  <c:v>1102</c:v>
                </c:pt>
                <c:pt idx="2736">
                  <c:v>1210</c:v>
                </c:pt>
                <c:pt idx="2737">
                  <c:v>1210</c:v>
                </c:pt>
                <c:pt idx="2738">
                  <c:v>1210</c:v>
                </c:pt>
                <c:pt idx="2739">
                  <c:v>1210</c:v>
                </c:pt>
                <c:pt idx="2740">
                  <c:v>1210</c:v>
                </c:pt>
                <c:pt idx="2741">
                  <c:v>1210</c:v>
                </c:pt>
                <c:pt idx="2742">
                  <c:v>1101</c:v>
                </c:pt>
                <c:pt idx="2743">
                  <c:v>1081</c:v>
                </c:pt>
                <c:pt idx="2744">
                  <c:v>1081</c:v>
                </c:pt>
                <c:pt idx="2745">
                  <c:v>1081</c:v>
                </c:pt>
                <c:pt idx="2746">
                  <c:v>1081</c:v>
                </c:pt>
                <c:pt idx="2747">
                  <c:v>1081</c:v>
                </c:pt>
                <c:pt idx="2748">
                  <c:v>1081</c:v>
                </c:pt>
                <c:pt idx="2749">
                  <c:v>1081</c:v>
                </c:pt>
                <c:pt idx="2750">
                  <c:v>1081</c:v>
                </c:pt>
                <c:pt idx="2751">
                  <c:v>1081</c:v>
                </c:pt>
                <c:pt idx="2752">
                  <c:v>1081</c:v>
                </c:pt>
                <c:pt idx="2753">
                  <c:v>1081</c:v>
                </c:pt>
                <c:pt idx="2754">
                  <c:v>1023</c:v>
                </c:pt>
                <c:pt idx="2755">
                  <c:v>1023</c:v>
                </c:pt>
                <c:pt idx="2756">
                  <c:v>1023</c:v>
                </c:pt>
                <c:pt idx="2757">
                  <c:v>1033</c:v>
                </c:pt>
                <c:pt idx="2758">
                  <c:v>1033</c:v>
                </c:pt>
                <c:pt idx="2759">
                  <c:v>1033</c:v>
                </c:pt>
                <c:pt idx="2760">
                  <c:v>1033</c:v>
                </c:pt>
                <c:pt idx="2761">
                  <c:v>1033</c:v>
                </c:pt>
                <c:pt idx="2762">
                  <c:v>1033</c:v>
                </c:pt>
                <c:pt idx="2763">
                  <c:v>1033</c:v>
                </c:pt>
                <c:pt idx="2764">
                  <c:v>1033</c:v>
                </c:pt>
                <c:pt idx="2765">
                  <c:v>1033</c:v>
                </c:pt>
                <c:pt idx="2766">
                  <c:v>1033</c:v>
                </c:pt>
                <c:pt idx="2767">
                  <c:v>1033</c:v>
                </c:pt>
                <c:pt idx="2768">
                  <c:v>1033</c:v>
                </c:pt>
                <c:pt idx="2769">
                  <c:v>1033</c:v>
                </c:pt>
                <c:pt idx="2770">
                  <c:v>1033</c:v>
                </c:pt>
                <c:pt idx="2771">
                  <c:v>869</c:v>
                </c:pt>
                <c:pt idx="2772">
                  <c:v>791</c:v>
                </c:pt>
                <c:pt idx="2773">
                  <c:v>791</c:v>
                </c:pt>
                <c:pt idx="2774">
                  <c:v>791</c:v>
                </c:pt>
                <c:pt idx="2775">
                  <c:v>875</c:v>
                </c:pt>
                <c:pt idx="2776">
                  <c:v>875</c:v>
                </c:pt>
                <c:pt idx="2777">
                  <c:v>875</c:v>
                </c:pt>
                <c:pt idx="2778">
                  <c:v>875</c:v>
                </c:pt>
                <c:pt idx="2779">
                  <c:v>875</c:v>
                </c:pt>
                <c:pt idx="2780">
                  <c:v>875</c:v>
                </c:pt>
                <c:pt idx="2781">
                  <c:v>875</c:v>
                </c:pt>
                <c:pt idx="2782">
                  <c:v>875</c:v>
                </c:pt>
                <c:pt idx="2783">
                  <c:v>875</c:v>
                </c:pt>
                <c:pt idx="2784">
                  <c:v>947</c:v>
                </c:pt>
                <c:pt idx="2785">
                  <c:v>947</c:v>
                </c:pt>
                <c:pt idx="2786">
                  <c:v>947</c:v>
                </c:pt>
                <c:pt idx="2787">
                  <c:v>947</c:v>
                </c:pt>
                <c:pt idx="2788">
                  <c:v>947</c:v>
                </c:pt>
                <c:pt idx="2789">
                  <c:v>947</c:v>
                </c:pt>
                <c:pt idx="2790">
                  <c:v>947</c:v>
                </c:pt>
                <c:pt idx="2791">
                  <c:v>947</c:v>
                </c:pt>
                <c:pt idx="2792">
                  <c:v>947</c:v>
                </c:pt>
                <c:pt idx="2793">
                  <c:v>990</c:v>
                </c:pt>
                <c:pt idx="2794">
                  <c:v>990</c:v>
                </c:pt>
                <c:pt idx="2795">
                  <c:v>990</c:v>
                </c:pt>
                <c:pt idx="2796">
                  <c:v>990</c:v>
                </c:pt>
                <c:pt idx="2797">
                  <c:v>987</c:v>
                </c:pt>
                <c:pt idx="2798">
                  <c:v>987</c:v>
                </c:pt>
                <c:pt idx="2799">
                  <c:v>987</c:v>
                </c:pt>
                <c:pt idx="2800">
                  <c:v>987</c:v>
                </c:pt>
                <c:pt idx="2801">
                  <c:v>987</c:v>
                </c:pt>
                <c:pt idx="2802">
                  <c:v>987</c:v>
                </c:pt>
                <c:pt idx="2803">
                  <c:v>987</c:v>
                </c:pt>
                <c:pt idx="2804">
                  <c:v>987</c:v>
                </c:pt>
                <c:pt idx="2805">
                  <c:v>987</c:v>
                </c:pt>
                <c:pt idx="2806">
                  <c:v>987</c:v>
                </c:pt>
                <c:pt idx="2807">
                  <c:v>987</c:v>
                </c:pt>
                <c:pt idx="2808">
                  <c:v>987</c:v>
                </c:pt>
                <c:pt idx="2809">
                  <c:v>987</c:v>
                </c:pt>
                <c:pt idx="2810">
                  <c:v>987</c:v>
                </c:pt>
                <c:pt idx="2811">
                  <c:v>987</c:v>
                </c:pt>
                <c:pt idx="2812">
                  <c:v>987</c:v>
                </c:pt>
                <c:pt idx="2813">
                  <c:v>987</c:v>
                </c:pt>
                <c:pt idx="2814">
                  <c:v>987</c:v>
                </c:pt>
                <c:pt idx="2815">
                  <c:v>987</c:v>
                </c:pt>
                <c:pt idx="2816">
                  <c:v>987</c:v>
                </c:pt>
                <c:pt idx="2817">
                  <c:v>987</c:v>
                </c:pt>
                <c:pt idx="2818">
                  <c:v>987</c:v>
                </c:pt>
                <c:pt idx="2819">
                  <c:v>969</c:v>
                </c:pt>
                <c:pt idx="2820">
                  <c:v>975</c:v>
                </c:pt>
                <c:pt idx="2821">
                  <c:v>998</c:v>
                </c:pt>
                <c:pt idx="2822">
                  <c:v>998</c:v>
                </c:pt>
                <c:pt idx="2823">
                  <c:v>998</c:v>
                </c:pt>
                <c:pt idx="2824">
                  <c:v>998</c:v>
                </c:pt>
                <c:pt idx="2825">
                  <c:v>998</c:v>
                </c:pt>
                <c:pt idx="2826">
                  <c:v>998</c:v>
                </c:pt>
                <c:pt idx="2827">
                  <c:v>998</c:v>
                </c:pt>
                <c:pt idx="2828">
                  <c:v>998</c:v>
                </c:pt>
                <c:pt idx="2829">
                  <c:v>998</c:v>
                </c:pt>
                <c:pt idx="2830">
                  <c:v>998</c:v>
                </c:pt>
                <c:pt idx="2831">
                  <c:v>912</c:v>
                </c:pt>
                <c:pt idx="2832">
                  <c:v>999</c:v>
                </c:pt>
                <c:pt idx="2833">
                  <c:v>999</c:v>
                </c:pt>
                <c:pt idx="2834">
                  <c:v>999</c:v>
                </c:pt>
                <c:pt idx="2835">
                  <c:v>999</c:v>
                </c:pt>
                <c:pt idx="2836">
                  <c:v>999</c:v>
                </c:pt>
                <c:pt idx="2837">
                  <c:v>999</c:v>
                </c:pt>
                <c:pt idx="2838">
                  <c:v>999</c:v>
                </c:pt>
                <c:pt idx="2839">
                  <c:v>999</c:v>
                </c:pt>
                <c:pt idx="2840">
                  <c:v>999</c:v>
                </c:pt>
                <c:pt idx="2841">
                  <c:v>999</c:v>
                </c:pt>
                <c:pt idx="2842">
                  <c:v>999</c:v>
                </c:pt>
                <c:pt idx="2843">
                  <c:v>999</c:v>
                </c:pt>
                <c:pt idx="2844">
                  <c:v>999</c:v>
                </c:pt>
                <c:pt idx="2845">
                  <c:v>999</c:v>
                </c:pt>
                <c:pt idx="2846">
                  <c:v>999</c:v>
                </c:pt>
                <c:pt idx="2847">
                  <c:v>931</c:v>
                </c:pt>
                <c:pt idx="2848">
                  <c:v>931</c:v>
                </c:pt>
                <c:pt idx="2849">
                  <c:v>931</c:v>
                </c:pt>
                <c:pt idx="2850">
                  <c:v>931</c:v>
                </c:pt>
                <c:pt idx="2851">
                  <c:v>931</c:v>
                </c:pt>
                <c:pt idx="2852">
                  <c:v>931</c:v>
                </c:pt>
                <c:pt idx="2853">
                  <c:v>931</c:v>
                </c:pt>
                <c:pt idx="2854">
                  <c:v>931</c:v>
                </c:pt>
                <c:pt idx="2855">
                  <c:v>931</c:v>
                </c:pt>
                <c:pt idx="2856">
                  <c:v>931</c:v>
                </c:pt>
                <c:pt idx="2857">
                  <c:v>931</c:v>
                </c:pt>
                <c:pt idx="2858">
                  <c:v>931</c:v>
                </c:pt>
                <c:pt idx="2859">
                  <c:v>931</c:v>
                </c:pt>
                <c:pt idx="2860">
                  <c:v>931</c:v>
                </c:pt>
                <c:pt idx="2861">
                  <c:v>931</c:v>
                </c:pt>
                <c:pt idx="2862">
                  <c:v>931</c:v>
                </c:pt>
                <c:pt idx="2863">
                  <c:v>931</c:v>
                </c:pt>
                <c:pt idx="2864">
                  <c:v>931</c:v>
                </c:pt>
                <c:pt idx="2865">
                  <c:v>931</c:v>
                </c:pt>
                <c:pt idx="2866">
                  <c:v>931</c:v>
                </c:pt>
                <c:pt idx="2867">
                  <c:v>931</c:v>
                </c:pt>
                <c:pt idx="2868">
                  <c:v>931</c:v>
                </c:pt>
                <c:pt idx="2869">
                  <c:v>862</c:v>
                </c:pt>
                <c:pt idx="2870">
                  <c:v>862</c:v>
                </c:pt>
                <c:pt idx="2871">
                  <c:v>862</c:v>
                </c:pt>
                <c:pt idx="2872">
                  <c:v>862</c:v>
                </c:pt>
                <c:pt idx="2873">
                  <c:v>862</c:v>
                </c:pt>
                <c:pt idx="2874">
                  <c:v>799</c:v>
                </c:pt>
                <c:pt idx="2875">
                  <c:v>770</c:v>
                </c:pt>
                <c:pt idx="2876">
                  <c:v>836</c:v>
                </c:pt>
                <c:pt idx="2877">
                  <c:v>811</c:v>
                </c:pt>
                <c:pt idx="2878">
                  <c:v>811</c:v>
                </c:pt>
                <c:pt idx="2879">
                  <c:v>811</c:v>
                </c:pt>
                <c:pt idx="2880">
                  <c:v>693</c:v>
                </c:pt>
                <c:pt idx="2881">
                  <c:v>701</c:v>
                </c:pt>
                <c:pt idx="2882">
                  <c:v>701</c:v>
                </c:pt>
                <c:pt idx="2883">
                  <c:v>701</c:v>
                </c:pt>
                <c:pt idx="2884">
                  <c:v>701</c:v>
                </c:pt>
                <c:pt idx="2885">
                  <c:v>701</c:v>
                </c:pt>
                <c:pt idx="2886">
                  <c:v>701</c:v>
                </c:pt>
                <c:pt idx="2887">
                  <c:v>701</c:v>
                </c:pt>
                <c:pt idx="2888">
                  <c:v>701</c:v>
                </c:pt>
                <c:pt idx="2889">
                  <c:v>701</c:v>
                </c:pt>
                <c:pt idx="2890">
                  <c:v>701</c:v>
                </c:pt>
                <c:pt idx="2891">
                  <c:v>701</c:v>
                </c:pt>
                <c:pt idx="2892">
                  <c:v>701</c:v>
                </c:pt>
                <c:pt idx="2893">
                  <c:v>701</c:v>
                </c:pt>
                <c:pt idx="2894">
                  <c:v>701</c:v>
                </c:pt>
                <c:pt idx="2895">
                  <c:v>701</c:v>
                </c:pt>
                <c:pt idx="2896">
                  <c:v>701</c:v>
                </c:pt>
                <c:pt idx="2897">
                  <c:v>701</c:v>
                </c:pt>
                <c:pt idx="2898">
                  <c:v>701</c:v>
                </c:pt>
                <c:pt idx="2899">
                  <c:v>701</c:v>
                </c:pt>
                <c:pt idx="2900">
                  <c:v>701</c:v>
                </c:pt>
                <c:pt idx="2901">
                  <c:v>701</c:v>
                </c:pt>
                <c:pt idx="2902">
                  <c:v>701</c:v>
                </c:pt>
                <c:pt idx="2903">
                  <c:v>701</c:v>
                </c:pt>
                <c:pt idx="2904">
                  <c:v>645</c:v>
                </c:pt>
                <c:pt idx="2905">
                  <c:v>804</c:v>
                </c:pt>
                <c:pt idx="2906">
                  <c:v>804</c:v>
                </c:pt>
                <c:pt idx="2907">
                  <c:v>804</c:v>
                </c:pt>
                <c:pt idx="2908">
                  <c:v>738</c:v>
                </c:pt>
                <c:pt idx="2909">
                  <c:v>850</c:v>
                </c:pt>
                <c:pt idx="2910">
                  <c:v>837</c:v>
                </c:pt>
                <c:pt idx="2911">
                  <c:v>822</c:v>
                </c:pt>
                <c:pt idx="2912">
                  <c:v>822</c:v>
                </c:pt>
                <c:pt idx="2913">
                  <c:v>822</c:v>
                </c:pt>
                <c:pt idx="2914">
                  <c:v>822</c:v>
                </c:pt>
                <c:pt idx="2915">
                  <c:v>822</c:v>
                </c:pt>
                <c:pt idx="2916">
                  <c:v>822</c:v>
                </c:pt>
                <c:pt idx="2917">
                  <c:v>822</c:v>
                </c:pt>
                <c:pt idx="2918">
                  <c:v>822</c:v>
                </c:pt>
                <c:pt idx="2919">
                  <c:v>822</c:v>
                </c:pt>
                <c:pt idx="2920">
                  <c:v>822</c:v>
                </c:pt>
                <c:pt idx="2921">
                  <c:v>822</c:v>
                </c:pt>
                <c:pt idx="2922">
                  <c:v>822</c:v>
                </c:pt>
                <c:pt idx="2923">
                  <c:v>822</c:v>
                </c:pt>
                <c:pt idx="2924">
                  <c:v>822</c:v>
                </c:pt>
                <c:pt idx="2925">
                  <c:v>822</c:v>
                </c:pt>
                <c:pt idx="2926">
                  <c:v>785</c:v>
                </c:pt>
                <c:pt idx="2927">
                  <c:v>793</c:v>
                </c:pt>
                <c:pt idx="2928">
                  <c:v>793</c:v>
                </c:pt>
                <c:pt idx="2929">
                  <c:v>793</c:v>
                </c:pt>
                <c:pt idx="2930">
                  <c:v>793</c:v>
                </c:pt>
                <c:pt idx="2931">
                  <c:v>749</c:v>
                </c:pt>
                <c:pt idx="2932">
                  <c:v>749</c:v>
                </c:pt>
                <c:pt idx="2933">
                  <c:v>749</c:v>
                </c:pt>
                <c:pt idx="2934">
                  <c:v>749</c:v>
                </c:pt>
                <c:pt idx="2935">
                  <c:v>749</c:v>
                </c:pt>
                <c:pt idx="2936">
                  <c:v>749</c:v>
                </c:pt>
                <c:pt idx="2937">
                  <c:v>749</c:v>
                </c:pt>
                <c:pt idx="2938">
                  <c:v>749</c:v>
                </c:pt>
                <c:pt idx="2939">
                  <c:v>749</c:v>
                </c:pt>
                <c:pt idx="2940">
                  <c:v>749</c:v>
                </c:pt>
                <c:pt idx="2941">
                  <c:v>749</c:v>
                </c:pt>
                <c:pt idx="2942">
                  <c:v>749</c:v>
                </c:pt>
                <c:pt idx="2943">
                  <c:v>749</c:v>
                </c:pt>
                <c:pt idx="2944">
                  <c:v>749</c:v>
                </c:pt>
                <c:pt idx="2945">
                  <c:v>749</c:v>
                </c:pt>
                <c:pt idx="2946">
                  <c:v>749</c:v>
                </c:pt>
                <c:pt idx="2947">
                  <c:v>749</c:v>
                </c:pt>
                <c:pt idx="2948">
                  <c:v>749</c:v>
                </c:pt>
                <c:pt idx="2949">
                  <c:v>749</c:v>
                </c:pt>
                <c:pt idx="2950">
                  <c:v>749</c:v>
                </c:pt>
                <c:pt idx="2951">
                  <c:v>749</c:v>
                </c:pt>
                <c:pt idx="2952">
                  <c:v>749</c:v>
                </c:pt>
                <c:pt idx="2953">
                  <c:v>749</c:v>
                </c:pt>
                <c:pt idx="2954">
                  <c:v>749</c:v>
                </c:pt>
                <c:pt idx="2955">
                  <c:v>749</c:v>
                </c:pt>
                <c:pt idx="2956">
                  <c:v>749</c:v>
                </c:pt>
                <c:pt idx="2957">
                  <c:v>749</c:v>
                </c:pt>
                <c:pt idx="2958">
                  <c:v>699</c:v>
                </c:pt>
                <c:pt idx="2959">
                  <c:v>697</c:v>
                </c:pt>
                <c:pt idx="2960">
                  <c:v>669</c:v>
                </c:pt>
                <c:pt idx="2961">
                  <c:v>669</c:v>
                </c:pt>
                <c:pt idx="2962">
                  <c:v>669</c:v>
                </c:pt>
                <c:pt idx="2963">
                  <c:v>669</c:v>
                </c:pt>
                <c:pt idx="2964">
                  <c:v>669</c:v>
                </c:pt>
                <c:pt idx="2965">
                  <c:v>669</c:v>
                </c:pt>
                <c:pt idx="2966">
                  <c:v>669</c:v>
                </c:pt>
                <c:pt idx="2967">
                  <c:v>669</c:v>
                </c:pt>
                <c:pt idx="2968">
                  <c:v>669</c:v>
                </c:pt>
                <c:pt idx="2969">
                  <c:v>669</c:v>
                </c:pt>
                <c:pt idx="2970">
                  <c:v>669</c:v>
                </c:pt>
                <c:pt idx="2971">
                  <c:v>669</c:v>
                </c:pt>
                <c:pt idx="2972">
                  <c:v>677</c:v>
                </c:pt>
                <c:pt idx="2973">
                  <c:v>793</c:v>
                </c:pt>
                <c:pt idx="2974">
                  <c:v>793</c:v>
                </c:pt>
                <c:pt idx="2975">
                  <c:v>793</c:v>
                </c:pt>
                <c:pt idx="2976">
                  <c:v>793</c:v>
                </c:pt>
                <c:pt idx="2977">
                  <c:v>793</c:v>
                </c:pt>
                <c:pt idx="2978">
                  <c:v>791</c:v>
                </c:pt>
                <c:pt idx="2979">
                  <c:v>880</c:v>
                </c:pt>
                <c:pt idx="2980">
                  <c:v>880</c:v>
                </c:pt>
                <c:pt idx="2981">
                  <c:v>880</c:v>
                </c:pt>
                <c:pt idx="2982">
                  <c:v>880</c:v>
                </c:pt>
                <c:pt idx="2983">
                  <c:v>880</c:v>
                </c:pt>
                <c:pt idx="2984">
                  <c:v>880</c:v>
                </c:pt>
                <c:pt idx="2985">
                  <c:v>880</c:v>
                </c:pt>
                <c:pt idx="2986">
                  <c:v>880</c:v>
                </c:pt>
                <c:pt idx="2987">
                  <c:v>880</c:v>
                </c:pt>
                <c:pt idx="2988">
                  <c:v>880</c:v>
                </c:pt>
                <c:pt idx="2989">
                  <c:v>880</c:v>
                </c:pt>
                <c:pt idx="2990">
                  <c:v>880</c:v>
                </c:pt>
                <c:pt idx="2991">
                  <c:v>880</c:v>
                </c:pt>
                <c:pt idx="2992">
                  <c:v>880</c:v>
                </c:pt>
                <c:pt idx="2993">
                  <c:v>902</c:v>
                </c:pt>
                <c:pt idx="2994">
                  <c:v>902</c:v>
                </c:pt>
                <c:pt idx="2995">
                  <c:v>902</c:v>
                </c:pt>
                <c:pt idx="2996">
                  <c:v>902</c:v>
                </c:pt>
                <c:pt idx="2997">
                  <c:v>902</c:v>
                </c:pt>
                <c:pt idx="2998">
                  <c:v>902</c:v>
                </c:pt>
                <c:pt idx="2999">
                  <c:v>902</c:v>
                </c:pt>
                <c:pt idx="3000">
                  <c:v>902</c:v>
                </c:pt>
                <c:pt idx="3001">
                  <c:v>902</c:v>
                </c:pt>
                <c:pt idx="3002">
                  <c:v>848</c:v>
                </c:pt>
                <c:pt idx="3003">
                  <c:v>914</c:v>
                </c:pt>
                <c:pt idx="3004">
                  <c:v>914</c:v>
                </c:pt>
                <c:pt idx="3005">
                  <c:v>914</c:v>
                </c:pt>
                <c:pt idx="3006">
                  <c:v>914</c:v>
                </c:pt>
                <c:pt idx="3007">
                  <c:v>914</c:v>
                </c:pt>
                <c:pt idx="3008">
                  <c:v>914</c:v>
                </c:pt>
                <c:pt idx="3009">
                  <c:v>914</c:v>
                </c:pt>
                <c:pt idx="3010">
                  <c:v>914</c:v>
                </c:pt>
                <c:pt idx="3011">
                  <c:v>914</c:v>
                </c:pt>
                <c:pt idx="3012">
                  <c:v>914</c:v>
                </c:pt>
                <c:pt idx="3013">
                  <c:v>914</c:v>
                </c:pt>
                <c:pt idx="3014">
                  <c:v>914</c:v>
                </c:pt>
                <c:pt idx="3015">
                  <c:v>914</c:v>
                </c:pt>
                <c:pt idx="3016">
                  <c:v>914</c:v>
                </c:pt>
                <c:pt idx="3017">
                  <c:v>914</c:v>
                </c:pt>
                <c:pt idx="3018">
                  <c:v>914</c:v>
                </c:pt>
                <c:pt idx="3019">
                  <c:v>914</c:v>
                </c:pt>
                <c:pt idx="3020">
                  <c:v>914</c:v>
                </c:pt>
                <c:pt idx="3021">
                  <c:v>914</c:v>
                </c:pt>
                <c:pt idx="3022">
                  <c:v>914</c:v>
                </c:pt>
                <c:pt idx="3023">
                  <c:v>914</c:v>
                </c:pt>
                <c:pt idx="3024">
                  <c:v>914</c:v>
                </c:pt>
                <c:pt idx="3025">
                  <c:v>914</c:v>
                </c:pt>
                <c:pt idx="3026">
                  <c:v>914</c:v>
                </c:pt>
                <c:pt idx="3027">
                  <c:v>938</c:v>
                </c:pt>
                <c:pt idx="3028">
                  <c:v>1048</c:v>
                </c:pt>
                <c:pt idx="3029">
                  <c:v>1048</c:v>
                </c:pt>
                <c:pt idx="3030">
                  <c:v>1048</c:v>
                </c:pt>
                <c:pt idx="3031">
                  <c:v>1048</c:v>
                </c:pt>
                <c:pt idx="3032">
                  <c:v>1048</c:v>
                </c:pt>
                <c:pt idx="3033">
                  <c:v>1048</c:v>
                </c:pt>
                <c:pt idx="3034">
                  <c:v>1048</c:v>
                </c:pt>
                <c:pt idx="3035">
                  <c:v>1048</c:v>
                </c:pt>
                <c:pt idx="3036">
                  <c:v>1048</c:v>
                </c:pt>
                <c:pt idx="3037">
                  <c:v>1048</c:v>
                </c:pt>
                <c:pt idx="3038">
                  <c:v>1048</c:v>
                </c:pt>
                <c:pt idx="3039">
                  <c:v>1048</c:v>
                </c:pt>
                <c:pt idx="3040">
                  <c:v>1048</c:v>
                </c:pt>
                <c:pt idx="3041">
                  <c:v>1048</c:v>
                </c:pt>
                <c:pt idx="3042">
                  <c:v>1048</c:v>
                </c:pt>
                <c:pt idx="3043">
                  <c:v>1048</c:v>
                </c:pt>
                <c:pt idx="3044">
                  <c:v>1048</c:v>
                </c:pt>
                <c:pt idx="3045">
                  <c:v>1048</c:v>
                </c:pt>
                <c:pt idx="3046">
                  <c:v>1048</c:v>
                </c:pt>
                <c:pt idx="3047">
                  <c:v>1048</c:v>
                </c:pt>
                <c:pt idx="3048">
                  <c:v>1048</c:v>
                </c:pt>
                <c:pt idx="3049">
                  <c:v>1048</c:v>
                </c:pt>
                <c:pt idx="3050">
                  <c:v>1048</c:v>
                </c:pt>
                <c:pt idx="3051">
                  <c:v>1048</c:v>
                </c:pt>
                <c:pt idx="3052">
                  <c:v>1048</c:v>
                </c:pt>
                <c:pt idx="3053">
                  <c:v>1048</c:v>
                </c:pt>
                <c:pt idx="3054">
                  <c:v>1048</c:v>
                </c:pt>
                <c:pt idx="3055">
                  <c:v>1048</c:v>
                </c:pt>
                <c:pt idx="3056">
                  <c:v>1048</c:v>
                </c:pt>
                <c:pt idx="3057">
                  <c:v>1048</c:v>
                </c:pt>
                <c:pt idx="3058">
                  <c:v>1086</c:v>
                </c:pt>
                <c:pt idx="3059">
                  <c:v>1086</c:v>
                </c:pt>
                <c:pt idx="3060">
                  <c:v>1086</c:v>
                </c:pt>
                <c:pt idx="3061">
                  <c:v>1086</c:v>
                </c:pt>
                <c:pt idx="3062">
                  <c:v>1086</c:v>
                </c:pt>
                <c:pt idx="3063">
                  <c:v>1086</c:v>
                </c:pt>
                <c:pt idx="3064">
                  <c:v>1086</c:v>
                </c:pt>
                <c:pt idx="3065">
                  <c:v>1086</c:v>
                </c:pt>
                <c:pt idx="3066">
                  <c:v>1086</c:v>
                </c:pt>
                <c:pt idx="3067">
                  <c:v>1020</c:v>
                </c:pt>
                <c:pt idx="3068">
                  <c:v>1020</c:v>
                </c:pt>
                <c:pt idx="3069">
                  <c:v>1020</c:v>
                </c:pt>
                <c:pt idx="3070">
                  <c:v>1020</c:v>
                </c:pt>
                <c:pt idx="3071">
                  <c:v>1020</c:v>
                </c:pt>
                <c:pt idx="3072">
                  <c:v>1020</c:v>
                </c:pt>
                <c:pt idx="3073">
                  <c:v>1347</c:v>
                </c:pt>
                <c:pt idx="3074">
                  <c:v>1347</c:v>
                </c:pt>
                <c:pt idx="3075">
                  <c:v>1347</c:v>
                </c:pt>
                <c:pt idx="3076">
                  <c:v>1347</c:v>
                </c:pt>
                <c:pt idx="3077">
                  <c:v>1347</c:v>
                </c:pt>
                <c:pt idx="3078">
                  <c:v>1347</c:v>
                </c:pt>
                <c:pt idx="3079">
                  <c:v>1347</c:v>
                </c:pt>
                <c:pt idx="3080">
                  <c:v>1347</c:v>
                </c:pt>
                <c:pt idx="3081">
                  <c:v>1347</c:v>
                </c:pt>
                <c:pt idx="3082">
                  <c:v>1347</c:v>
                </c:pt>
                <c:pt idx="3083">
                  <c:v>1347</c:v>
                </c:pt>
                <c:pt idx="3084">
                  <c:v>1347</c:v>
                </c:pt>
                <c:pt idx="3085">
                  <c:v>1347</c:v>
                </c:pt>
                <c:pt idx="3086">
                  <c:v>1347</c:v>
                </c:pt>
                <c:pt idx="3087">
                  <c:v>1347</c:v>
                </c:pt>
                <c:pt idx="3088">
                  <c:v>1347</c:v>
                </c:pt>
                <c:pt idx="3089">
                  <c:v>1347</c:v>
                </c:pt>
                <c:pt idx="3090">
                  <c:v>1347</c:v>
                </c:pt>
                <c:pt idx="3091">
                  <c:v>1347</c:v>
                </c:pt>
                <c:pt idx="3092">
                  <c:v>1347</c:v>
                </c:pt>
                <c:pt idx="3093">
                  <c:v>1347</c:v>
                </c:pt>
                <c:pt idx="3094">
                  <c:v>1347</c:v>
                </c:pt>
                <c:pt idx="3095">
                  <c:v>1347</c:v>
                </c:pt>
                <c:pt idx="3096">
                  <c:v>1335</c:v>
                </c:pt>
                <c:pt idx="3097">
                  <c:v>1335</c:v>
                </c:pt>
                <c:pt idx="3098">
                  <c:v>1335</c:v>
                </c:pt>
                <c:pt idx="3099">
                  <c:v>1335</c:v>
                </c:pt>
                <c:pt idx="3100">
                  <c:v>1335</c:v>
                </c:pt>
                <c:pt idx="3101">
                  <c:v>1335</c:v>
                </c:pt>
                <c:pt idx="3102">
                  <c:v>1335</c:v>
                </c:pt>
                <c:pt idx="3103">
                  <c:v>1335</c:v>
                </c:pt>
                <c:pt idx="3104">
                  <c:v>1335</c:v>
                </c:pt>
                <c:pt idx="3105">
                  <c:v>1335</c:v>
                </c:pt>
                <c:pt idx="3106">
                  <c:v>1335</c:v>
                </c:pt>
                <c:pt idx="3107">
                  <c:v>1148</c:v>
                </c:pt>
                <c:pt idx="3108">
                  <c:v>1144</c:v>
                </c:pt>
                <c:pt idx="3109">
                  <c:v>1172</c:v>
                </c:pt>
                <c:pt idx="3110">
                  <c:v>1228</c:v>
                </c:pt>
                <c:pt idx="3111">
                  <c:v>1228</c:v>
                </c:pt>
                <c:pt idx="3112">
                  <c:v>1228</c:v>
                </c:pt>
                <c:pt idx="3113">
                  <c:v>1228</c:v>
                </c:pt>
                <c:pt idx="3114">
                  <c:v>1228</c:v>
                </c:pt>
                <c:pt idx="3115">
                  <c:v>1228</c:v>
                </c:pt>
                <c:pt idx="3116">
                  <c:v>1228</c:v>
                </c:pt>
                <c:pt idx="3117">
                  <c:v>1228</c:v>
                </c:pt>
                <c:pt idx="3118">
                  <c:v>1228</c:v>
                </c:pt>
                <c:pt idx="3119">
                  <c:v>1228</c:v>
                </c:pt>
                <c:pt idx="3120">
                  <c:v>1228</c:v>
                </c:pt>
                <c:pt idx="3121">
                  <c:v>1228</c:v>
                </c:pt>
                <c:pt idx="3122">
                  <c:v>1188</c:v>
                </c:pt>
                <c:pt idx="3123">
                  <c:v>1204</c:v>
                </c:pt>
                <c:pt idx="3124">
                  <c:v>1234</c:v>
                </c:pt>
                <c:pt idx="3125">
                  <c:v>1439</c:v>
                </c:pt>
                <c:pt idx="3126">
                  <c:v>1439</c:v>
                </c:pt>
                <c:pt idx="3127">
                  <c:v>1439</c:v>
                </c:pt>
                <c:pt idx="3128">
                  <c:v>1439</c:v>
                </c:pt>
                <c:pt idx="3129">
                  <c:v>1439</c:v>
                </c:pt>
                <c:pt idx="3130">
                  <c:v>1439</c:v>
                </c:pt>
                <c:pt idx="3131">
                  <c:v>1439</c:v>
                </c:pt>
                <c:pt idx="3132">
                  <c:v>1439</c:v>
                </c:pt>
                <c:pt idx="3133">
                  <c:v>1439</c:v>
                </c:pt>
                <c:pt idx="3134">
                  <c:v>1439</c:v>
                </c:pt>
                <c:pt idx="3135">
                  <c:v>1439</c:v>
                </c:pt>
                <c:pt idx="3136">
                  <c:v>1416</c:v>
                </c:pt>
                <c:pt idx="3137">
                  <c:v>1461</c:v>
                </c:pt>
                <c:pt idx="3138">
                  <c:v>1461</c:v>
                </c:pt>
                <c:pt idx="3139">
                  <c:v>1461</c:v>
                </c:pt>
                <c:pt idx="3140">
                  <c:v>1461</c:v>
                </c:pt>
                <c:pt idx="3141">
                  <c:v>1461</c:v>
                </c:pt>
                <c:pt idx="3142">
                  <c:v>1461</c:v>
                </c:pt>
                <c:pt idx="3143">
                  <c:v>1461</c:v>
                </c:pt>
                <c:pt idx="3144">
                  <c:v>1461</c:v>
                </c:pt>
                <c:pt idx="3145">
                  <c:v>1647</c:v>
                </c:pt>
                <c:pt idx="3146">
                  <c:v>1647</c:v>
                </c:pt>
                <c:pt idx="3147">
                  <c:v>1647</c:v>
                </c:pt>
                <c:pt idx="3148">
                  <c:v>1647</c:v>
                </c:pt>
                <c:pt idx="3149">
                  <c:v>1647</c:v>
                </c:pt>
                <c:pt idx="3150">
                  <c:v>1647</c:v>
                </c:pt>
                <c:pt idx="3151">
                  <c:v>1647</c:v>
                </c:pt>
                <c:pt idx="3152">
                  <c:v>1647</c:v>
                </c:pt>
                <c:pt idx="3153">
                  <c:v>1647</c:v>
                </c:pt>
                <c:pt idx="3154">
                  <c:v>1647</c:v>
                </c:pt>
                <c:pt idx="3155">
                  <c:v>1647</c:v>
                </c:pt>
                <c:pt idx="3156">
                  <c:v>1647</c:v>
                </c:pt>
                <c:pt idx="3157">
                  <c:v>1647</c:v>
                </c:pt>
                <c:pt idx="3158">
                  <c:v>1647</c:v>
                </c:pt>
                <c:pt idx="3159">
                  <c:v>1647</c:v>
                </c:pt>
                <c:pt idx="3160">
                  <c:v>1647</c:v>
                </c:pt>
                <c:pt idx="3161">
                  <c:v>1647</c:v>
                </c:pt>
                <c:pt idx="3162">
                  <c:v>1647</c:v>
                </c:pt>
                <c:pt idx="3163">
                  <c:v>1647</c:v>
                </c:pt>
                <c:pt idx="3164">
                  <c:v>1647</c:v>
                </c:pt>
                <c:pt idx="3165">
                  <c:v>1647</c:v>
                </c:pt>
                <c:pt idx="3166">
                  <c:v>1647</c:v>
                </c:pt>
                <c:pt idx="3167">
                  <c:v>1647</c:v>
                </c:pt>
                <c:pt idx="3168">
                  <c:v>1647</c:v>
                </c:pt>
                <c:pt idx="3169">
                  <c:v>1647</c:v>
                </c:pt>
                <c:pt idx="3170">
                  <c:v>1356</c:v>
                </c:pt>
                <c:pt idx="3171">
                  <c:v>1341</c:v>
                </c:pt>
                <c:pt idx="3172">
                  <c:v>1341</c:v>
                </c:pt>
                <c:pt idx="3173">
                  <c:v>1357</c:v>
                </c:pt>
                <c:pt idx="3174">
                  <c:v>1425</c:v>
                </c:pt>
                <c:pt idx="3175">
                  <c:v>1425</c:v>
                </c:pt>
                <c:pt idx="3176">
                  <c:v>1425</c:v>
                </c:pt>
                <c:pt idx="3177">
                  <c:v>1425</c:v>
                </c:pt>
                <c:pt idx="3178">
                  <c:v>1425</c:v>
                </c:pt>
                <c:pt idx="3179">
                  <c:v>1425</c:v>
                </c:pt>
                <c:pt idx="3180">
                  <c:v>1425</c:v>
                </c:pt>
                <c:pt idx="3181">
                  <c:v>1425</c:v>
                </c:pt>
                <c:pt idx="3182">
                  <c:v>1425</c:v>
                </c:pt>
                <c:pt idx="3183">
                  <c:v>1425</c:v>
                </c:pt>
                <c:pt idx="3184">
                  <c:v>1425</c:v>
                </c:pt>
                <c:pt idx="3185">
                  <c:v>1425</c:v>
                </c:pt>
                <c:pt idx="3186">
                  <c:v>1425</c:v>
                </c:pt>
                <c:pt idx="3187">
                  <c:v>1425</c:v>
                </c:pt>
                <c:pt idx="3188">
                  <c:v>1425</c:v>
                </c:pt>
                <c:pt idx="3189">
                  <c:v>1425</c:v>
                </c:pt>
                <c:pt idx="3190">
                  <c:v>1425</c:v>
                </c:pt>
                <c:pt idx="3191">
                  <c:v>1425</c:v>
                </c:pt>
                <c:pt idx="3192">
                  <c:v>1425</c:v>
                </c:pt>
                <c:pt idx="3193">
                  <c:v>1425</c:v>
                </c:pt>
                <c:pt idx="3194">
                  <c:v>1425</c:v>
                </c:pt>
                <c:pt idx="3195">
                  <c:v>1425</c:v>
                </c:pt>
                <c:pt idx="3196">
                  <c:v>1415</c:v>
                </c:pt>
                <c:pt idx="3197">
                  <c:v>1540</c:v>
                </c:pt>
                <c:pt idx="3198">
                  <c:v>1540</c:v>
                </c:pt>
                <c:pt idx="3199">
                  <c:v>1540</c:v>
                </c:pt>
                <c:pt idx="3200">
                  <c:v>1540</c:v>
                </c:pt>
                <c:pt idx="3201">
                  <c:v>1540</c:v>
                </c:pt>
                <c:pt idx="3202">
                  <c:v>1540</c:v>
                </c:pt>
                <c:pt idx="3203">
                  <c:v>1540</c:v>
                </c:pt>
                <c:pt idx="3204">
                  <c:v>1540</c:v>
                </c:pt>
                <c:pt idx="3205">
                  <c:v>1540</c:v>
                </c:pt>
                <c:pt idx="3206">
                  <c:v>1540</c:v>
                </c:pt>
                <c:pt idx="3207">
                  <c:v>1540</c:v>
                </c:pt>
                <c:pt idx="3208">
                  <c:v>1484</c:v>
                </c:pt>
                <c:pt idx="3209">
                  <c:v>1541</c:v>
                </c:pt>
                <c:pt idx="3210">
                  <c:v>1605</c:v>
                </c:pt>
                <c:pt idx="3211">
                  <c:v>1605</c:v>
                </c:pt>
                <c:pt idx="3212">
                  <c:v>1605</c:v>
                </c:pt>
                <c:pt idx="3213">
                  <c:v>1605</c:v>
                </c:pt>
                <c:pt idx="3214">
                  <c:v>1605</c:v>
                </c:pt>
                <c:pt idx="3215">
                  <c:v>1605</c:v>
                </c:pt>
                <c:pt idx="3216">
                  <c:v>1605</c:v>
                </c:pt>
                <c:pt idx="3217">
                  <c:v>1605</c:v>
                </c:pt>
                <c:pt idx="3218">
                  <c:v>1605</c:v>
                </c:pt>
                <c:pt idx="3219">
                  <c:v>1605</c:v>
                </c:pt>
                <c:pt idx="3220">
                  <c:v>1605</c:v>
                </c:pt>
                <c:pt idx="3221">
                  <c:v>1605</c:v>
                </c:pt>
                <c:pt idx="3222">
                  <c:v>1605</c:v>
                </c:pt>
                <c:pt idx="3223">
                  <c:v>1605</c:v>
                </c:pt>
                <c:pt idx="3224">
                  <c:v>1605</c:v>
                </c:pt>
                <c:pt idx="3225">
                  <c:v>1605</c:v>
                </c:pt>
                <c:pt idx="3226">
                  <c:v>1605</c:v>
                </c:pt>
                <c:pt idx="3227">
                  <c:v>1605</c:v>
                </c:pt>
                <c:pt idx="3228">
                  <c:v>1605</c:v>
                </c:pt>
                <c:pt idx="3229">
                  <c:v>1605</c:v>
                </c:pt>
                <c:pt idx="3230">
                  <c:v>1605</c:v>
                </c:pt>
                <c:pt idx="3231">
                  <c:v>1605</c:v>
                </c:pt>
                <c:pt idx="3232">
                  <c:v>1605</c:v>
                </c:pt>
                <c:pt idx="3233">
                  <c:v>1605</c:v>
                </c:pt>
                <c:pt idx="3234">
                  <c:v>1605</c:v>
                </c:pt>
                <c:pt idx="3235">
                  <c:v>1605</c:v>
                </c:pt>
                <c:pt idx="3236">
                  <c:v>1605</c:v>
                </c:pt>
                <c:pt idx="3237">
                  <c:v>1605</c:v>
                </c:pt>
                <c:pt idx="3238">
                  <c:v>1605</c:v>
                </c:pt>
                <c:pt idx="3239">
                  <c:v>1605</c:v>
                </c:pt>
                <c:pt idx="3240">
                  <c:v>1605</c:v>
                </c:pt>
                <c:pt idx="3241">
                  <c:v>1605</c:v>
                </c:pt>
                <c:pt idx="3242">
                  <c:v>1605</c:v>
                </c:pt>
                <c:pt idx="3243">
                  <c:v>1562</c:v>
                </c:pt>
                <c:pt idx="3244">
                  <c:v>1565</c:v>
                </c:pt>
                <c:pt idx="3245">
                  <c:v>1560</c:v>
                </c:pt>
                <c:pt idx="3246">
                  <c:v>1621</c:v>
                </c:pt>
                <c:pt idx="3247">
                  <c:v>1621</c:v>
                </c:pt>
                <c:pt idx="3248">
                  <c:v>1621</c:v>
                </c:pt>
                <c:pt idx="3249">
                  <c:v>1621</c:v>
                </c:pt>
                <c:pt idx="3250">
                  <c:v>1621</c:v>
                </c:pt>
                <c:pt idx="3251">
                  <c:v>1621</c:v>
                </c:pt>
                <c:pt idx="3252">
                  <c:v>1621</c:v>
                </c:pt>
                <c:pt idx="3253">
                  <c:v>1621</c:v>
                </c:pt>
                <c:pt idx="3254">
                  <c:v>1621</c:v>
                </c:pt>
                <c:pt idx="3255">
                  <c:v>1621</c:v>
                </c:pt>
                <c:pt idx="3256">
                  <c:v>1621</c:v>
                </c:pt>
                <c:pt idx="3257">
                  <c:v>1621</c:v>
                </c:pt>
                <c:pt idx="3258">
                  <c:v>1621</c:v>
                </c:pt>
                <c:pt idx="3259">
                  <c:v>1621</c:v>
                </c:pt>
                <c:pt idx="3260">
                  <c:v>1621</c:v>
                </c:pt>
                <c:pt idx="3261">
                  <c:v>1621</c:v>
                </c:pt>
                <c:pt idx="3262">
                  <c:v>1621</c:v>
                </c:pt>
                <c:pt idx="3263">
                  <c:v>1621</c:v>
                </c:pt>
                <c:pt idx="3264">
                  <c:v>1621</c:v>
                </c:pt>
                <c:pt idx="3265">
                  <c:v>1621</c:v>
                </c:pt>
                <c:pt idx="3266">
                  <c:v>1621</c:v>
                </c:pt>
                <c:pt idx="3267">
                  <c:v>1621</c:v>
                </c:pt>
                <c:pt idx="3268">
                  <c:v>1621</c:v>
                </c:pt>
                <c:pt idx="3269">
                  <c:v>1621</c:v>
                </c:pt>
                <c:pt idx="3270">
                  <c:v>1621</c:v>
                </c:pt>
                <c:pt idx="3271">
                  <c:v>1568</c:v>
                </c:pt>
                <c:pt idx="3272">
                  <c:v>1568</c:v>
                </c:pt>
                <c:pt idx="3273">
                  <c:v>1568</c:v>
                </c:pt>
                <c:pt idx="3274">
                  <c:v>1541</c:v>
                </c:pt>
                <c:pt idx="3275">
                  <c:v>1509</c:v>
                </c:pt>
                <c:pt idx="3276">
                  <c:v>1509</c:v>
                </c:pt>
                <c:pt idx="3277">
                  <c:v>1509</c:v>
                </c:pt>
                <c:pt idx="3278">
                  <c:v>1519</c:v>
                </c:pt>
                <c:pt idx="3279">
                  <c:v>1494</c:v>
                </c:pt>
                <c:pt idx="3280">
                  <c:v>1494</c:v>
                </c:pt>
                <c:pt idx="3281">
                  <c:v>1494</c:v>
                </c:pt>
                <c:pt idx="3282">
                  <c:v>1440</c:v>
                </c:pt>
                <c:pt idx="3283">
                  <c:v>1440</c:v>
                </c:pt>
                <c:pt idx="3284">
                  <c:v>1440</c:v>
                </c:pt>
                <c:pt idx="3285">
                  <c:v>1440</c:v>
                </c:pt>
                <c:pt idx="3286">
                  <c:v>1440</c:v>
                </c:pt>
                <c:pt idx="3287">
                  <c:v>1440</c:v>
                </c:pt>
                <c:pt idx="3288">
                  <c:v>1440</c:v>
                </c:pt>
                <c:pt idx="3289">
                  <c:v>1440</c:v>
                </c:pt>
                <c:pt idx="3290">
                  <c:v>1440</c:v>
                </c:pt>
                <c:pt idx="3291">
                  <c:v>1423</c:v>
                </c:pt>
                <c:pt idx="3292">
                  <c:v>1436</c:v>
                </c:pt>
                <c:pt idx="3293">
                  <c:v>1394</c:v>
                </c:pt>
                <c:pt idx="3294">
                  <c:v>1394</c:v>
                </c:pt>
                <c:pt idx="3295">
                  <c:v>1394</c:v>
                </c:pt>
                <c:pt idx="3296">
                  <c:v>1394</c:v>
                </c:pt>
                <c:pt idx="3297">
                  <c:v>1394</c:v>
                </c:pt>
                <c:pt idx="3298">
                  <c:v>1394</c:v>
                </c:pt>
                <c:pt idx="3299">
                  <c:v>1394</c:v>
                </c:pt>
                <c:pt idx="3300">
                  <c:v>1394</c:v>
                </c:pt>
                <c:pt idx="3301">
                  <c:v>1394</c:v>
                </c:pt>
                <c:pt idx="3302">
                  <c:v>1394</c:v>
                </c:pt>
                <c:pt idx="3303">
                  <c:v>1394</c:v>
                </c:pt>
                <c:pt idx="3304">
                  <c:v>1394</c:v>
                </c:pt>
                <c:pt idx="3305">
                  <c:v>1394</c:v>
                </c:pt>
                <c:pt idx="3306">
                  <c:v>1394</c:v>
                </c:pt>
                <c:pt idx="3307">
                  <c:v>1394</c:v>
                </c:pt>
                <c:pt idx="3308">
                  <c:v>1394</c:v>
                </c:pt>
                <c:pt idx="3309">
                  <c:v>1394</c:v>
                </c:pt>
                <c:pt idx="3310">
                  <c:v>1394</c:v>
                </c:pt>
                <c:pt idx="3311">
                  <c:v>1394</c:v>
                </c:pt>
                <c:pt idx="3312">
                  <c:v>1394</c:v>
                </c:pt>
                <c:pt idx="3313">
                  <c:v>1394</c:v>
                </c:pt>
                <c:pt idx="3314">
                  <c:v>1394</c:v>
                </c:pt>
                <c:pt idx="3315">
                  <c:v>1432</c:v>
                </c:pt>
                <c:pt idx="3316">
                  <c:v>1432</c:v>
                </c:pt>
                <c:pt idx="3317">
                  <c:v>1432</c:v>
                </c:pt>
                <c:pt idx="3318">
                  <c:v>1432</c:v>
                </c:pt>
                <c:pt idx="3319">
                  <c:v>1432</c:v>
                </c:pt>
                <c:pt idx="3320">
                  <c:v>1432</c:v>
                </c:pt>
                <c:pt idx="3321">
                  <c:v>1432</c:v>
                </c:pt>
                <c:pt idx="3322">
                  <c:v>1432</c:v>
                </c:pt>
                <c:pt idx="3323">
                  <c:v>1376</c:v>
                </c:pt>
                <c:pt idx="3324">
                  <c:v>1376</c:v>
                </c:pt>
                <c:pt idx="3325">
                  <c:v>1376</c:v>
                </c:pt>
                <c:pt idx="3326">
                  <c:v>1376</c:v>
                </c:pt>
                <c:pt idx="3327">
                  <c:v>1376</c:v>
                </c:pt>
                <c:pt idx="3328">
                  <c:v>1376</c:v>
                </c:pt>
                <c:pt idx="3329">
                  <c:v>1376</c:v>
                </c:pt>
                <c:pt idx="3330">
                  <c:v>1354</c:v>
                </c:pt>
                <c:pt idx="3331">
                  <c:v>1341</c:v>
                </c:pt>
                <c:pt idx="3332">
                  <c:v>1341</c:v>
                </c:pt>
                <c:pt idx="3333">
                  <c:v>1341</c:v>
                </c:pt>
                <c:pt idx="3334">
                  <c:v>1341</c:v>
                </c:pt>
                <c:pt idx="3335">
                  <c:v>1341</c:v>
                </c:pt>
                <c:pt idx="3336">
                  <c:v>1284</c:v>
                </c:pt>
                <c:pt idx="3337">
                  <c:v>1291</c:v>
                </c:pt>
                <c:pt idx="3338">
                  <c:v>1291</c:v>
                </c:pt>
                <c:pt idx="3339">
                  <c:v>1291</c:v>
                </c:pt>
                <c:pt idx="3340">
                  <c:v>1291</c:v>
                </c:pt>
                <c:pt idx="3341">
                  <c:v>1291</c:v>
                </c:pt>
                <c:pt idx="3342">
                  <c:v>1247</c:v>
                </c:pt>
                <c:pt idx="3343">
                  <c:v>1218</c:v>
                </c:pt>
                <c:pt idx="3344">
                  <c:v>1189</c:v>
                </c:pt>
                <c:pt idx="3345">
                  <c:v>1201</c:v>
                </c:pt>
                <c:pt idx="3346">
                  <c:v>1214</c:v>
                </c:pt>
                <c:pt idx="3347">
                  <c:v>1214</c:v>
                </c:pt>
                <c:pt idx="3348">
                  <c:v>1214</c:v>
                </c:pt>
                <c:pt idx="3349">
                  <c:v>1214</c:v>
                </c:pt>
                <c:pt idx="3350">
                  <c:v>1214</c:v>
                </c:pt>
                <c:pt idx="3351">
                  <c:v>1214</c:v>
                </c:pt>
                <c:pt idx="3352">
                  <c:v>1214</c:v>
                </c:pt>
                <c:pt idx="3353">
                  <c:v>1209</c:v>
                </c:pt>
                <c:pt idx="3354">
                  <c:v>1209</c:v>
                </c:pt>
                <c:pt idx="3355">
                  <c:v>1209</c:v>
                </c:pt>
                <c:pt idx="3356">
                  <c:v>1209</c:v>
                </c:pt>
                <c:pt idx="3357">
                  <c:v>1209</c:v>
                </c:pt>
                <c:pt idx="3358">
                  <c:v>1209</c:v>
                </c:pt>
                <c:pt idx="3359">
                  <c:v>1209</c:v>
                </c:pt>
                <c:pt idx="3360">
                  <c:v>1209</c:v>
                </c:pt>
                <c:pt idx="3361">
                  <c:v>1209</c:v>
                </c:pt>
                <c:pt idx="3362">
                  <c:v>1209</c:v>
                </c:pt>
                <c:pt idx="3363">
                  <c:v>1209</c:v>
                </c:pt>
                <c:pt idx="3364">
                  <c:v>1209</c:v>
                </c:pt>
                <c:pt idx="3365">
                  <c:v>1209</c:v>
                </c:pt>
                <c:pt idx="3366">
                  <c:v>1209</c:v>
                </c:pt>
                <c:pt idx="3367">
                  <c:v>1209</c:v>
                </c:pt>
                <c:pt idx="3368">
                  <c:v>1209</c:v>
                </c:pt>
                <c:pt idx="3369">
                  <c:v>1209</c:v>
                </c:pt>
                <c:pt idx="3370">
                  <c:v>1212</c:v>
                </c:pt>
                <c:pt idx="3371">
                  <c:v>1212</c:v>
                </c:pt>
                <c:pt idx="3372">
                  <c:v>1212</c:v>
                </c:pt>
                <c:pt idx="3373">
                  <c:v>1212</c:v>
                </c:pt>
                <c:pt idx="3374">
                  <c:v>1212</c:v>
                </c:pt>
                <c:pt idx="3375">
                  <c:v>1201</c:v>
                </c:pt>
                <c:pt idx="3376">
                  <c:v>1417</c:v>
                </c:pt>
                <c:pt idx="3377">
                  <c:v>1506</c:v>
                </c:pt>
                <c:pt idx="3378">
                  <c:v>1506</c:v>
                </c:pt>
                <c:pt idx="3379">
                  <c:v>1506</c:v>
                </c:pt>
                <c:pt idx="3380">
                  <c:v>1483</c:v>
                </c:pt>
                <c:pt idx="3381">
                  <c:v>1492</c:v>
                </c:pt>
                <c:pt idx="3382">
                  <c:v>1492</c:v>
                </c:pt>
                <c:pt idx="3383">
                  <c:v>1492</c:v>
                </c:pt>
                <c:pt idx="3384">
                  <c:v>1492</c:v>
                </c:pt>
                <c:pt idx="3385">
                  <c:v>1492</c:v>
                </c:pt>
                <c:pt idx="3386">
                  <c:v>1492</c:v>
                </c:pt>
                <c:pt idx="3387">
                  <c:v>1492</c:v>
                </c:pt>
                <c:pt idx="3388">
                  <c:v>1492</c:v>
                </c:pt>
                <c:pt idx="3389">
                  <c:v>1492</c:v>
                </c:pt>
                <c:pt idx="3390">
                  <c:v>1492</c:v>
                </c:pt>
                <c:pt idx="3391">
                  <c:v>1492</c:v>
                </c:pt>
                <c:pt idx="3392">
                  <c:v>1492</c:v>
                </c:pt>
                <c:pt idx="3393">
                  <c:v>1492</c:v>
                </c:pt>
                <c:pt idx="3394">
                  <c:v>1493</c:v>
                </c:pt>
                <c:pt idx="3395">
                  <c:v>1493</c:v>
                </c:pt>
                <c:pt idx="3396">
                  <c:v>1462</c:v>
                </c:pt>
                <c:pt idx="3397">
                  <c:v>1462</c:v>
                </c:pt>
                <c:pt idx="3398">
                  <c:v>1462</c:v>
                </c:pt>
                <c:pt idx="3399">
                  <c:v>1462</c:v>
                </c:pt>
                <c:pt idx="3400">
                  <c:v>1462</c:v>
                </c:pt>
                <c:pt idx="3401">
                  <c:v>1462</c:v>
                </c:pt>
                <c:pt idx="3402">
                  <c:v>1462</c:v>
                </c:pt>
                <c:pt idx="3403">
                  <c:v>1462</c:v>
                </c:pt>
                <c:pt idx="3404">
                  <c:v>1462</c:v>
                </c:pt>
                <c:pt idx="3405">
                  <c:v>1476</c:v>
                </c:pt>
                <c:pt idx="3406">
                  <c:v>1517</c:v>
                </c:pt>
                <c:pt idx="3407">
                  <c:v>1517</c:v>
                </c:pt>
                <c:pt idx="3408">
                  <c:v>1517</c:v>
                </c:pt>
                <c:pt idx="3409">
                  <c:v>1517</c:v>
                </c:pt>
                <c:pt idx="3410">
                  <c:v>1517</c:v>
                </c:pt>
                <c:pt idx="3411">
                  <c:v>1517</c:v>
                </c:pt>
                <c:pt idx="3412">
                  <c:v>1517</c:v>
                </c:pt>
                <c:pt idx="3413">
                  <c:v>1517</c:v>
                </c:pt>
                <c:pt idx="3414">
                  <c:v>1517</c:v>
                </c:pt>
                <c:pt idx="3415">
                  <c:v>1517</c:v>
                </c:pt>
                <c:pt idx="3416">
                  <c:v>1517</c:v>
                </c:pt>
                <c:pt idx="3417">
                  <c:v>1517</c:v>
                </c:pt>
                <c:pt idx="3418">
                  <c:v>1517</c:v>
                </c:pt>
                <c:pt idx="3419">
                  <c:v>1517</c:v>
                </c:pt>
                <c:pt idx="3420">
                  <c:v>1517</c:v>
                </c:pt>
                <c:pt idx="3421">
                  <c:v>1517</c:v>
                </c:pt>
                <c:pt idx="3422">
                  <c:v>1517</c:v>
                </c:pt>
                <c:pt idx="3423">
                  <c:v>1517</c:v>
                </c:pt>
                <c:pt idx="3424">
                  <c:v>1517</c:v>
                </c:pt>
                <c:pt idx="3425">
                  <c:v>1517</c:v>
                </c:pt>
                <c:pt idx="3426">
                  <c:v>1517</c:v>
                </c:pt>
                <c:pt idx="3427">
                  <c:v>1517</c:v>
                </c:pt>
                <c:pt idx="3428">
                  <c:v>1517</c:v>
                </c:pt>
                <c:pt idx="3429">
                  <c:v>1517</c:v>
                </c:pt>
                <c:pt idx="3430">
                  <c:v>1517</c:v>
                </c:pt>
                <c:pt idx="3431">
                  <c:v>1517</c:v>
                </c:pt>
                <c:pt idx="3432">
                  <c:v>1496</c:v>
                </c:pt>
                <c:pt idx="3433">
                  <c:v>1543</c:v>
                </c:pt>
                <c:pt idx="3434">
                  <c:v>1543</c:v>
                </c:pt>
                <c:pt idx="3435">
                  <c:v>1483</c:v>
                </c:pt>
                <c:pt idx="3436">
                  <c:v>1433</c:v>
                </c:pt>
                <c:pt idx="3437">
                  <c:v>1442</c:v>
                </c:pt>
                <c:pt idx="3438">
                  <c:v>1442</c:v>
                </c:pt>
                <c:pt idx="3439">
                  <c:v>1442</c:v>
                </c:pt>
                <c:pt idx="3440">
                  <c:v>1442</c:v>
                </c:pt>
                <c:pt idx="3441">
                  <c:v>1442</c:v>
                </c:pt>
                <c:pt idx="3442">
                  <c:v>1442</c:v>
                </c:pt>
                <c:pt idx="3443">
                  <c:v>1442</c:v>
                </c:pt>
                <c:pt idx="3444">
                  <c:v>1382</c:v>
                </c:pt>
                <c:pt idx="3445">
                  <c:v>1390</c:v>
                </c:pt>
                <c:pt idx="3446">
                  <c:v>1390</c:v>
                </c:pt>
                <c:pt idx="3447">
                  <c:v>1341</c:v>
                </c:pt>
                <c:pt idx="3448">
                  <c:v>1344</c:v>
                </c:pt>
                <c:pt idx="3449">
                  <c:v>1344</c:v>
                </c:pt>
                <c:pt idx="3450">
                  <c:v>1344</c:v>
                </c:pt>
                <c:pt idx="3451">
                  <c:v>1344</c:v>
                </c:pt>
                <c:pt idx="3452">
                  <c:v>1344</c:v>
                </c:pt>
                <c:pt idx="3453">
                  <c:v>1344</c:v>
                </c:pt>
                <c:pt idx="3454">
                  <c:v>1344</c:v>
                </c:pt>
                <c:pt idx="3455">
                  <c:v>1344</c:v>
                </c:pt>
                <c:pt idx="3456">
                  <c:v>1344</c:v>
                </c:pt>
                <c:pt idx="3457">
                  <c:v>1344</c:v>
                </c:pt>
                <c:pt idx="3458">
                  <c:v>1344</c:v>
                </c:pt>
                <c:pt idx="3459">
                  <c:v>1344</c:v>
                </c:pt>
                <c:pt idx="3460">
                  <c:v>1344</c:v>
                </c:pt>
                <c:pt idx="3461">
                  <c:v>1344</c:v>
                </c:pt>
                <c:pt idx="3462">
                  <c:v>1344</c:v>
                </c:pt>
                <c:pt idx="3463">
                  <c:v>1344</c:v>
                </c:pt>
                <c:pt idx="3464">
                  <c:v>1344</c:v>
                </c:pt>
                <c:pt idx="3465">
                  <c:v>1406</c:v>
                </c:pt>
                <c:pt idx="3466">
                  <c:v>1406</c:v>
                </c:pt>
                <c:pt idx="3467">
                  <c:v>1406</c:v>
                </c:pt>
                <c:pt idx="3468">
                  <c:v>1406</c:v>
                </c:pt>
                <c:pt idx="3469">
                  <c:v>1406</c:v>
                </c:pt>
                <c:pt idx="3470">
                  <c:v>1406</c:v>
                </c:pt>
                <c:pt idx="3471">
                  <c:v>1406</c:v>
                </c:pt>
                <c:pt idx="3472">
                  <c:v>1406</c:v>
                </c:pt>
                <c:pt idx="3473">
                  <c:v>1406</c:v>
                </c:pt>
                <c:pt idx="3474">
                  <c:v>1406</c:v>
                </c:pt>
                <c:pt idx="3475">
                  <c:v>1406</c:v>
                </c:pt>
                <c:pt idx="3476">
                  <c:v>1386</c:v>
                </c:pt>
                <c:pt idx="3477">
                  <c:v>1386</c:v>
                </c:pt>
                <c:pt idx="3478">
                  <c:v>1386</c:v>
                </c:pt>
                <c:pt idx="3479">
                  <c:v>1386</c:v>
                </c:pt>
                <c:pt idx="3480">
                  <c:v>1386</c:v>
                </c:pt>
                <c:pt idx="3481">
                  <c:v>1386</c:v>
                </c:pt>
                <c:pt idx="3482">
                  <c:v>1386</c:v>
                </c:pt>
                <c:pt idx="3483">
                  <c:v>1386</c:v>
                </c:pt>
                <c:pt idx="3484">
                  <c:v>1386</c:v>
                </c:pt>
                <c:pt idx="3485">
                  <c:v>1386</c:v>
                </c:pt>
                <c:pt idx="3486">
                  <c:v>1386</c:v>
                </c:pt>
                <c:pt idx="3487">
                  <c:v>1384</c:v>
                </c:pt>
                <c:pt idx="3488">
                  <c:v>1397</c:v>
                </c:pt>
                <c:pt idx="3489">
                  <c:v>1397</c:v>
                </c:pt>
                <c:pt idx="3490">
                  <c:v>1422</c:v>
                </c:pt>
                <c:pt idx="3491">
                  <c:v>1422</c:v>
                </c:pt>
                <c:pt idx="3492">
                  <c:v>1422</c:v>
                </c:pt>
                <c:pt idx="3493">
                  <c:v>1422</c:v>
                </c:pt>
                <c:pt idx="3494">
                  <c:v>1422</c:v>
                </c:pt>
                <c:pt idx="3495">
                  <c:v>1422</c:v>
                </c:pt>
                <c:pt idx="3496">
                  <c:v>1425</c:v>
                </c:pt>
                <c:pt idx="3497">
                  <c:v>1425</c:v>
                </c:pt>
                <c:pt idx="3498">
                  <c:v>1425</c:v>
                </c:pt>
                <c:pt idx="3499">
                  <c:v>1425</c:v>
                </c:pt>
                <c:pt idx="3500">
                  <c:v>1409</c:v>
                </c:pt>
                <c:pt idx="3501">
                  <c:v>1409</c:v>
                </c:pt>
                <c:pt idx="3502">
                  <c:v>1409</c:v>
                </c:pt>
                <c:pt idx="3503">
                  <c:v>1409</c:v>
                </c:pt>
                <c:pt idx="3504">
                  <c:v>1409</c:v>
                </c:pt>
                <c:pt idx="3505">
                  <c:v>1354</c:v>
                </c:pt>
                <c:pt idx="3506">
                  <c:v>1354</c:v>
                </c:pt>
                <c:pt idx="3507">
                  <c:v>1343</c:v>
                </c:pt>
                <c:pt idx="3508">
                  <c:v>1417</c:v>
                </c:pt>
                <c:pt idx="3509">
                  <c:v>1436</c:v>
                </c:pt>
                <c:pt idx="3510">
                  <c:v>1436</c:v>
                </c:pt>
                <c:pt idx="3511">
                  <c:v>1436</c:v>
                </c:pt>
                <c:pt idx="3512">
                  <c:v>1436</c:v>
                </c:pt>
                <c:pt idx="3513">
                  <c:v>1436</c:v>
                </c:pt>
                <c:pt idx="3514">
                  <c:v>1436</c:v>
                </c:pt>
                <c:pt idx="3515">
                  <c:v>1394</c:v>
                </c:pt>
                <c:pt idx="3516">
                  <c:v>1394</c:v>
                </c:pt>
                <c:pt idx="3517">
                  <c:v>1394</c:v>
                </c:pt>
                <c:pt idx="3518">
                  <c:v>1394</c:v>
                </c:pt>
                <c:pt idx="3519">
                  <c:v>1394</c:v>
                </c:pt>
                <c:pt idx="3520">
                  <c:v>1394</c:v>
                </c:pt>
                <c:pt idx="3521">
                  <c:v>1353</c:v>
                </c:pt>
                <c:pt idx="3522">
                  <c:v>1353</c:v>
                </c:pt>
                <c:pt idx="3523">
                  <c:v>1353</c:v>
                </c:pt>
                <c:pt idx="3524">
                  <c:v>1353</c:v>
                </c:pt>
                <c:pt idx="3525">
                  <c:v>1353</c:v>
                </c:pt>
                <c:pt idx="3526">
                  <c:v>1353</c:v>
                </c:pt>
                <c:pt idx="3527">
                  <c:v>1353</c:v>
                </c:pt>
                <c:pt idx="3528">
                  <c:v>1353</c:v>
                </c:pt>
                <c:pt idx="3529">
                  <c:v>1353</c:v>
                </c:pt>
                <c:pt idx="3530">
                  <c:v>1353</c:v>
                </c:pt>
                <c:pt idx="3531">
                  <c:v>1353</c:v>
                </c:pt>
                <c:pt idx="3532">
                  <c:v>1353</c:v>
                </c:pt>
                <c:pt idx="3533">
                  <c:v>1353</c:v>
                </c:pt>
                <c:pt idx="3534">
                  <c:v>1353</c:v>
                </c:pt>
                <c:pt idx="3535">
                  <c:v>1353</c:v>
                </c:pt>
                <c:pt idx="3536">
                  <c:v>1353</c:v>
                </c:pt>
                <c:pt idx="3537">
                  <c:v>1353</c:v>
                </c:pt>
                <c:pt idx="3538">
                  <c:v>1353</c:v>
                </c:pt>
                <c:pt idx="3539">
                  <c:v>1353</c:v>
                </c:pt>
                <c:pt idx="3540">
                  <c:v>1353</c:v>
                </c:pt>
                <c:pt idx="3541">
                  <c:v>1353</c:v>
                </c:pt>
                <c:pt idx="3542">
                  <c:v>1353</c:v>
                </c:pt>
                <c:pt idx="3543">
                  <c:v>1353</c:v>
                </c:pt>
                <c:pt idx="3544">
                  <c:v>1353</c:v>
                </c:pt>
                <c:pt idx="3545">
                  <c:v>1353</c:v>
                </c:pt>
                <c:pt idx="3546">
                  <c:v>1353</c:v>
                </c:pt>
                <c:pt idx="3547">
                  <c:v>1353</c:v>
                </c:pt>
                <c:pt idx="3548">
                  <c:v>1353</c:v>
                </c:pt>
                <c:pt idx="3549">
                  <c:v>1353</c:v>
                </c:pt>
                <c:pt idx="3550">
                  <c:v>1353</c:v>
                </c:pt>
                <c:pt idx="3551">
                  <c:v>1353</c:v>
                </c:pt>
                <c:pt idx="3552">
                  <c:v>1353</c:v>
                </c:pt>
                <c:pt idx="3553">
                  <c:v>1353</c:v>
                </c:pt>
                <c:pt idx="3554">
                  <c:v>1353</c:v>
                </c:pt>
                <c:pt idx="3555">
                  <c:v>1353</c:v>
                </c:pt>
                <c:pt idx="3556">
                  <c:v>1353</c:v>
                </c:pt>
                <c:pt idx="3557">
                  <c:v>1353</c:v>
                </c:pt>
                <c:pt idx="3558">
                  <c:v>1353</c:v>
                </c:pt>
                <c:pt idx="3559">
                  <c:v>1391</c:v>
                </c:pt>
                <c:pt idx="3560">
                  <c:v>1391</c:v>
                </c:pt>
                <c:pt idx="3561">
                  <c:v>1391</c:v>
                </c:pt>
                <c:pt idx="3562">
                  <c:v>1391</c:v>
                </c:pt>
                <c:pt idx="3563">
                  <c:v>1391</c:v>
                </c:pt>
                <c:pt idx="3564">
                  <c:v>1391</c:v>
                </c:pt>
                <c:pt idx="3565">
                  <c:v>1391</c:v>
                </c:pt>
                <c:pt idx="3566">
                  <c:v>1391</c:v>
                </c:pt>
                <c:pt idx="3567">
                  <c:v>1391</c:v>
                </c:pt>
                <c:pt idx="3568">
                  <c:v>1391</c:v>
                </c:pt>
                <c:pt idx="3569">
                  <c:v>1391</c:v>
                </c:pt>
                <c:pt idx="3570">
                  <c:v>1391</c:v>
                </c:pt>
                <c:pt idx="3571">
                  <c:v>1391</c:v>
                </c:pt>
                <c:pt idx="3572">
                  <c:v>1391</c:v>
                </c:pt>
                <c:pt idx="3573">
                  <c:v>1391</c:v>
                </c:pt>
                <c:pt idx="3574">
                  <c:v>1391</c:v>
                </c:pt>
                <c:pt idx="3575">
                  <c:v>1391</c:v>
                </c:pt>
                <c:pt idx="3576">
                  <c:v>1391</c:v>
                </c:pt>
                <c:pt idx="3577">
                  <c:v>1391</c:v>
                </c:pt>
                <c:pt idx="3578">
                  <c:v>1391</c:v>
                </c:pt>
                <c:pt idx="3579">
                  <c:v>1391</c:v>
                </c:pt>
                <c:pt idx="3580">
                  <c:v>1391</c:v>
                </c:pt>
                <c:pt idx="3581">
                  <c:v>1391</c:v>
                </c:pt>
                <c:pt idx="3582">
                  <c:v>1329</c:v>
                </c:pt>
                <c:pt idx="3583">
                  <c:v>1336</c:v>
                </c:pt>
                <c:pt idx="3584">
                  <c:v>1336</c:v>
                </c:pt>
                <c:pt idx="3585">
                  <c:v>1336</c:v>
                </c:pt>
                <c:pt idx="3586">
                  <c:v>1336</c:v>
                </c:pt>
                <c:pt idx="3587">
                  <c:v>1336</c:v>
                </c:pt>
                <c:pt idx="3588">
                  <c:v>1336</c:v>
                </c:pt>
                <c:pt idx="3589">
                  <c:v>1336</c:v>
                </c:pt>
                <c:pt idx="3590">
                  <c:v>1336</c:v>
                </c:pt>
                <c:pt idx="3591">
                  <c:v>1336</c:v>
                </c:pt>
                <c:pt idx="3592">
                  <c:v>1336</c:v>
                </c:pt>
                <c:pt idx="3593">
                  <c:v>1336</c:v>
                </c:pt>
                <c:pt idx="3594">
                  <c:v>1336</c:v>
                </c:pt>
                <c:pt idx="3595">
                  <c:v>1336</c:v>
                </c:pt>
                <c:pt idx="3596">
                  <c:v>1336</c:v>
                </c:pt>
                <c:pt idx="3597">
                  <c:v>1336</c:v>
                </c:pt>
                <c:pt idx="3598">
                  <c:v>1336</c:v>
                </c:pt>
                <c:pt idx="3599">
                  <c:v>1336</c:v>
                </c:pt>
                <c:pt idx="3600">
                  <c:v>1336</c:v>
                </c:pt>
                <c:pt idx="3601">
                  <c:v>1336</c:v>
                </c:pt>
                <c:pt idx="3602">
                  <c:v>1336</c:v>
                </c:pt>
                <c:pt idx="3603">
                  <c:v>1336</c:v>
                </c:pt>
                <c:pt idx="3604">
                  <c:v>1314</c:v>
                </c:pt>
                <c:pt idx="3605">
                  <c:v>1348</c:v>
                </c:pt>
                <c:pt idx="3606">
                  <c:v>1348</c:v>
                </c:pt>
                <c:pt idx="3607">
                  <c:v>1348</c:v>
                </c:pt>
                <c:pt idx="3608">
                  <c:v>1348</c:v>
                </c:pt>
                <c:pt idx="3609">
                  <c:v>1348</c:v>
                </c:pt>
                <c:pt idx="3610">
                  <c:v>1348</c:v>
                </c:pt>
                <c:pt idx="3611">
                  <c:v>1348</c:v>
                </c:pt>
                <c:pt idx="3612">
                  <c:v>1348</c:v>
                </c:pt>
                <c:pt idx="3613">
                  <c:v>1348</c:v>
                </c:pt>
                <c:pt idx="3614">
                  <c:v>1348</c:v>
                </c:pt>
                <c:pt idx="3615">
                  <c:v>1348</c:v>
                </c:pt>
                <c:pt idx="3616">
                  <c:v>1348</c:v>
                </c:pt>
                <c:pt idx="3617">
                  <c:v>1348</c:v>
                </c:pt>
                <c:pt idx="3618">
                  <c:v>1348</c:v>
                </c:pt>
                <c:pt idx="3619">
                  <c:v>1348</c:v>
                </c:pt>
                <c:pt idx="3620">
                  <c:v>1348</c:v>
                </c:pt>
                <c:pt idx="3621">
                  <c:v>1348</c:v>
                </c:pt>
                <c:pt idx="3622">
                  <c:v>1348</c:v>
                </c:pt>
                <c:pt idx="3623">
                  <c:v>1348</c:v>
                </c:pt>
                <c:pt idx="3624">
                  <c:v>1348</c:v>
                </c:pt>
                <c:pt idx="3625">
                  <c:v>1217</c:v>
                </c:pt>
                <c:pt idx="3626">
                  <c:v>1217</c:v>
                </c:pt>
                <c:pt idx="3627">
                  <c:v>1217</c:v>
                </c:pt>
                <c:pt idx="3628">
                  <c:v>1217</c:v>
                </c:pt>
                <c:pt idx="3629">
                  <c:v>1217</c:v>
                </c:pt>
                <c:pt idx="3630">
                  <c:v>1217</c:v>
                </c:pt>
                <c:pt idx="3631">
                  <c:v>1217</c:v>
                </c:pt>
                <c:pt idx="3632">
                  <c:v>1194</c:v>
                </c:pt>
                <c:pt idx="3633">
                  <c:v>1247</c:v>
                </c:pt>
                <c:pt idx="3634">
                  <c:v>1252</c:v>
                </c:pt>
                <c:pt idx="3635">
                  <c:v>1252</c:v>
                </c:pt>
                <c:pt idx="3636">
                  <c:v>1252</c:v>
                </c:pt>
                <c:pt idx="3637">
                  <c:v>1252</c:v>
                </c:pt>
                <c:pt idx="3638">
                  <c:v>1252</c:v>
                </c:pt>
                <c:pt idx="3639">
                  <c:v>1252</c:v>
                </c:pt>
                <c:pt idx="3640">
                  <c:v>1252</c:v>
                </c:pt>
                <c:pt idx="3641">
                  <c:v>1252</c:v>
                </c:pt>
                <c:pt idx="3642">
                  <c:v>1252</c:v>
                </c:pt>
                <c:pt idx="3643">
                  <c:v>1252</c:v>
                </c:pt>
                <c:pt idx="3644">
                  <c:v>1252</c:v>
                </c:pt>
                <c:pt idx="3645">
                  <c:v>1252</c:v>
                </c:pt>
                <c:pt idx="3646">
                  <c:v>1252</c:v>
                </c:pt>
                <c:pt idx="3647">
                  <c:v>1252</c:v>
                </c:pt>
                <c:pt idx="3648">
                  <c:v>1252</c:v>
                </c:pt>
                <c:pt idx="3649">
                  <c:v>1252</c:v>
                </c:pt>
                <c:pt idx="3650">
                  <c:v>1252</c:v>
                </c:pt>
                <c:pt idx="3651">
                  <c:v>1228</c:v>
                </c:pt>
                <c:pt idx="3652">
                  <c:v>1206</c:v>
                </c:pt>
                <c:pt idx="3653">
                  <c:v>1206</c:v>
                </c:pt>
                <c:pt idx="3654">
                  <c:v>1206</c:v>
                </c:pt>
                <c:pt idx="3655">
                  <c:v>1206</c:v>
                </c:pt>
                <c:pt idx="3656">
                  <c:v>1208</c:v>
                </c:pt>
                <c:pt idx="3657">
                  <c:v>1208</c:v>
                </c:pt>
                <c:pt idx="3658">
                  <c:v>1208</c:v>
                </c:pt>
                <c:pt idx="3659">
                  <c:v>1208</c:v>
                </c:pt>
                <c:pt idx="3660">
                  <c:v>1208</c:v>
                </c:pt>
                <c:pt idx="3661">
                  <c:v>1208</c:v>
                </c:pt>
                <c:pt idx="3662">
                  <c:v>1208</c:v>
                </c:pt>
                <c:pt idx="3663">
                  <c:v>1208</c:v>
                </c:pt>
                <c:pt idx="3664">
                  <c:v>1208</c:v>
                </c:pt>
                <c:pt idx="3665">
                  <c:v>1208</c:v>
                </c:pt>
                <c:pt idx="3666">
                  <c:v>1321</c:v>
                </c:pt>
                <c:pt idx="3667">
                  <c:v>1321</c:v>
                </c:pt>
                <c:pt idx="3668">
                  <c:v>1321</c:v>
                </c:pt>
                <c:pt idx="3669">
                  <c:v>1321</c:v>
                </c:pt>
                <c:pt idx="3670">
                  <c:v>1321</c:v>
                </c:pt>
                <c:pt idx="3671">
                  <c:v>1321</c:v>
                </c:pt>
                <c:pt idx="3672">
                  <c:v>1321</c:v>
                </c:pt>
                <c:pt idx="3673">
                  <c:v>1308</c:v>
                </c:pt>
                <c:pt idx="3674">
                  <c:v>1308</c:v>
                </c:pt>
                <c:pt idx="3675">
                  <c:v>1308</c:v>
                </c:pt>
                <c:pt idx="3676">
                  <c:v>1308</c:v>
                </c:pt>
                <c:pt idx="3677">
                  <c:v>1308</c:v>
                </c:pt>
                <c:pt idx="3678">
                  <c:v>1308</c:v>
                </c:pt>
                <c:pt idx="3679">
                  <c:v>1308</c:v>
                </c:pt>
                <c:pt idx="3680">
                  <c:v>1308</c:v>
                </c:pt>
                <c:pt idx="3681">
                  <c:v>1308</c:v>
                </c:pt>
                <c:pt idx="3682">
                  <c:v>1308</c:v>
                </c:pt>
                <c:pt idx="3683">
                  <c:v>1308</c:v>
                </c:pt>
                <c:pt idx="3684">
                  <c:v>1308</c:v>
                </c:pt>
                <c:pt idx="3685">
                  <c:v>1308</c:v>
                </c:pt>
                <c:pt idx="3686">
                  <c:v>1308</c:v>
                </c:pt>
                <c:pt idx="3687">
                  <c:v>1308</c:v>
                </c:pt>
                <c:pt idx="3688">
                  <c:v>1308</c:v>
                </c:pt>
                <c:pt idx="3689">
                  <c:v>1308</c:v>
                </c:pt>
                <c:pt idx="3690">
                  <c:v>1301</c:v>
                </c:pt>
                <c:pt idx="3691">
                  <c:v>1347</c:v>
                </c:pt>
                <c:pt idx="3692">
                  <c:v>1428</c:v>
                </c:pt>
                <c:pt idx="3693">
                  <c:v>1428</c:v>
                </c:pt>
                <c:pt idx="3694">
                  <c:v>1428</c:v>
                </c:pt>
                <c:pt idx="3695">
                  <c:v>1428</c:v>
                </c:pt>
                <c:pt idx="3696">
                  <c:v>1428</c:v>
                </c:pt>
                <c:pt idx="3697">
                  <c:v>1428</c:v>
                </c:pt>
                <c:pt idx="3698">
                  <c:v>1428</c:v>
                </c:pt>
                <c:pt idx="3699">
                  <c:v>1395</c:v>
                </c:pt>
                <c:pt idx="3700">
                  <c:v>1395</c:v>
                </c:pt>
                <c:pt idx="3701">
                  <c:v>1395</c:v>
                </c:pt>
                <c:pt idx="3702">
                  <c:v>1395</c:v>
                </c:pt>
                <c:pt idx="3703">
                  <c:v>1395</c:v>
                </c:pt>
                <c:pt idx="3704">
                  <c:v>1395</c:v>
                </c:pt>
                <c:pt idx="3705">
                  <c:v>1395</c:v>
                </c:pt>
                <c:pt idx="3706">
                  <c:v>1395</c:v>
                </c:pt>
                <c:pt idx="3707">
                  <c:v>1395</c:v>
                </c:pt>
                <c:pt idx="3708">
                  <c:v>1395</c:v>
                </c:pt>
                <c:pt idx="3709">
                  <c:v>1395</c:v>
                </c:pt>
                <c:pt idx="3710">
                  <c:v>1395</c:v>
                </c:pt>
                <c:pt idx="3711">
                  <c:v>1395</c:v>
                </c:pt>
                <c:pt idx="3712">
                  <c:v>1395</c:v>
                </c:pt>
                <c:pt idx="3713">
                  <c:v>1395</c:v>
                </c:pt>
                <c:pt idx="3714">
                  <c:v>1395</c:v>
                </c:pt>
                <c:pt idx="3715">
                  <c:v>1268</c:v>
                </c:pt>
                <c:pt idx="3716">
                  <c:v>1290</c:v>
                </c:pt>
                <c:pt idx="3717">
                  <c:v>1290</c:v>
                </c:pt>
                <c:pt idx="3718">
                  <c:v>1290</c:v>
                </c:pt>
                <c:pt idx="3719">
                  <c:v>1290</c:v>
                </c:pt>
                <c:pt idx="3720">
                  <c:v>1290</c:v>
                </c:pt>
                <c:pt idx="3721">
                  <c:v>1290</c:v>
                </c:pt>
                <c:pt idx="3722">
                  <c:v>1290</c:v>
                </c:pt>
                <c:pt idx="3723">
                  <c:v>1262</c:v>
                </c:pt>
                <c:pt idx="3724">
                  <c:v>1262</c:v>
                </c:pt>
                <c:pt idx="3725">
                  <c:v>1262</c:v>
                </c:pt>
                <c:pt idx="3726">
                  <c:v>1262</c:v>
                </c:pt>
                <c:pt idx="3727">
                  <c:v>1262</c:v>
                </c:pt>
                <c:pt idx="3728">
                  <c:v>1262</c:v>
                </c:pt>
                <c:pt idx="3729">
                  <c:v>1262</c:v>
                </c:pt>
                <c:pt idx="3730">
                  <c:v>1262</c:v>
                </c:pt>
                <c:pt idx="3731">
                  <c:v>1262</c:v>
                </c:pt>
                <c:pt idx="3732">
                  <c:v>1262</c:v>
                </c:pt>
                <c:pt idx="3733">
                  <c:v>1262</c:v>
                </c:pt>
                <c:pt idx="3734">
                  <c:v>1262</c:v>
                </c:pt>
                <c:pt idx="3735">
                  <c:v>1262</c:v>
                </c:pt>
                <c:pt idx="3736">
                  <c:v>1262</c:v>
                </c:pt>
                <c:pt idx="3737">
                  <c:v>1262</c:v>
                </c:pt>
                <c:pt idx="3738">
                  <c:v>1262</c:v>
                </c:pt>
                <c:pt idx="3739">
                  <c:v>1262</c:v>
                </c:pt>
                <c:pt idx="3740">
                  <c:v>1276</c:v>
                </c:pt>
                <c:pt idx="3741">
                  <c:v>1276</c:v>
                </c:pt>
                <c:pt idx="3742">
                  <c:v>1276</c:v>
                </c:pt>
                <c:pt idx="3743">
                  <c:v>1244</c:v>
                </c:pt>
                <c:pt idx="3744">
                  <c:v>1281</c:v>
                </c:pt>
                <c:pt idx="3745">
                  <c:v>1281</c:v>
                </c:pt>
                <c:pt idx="3746">
                  <c:v>1281</c:v>
                </c:pt>
                <c:pt idx="3747">
                  <c:v>1281</c:v>
                </c:pt>
                <c:pt idx="3748">
                  <c:v>1281</c:v>
                </c:pt>
                <c:pt idx="3749">
                  <c:v>1281</c:v>
                </c:pt>
                <c:pt idx="3750">
                  <c:v>1281</c:v>
                </c:pt>
                <c:pt idx="3751">
                  <c:v>1281</c:v>
                </c:pt>
                <c:pt idx="3752">
                  <c:v>1281</c:v>
                </c:pt>
                <c:pt idx="3753">
                  <c:v>1281</c:v>
                </c:pt>
                <c:pt idx="3754">
                  <c:v>1281</c:v>
                </c:pt>
                <c:pt idx="3755">
                  <c:v>1251</c:v>
                </c:pt>
                <c:pt idx="3756">
                  <c:v>1257</c:v>
                </c:pt>
                <c:pt idx="3757">
                  <c:v>1241</c:v>
                </c:pt>
                <c:pt idx="3758">
                  <c:v>1258</c:v>
                </c:pt>
                <c:pt idx="3759">
                  <c:v>1258</c:v>
                </c:pt>
                <c:pt idx="3760">
                  <c:v>1258</c:v>
                </c:pt>
                <c:pt idx="3761">
                  <c:v>1258</c:v>
                </c:pt>
                <c:pt idx="3762">
                  <c:v>1258</c:v>
                </c:pt>
                <c:pt idx="3763">
                  <c:v>1258</c:v>
                </c:pt>
                <c:pt idx="3764">
                  <c:v>1258</c:v>
                </c:pt>
                <c:pt idx="3765">
                  <c:v>1270</c:v>
                </c:pt>
                <c:pt idx="3766">
                  <c:v>1339</c:v>
                </c:pt>
                <c:pt idx="3767">
                  <c:v>1339</c:v>
                </c:pt>
                <c:pt idx="3768">
                  <c:v>1339</c:v>
                </c:pt>
                <c:pt idx="3769">
                  <c:v>1339</c:v>
                </c:pt>
                <c:pt idx="3770">
                  <c:v>1339</c:v>
                </c:pt>
                <c:pt idx="3771">
                  <c:v>1339</c:v>
                </c:pt>
                <c:pt idx="3772">
                  <c:v>1339</c:v>
                </c:pt>
                <c:pt idx="3773">
                  <c:v>1339</c:v>
                </c:pt>
                <c:pt idx="3774">
                  <c:v>1339</c:v>
                </c:pt>
                <c:pt idx="3775">
                  <c:v>1339</c:v>
                </c:pt>
                <c:pt idx="3776">
                  <c:v>1339</c:v>
                </c:pt>
                <c:pt idx="3777">
                  <c:v>1339</c:v>
                </c:pt>
                <c:pt idx="3778">
                  <c:v>1339</c:v>
                </c:pt>
                <c:pt idx="3779">
                  <c:v>1339</c:v>
                </c:pt>
                <c:pt idx="3780">
                  <c:v>1339</c:v>
                </c:pt>
                <c:pt idx="3781">
                  <c:v>1339</c:v>
                </c:pt>
                <c:pt idx="3782">
                  <c:v>1339</c:v>
                </c:pt>
                <c:pt idx="3783">
                  <c:v>1337</c:v>
                </c:pt>
                <c:pt idx="3784">
                  <c:v>1325</c:v>
                </c:pt>
                <c:pt idx="3785">
                  <c:v>1325</c:v>
                </c:pt>
                <c:pt idx="3786">
                  <c:v>1325</c:v>
                </c:pt>
                <c:pt idx="3787">
                  <c:v>1325</c:v>
                </c:pt>
                <c:pt idx="3788">
                  <c:v>1325</c:v>
                </c:pt>
                <c:pt idx="3789">
                  <c:v>1325</c:v>
                </c:pt>
                <c:pt idx="3790">
                  <c:v>1325</c:v>
                </c:pt>
                <c:pt idx="3791">
                  <c:v>1325</c:v>
                </c:pt>
                <c:pt idx="3792">
                  <c:v>1325</c:v>
                </c:pt>
                <c:pt idx="3793">
                  <c:v>1325</c:v>
                </c:pt>
                <c:pt idx="3794">
                  <c:v>1329</c:v>
                </c:pt>
                <c:pt idx="3795">
                  <c:v>1329</c:v>
                </c:pt>
                <c:pt idx="3796">
                  <c:v>1329</c:v>
                </c:pt>
                <c:pt idx="3797">
                  <c:v>1329</c:v>
                </c:pt>
                <c:pt idx="3798">
                  <c:v>1329</c:v>
                </c:pt>
                <c:pt idx="3799">
                  <c:v>1329</c:v>
                </c:pt>
                <c:pt idx="3800">
                  <c:v>1329</c:v>
                </c:pt>
                <c:pt idx="3801">
                  <c:v>1329</c:v>
                </c:pt>
                <c:pt idx="3802">
                  <c:v>1329</c:v>
                </c:pt>
                <c:pt idx="3803">
                  <c:v>1329</c:v>
                </c:pt>
                <c:pt idx="3804">
                  <c:v>1329</c:v>
                </c:pt>
                <c:pt idx="3805">
                  <c:v>1329</c:v>
                </c:pt>
                <c:pt idx="3806">
                  <c:v>1329</c:v>
                </c:pt>
                <c:pt idx="3807">
                  <c:v>1319</c:v>
                </c:pt>
                <c:pt idx="3808">
                  <c:v>1368</c:v>
                </c:pt>
                <c:pt idx="3809">
                  <c:v>1368</c:v>
                </c:pt>
                <c:pt idx="3810">
                  <c:v>1368</c:v>
                </c:pt>
                <c:pt idx="3811">
                  <c:v>1368</c:v>
                </c:pt>
                <c:pt idx="3812">
                  <c:v>1336</c:v>
                </c:pt>
                <c:pt idx="3813">
                  <c:v>1336</c:v>
                </c:pt>
                <c:pt idx="3814">
                  <c:v>1336</c:v>
                </c:pt>
                <c:pt idx="3815">
                  <c:v>1312</c:v>
                </c:pt>
                <c:pt idx="3816">
                  <c:v>1312</c:v>
                </c:pt>
                <c:pt idx="3817">
                  <c:v>1312</c:v>
                </c:pt>
                <c:pt idx="3818">
                  <c:v>1312</c:v>
                </c:pt>
                <c:pt idx="3819">
                  <c:v>1276</c:v>
                </c:pt>
                <c:pt idx="3820">
                  <c:v>1290</c:v>
                </c:pt>
                <c:pt idx="3821">
                  <c:v>1290</c:v>
                </c:pt>
                <c:pt idx="3822">
                  <c:v>1290</c:v>
                </c:pt>
                <c:pt idx="3823">
                  <c:v>1287</c:v>
                </c:pt>
                <c:pt idx="3824">
                  <c:v>1287</c:v>
                </c:pt>
                <c:pt idx="3825">
                  <c:v>1287</c:v>
                </c:pt>
                <c:pt idx="3826">
                  <c:v>1287</c:v>
                </c:pt>
                <c:pt idx="3827">
                  <c:v>1287</c:v>
                </c:pt>
                <c:pt idx="3828">
                  <c:v>1287</c:v>
                </c:pt>
                <c:pt idx="3829">
                  <c:v>1297</c:v>
                </c:pt>
                <c:pt idx="3830">
                  <c:v>1372</c:v>
                </c:pt>
                <c:pt idx="3831">
                  <c:v>1372</c:v>
                </c:pt>
                <c:pt idx="3832">
                  <c:v>1257</c:v>
                </c:pt>
                <c:pt idx="3833">
                  <c:v>1200</c:v>
                </c:pt>
                <c:pt idx="3834">
                  <c:v>1200</c:v>
                </c:pt>
                <c:pt idx="3835">
                  <c:v>1200</c:v>
                </c:pt>
                <c:pt idx="3836">
                  <c:v>1200</c:v>
                </c:pt>
                <c:pt idx="3837">
                  <c:v>1200</c:v>
                </c:pt>
                <c:pt idx="3838">
                  <c:v>1121</c:v>
                </c:pt>
                <c:pt idx="3839">
                  <c:v>1070</c:v>
                </c:pt>
                <c:pt idx="3840">
                  <c:v>1070</c:v>
                </c:pt>
                <c:pt idx="3841">
                  <c:v>1070</c:v>
                </c:pt>
                <c:pt idx="3842">
                  <c:v>1070</c:v>
                </c:pt>
                <c:pt idx="3843">
                  <c:v>1332</c:v>
                </c:pt>
                <c:pt idx="3844">
                  <c:v>1332</c:v>
                </c:pt>
                <c:pt idx="3845">
                  <c:v>1332</c:v>
                </c:pt>
                <c:pt idx="3846">
                  <c:v>1332</c:v>
                </c:pt>
                <c:pt idx="3847">
                  <c:v>1332</c:v>
                </c:pt>
                <c:pt idx="3848">
                  <c:v>1332</c:v>
                </c:pt>
                <c:pt idx="3849">
                  <c:v>1278</c:v>
                </c:pt>
                <c:pt idx="3850">
                  <c:v>1363</c:v>
                </c:pt>
                <c:pt idx="3851">
                  <c:v>1529</c:v>
                </c:pt>
                <c:pt idx="3852">
                  <c:v>1582</c:v>
                </c:pt>
                <c:pt idx="3853">
                  <c:v>1582</c:v>
                </c:pt>
                <c:pt idx="3854">
                  <c:v>1589</c:v>
                </c:pt>
                <c:pt idx="3855">
                  <c:v>1589</c:v>
                </c:pt>
                <c:pt idx="3856">
                  <c:v>1589</c:v>
                </c:pt>
                <c:pt idx="3857">
                  <c:v>1589</c:v>
                </c:pt>
                <c:pt idx="3858">
                  <c:v>1589</c:v>
                </c:pt>
                <c:pt idx="3859">
                  <c:v>1589</c:v>
                </c:pt>
                <c:pt idx="3860">
                  <c:v>1589</c:v>
                </c:pt>
                <c:pt idx="3861">
                  <c:v>1589</c:v>
                </c:pt>
                <c:pt idx="3862">
                  <c:v>1564</c:v>
                </c:pt>
                <c:pt idx="3863">
                  <c:v>1332</c:v>
                </c:pt>
                <c:pt idx="3864">
                  <c:v>1286</c:v>
                </c:pt>
                <c:pt idx="3865">
                  <c:v>1286</c:v>
                </c:pt>
                <c:pt idx="3866">
                  <c:v>1286</c:v>
                </c:pt>
                <c:pt idx="3867">
                  <c:v>1286</c:v>
                </c:pt>
                <c:pt idx="3868">
                  <c:v>1286</c:v>
                </c:pt>
                <c:pt idx="3869">
                  <c:v>1286</c:v>
                </c:pt>
                <c:pt idx="3870">
                  <c:v>1286</c:v>
                </c:pt>
                <c:pt idx="3871">
                  <c:v>1286</c:v>
                </c:pt>
                <c:pt idx="3872">
                  <c:v>1286</c:v>
                </c:pt>
                <c:pt idx="3873">
                  <c:v>1232</c:v>
                </c:pt>
                <c:pt idx="3874">
                  <c:v>1232</c:v>
                </c:pt>
                <c:pt idx="3875">
                  <c:v>1232</c:v>
                </c:pt>
                <c:pt idx="3876">
                  <c:v>1232</c:v>
                </c:pt>
                <c:pt idx="3877">
                  <c:v>1232</c:v>
                </c:pt>
                <c:pt idx="3878">
                  <c:v>1232</c:v>
                </c:pt>
                <c:pt idx="3879">
                  <c:v>1232</c:v>
                </c:pt>
                <c:pt idx="3880">
                  <c:v>1232</c:v>
                </c:pt>
                <c:pt idx="3881">
                  <c:v>1232</c:v>
                </c:pt>
                <c:pt idx="3882">
                  <c:v>1232</c:v>
                </c:pt>
                <c:pt idx="3883">
                  <c:v>1232</c:v>
                </c:pt>
                <c:pt idx="3884">
                  <c:v>1232</c:v>
                </c:pt>
                <c:pt idx="3885">
                  <c:v>1232</c:v>
                </c:pt>
                <c:pt idx="3886">
                  <c:v>1232</c:v>
                </c:pt>
                <c:pt idx="3887">
                  <c:v>1232</c:v>
                </c:pt>
                <c:pt idx="3888">
                  <c:v>1232</c:v>
                </c:pt>
                <c:pt idx="3889">
                  <c:v>1221</c:v>
                </c:pt>
                <c:pt idx="3890">
                  <c:v>1225</c:v>
                </c:pt>
                <c:pt idx="3891">
                  <c:v>1225</c:v>
                </c:pt>
                <c:pt idx="3892">
                  <c:v>1225</c:v>
                </c:pt>
                <c:pt idx="3893">
                  <c:v>1225</c:v>
                </c:pt>
                <c:pt idx="3894">
                  <c:v>1225</c:v>
                </c:pt>
                <c:pt idx="3895">
                  <c:v>1225</c:v>
                </c:pt>
                <c:pt idx="3896">
                  <c:v>1225</c:v>
                </c:pt>
                <c:pt idx="3897">
                  <c:v>1225</c:v>
                </c:pt>
                <c:pt idx="3898">
                  <c:v>1185</c:v>
                </c:pt>
                <c:pt idx="3899">
                  <c:v>1230</c:v>
                </c:pt>
                <c:pt idx="3900">
                  <c:v>1230</c:v>
                </c:pt>
                <c:pt idx="3901">
                  <c:v>1230</c:v>
                </c:pt>
                <c:pt idx="3902">
                  <c:v>1230</c:v>
                </c:pt>
                <c:pt idx="3903">
                  <c:v>1162</c:v>
                </c:pt>
                <c:pt idx="3904">
                  <c:v>1162</c:v>
                </c:pt>
                <c:pt idx="3905">
                  <c:v>1162</c:v>
                </c:pt>
                <c:pt idx="3906">
                  <c:v>1162</c:v>
                </c:pt>
                <c:pt idx="3907">
                  <c:v>1116</c:v>
                </c:pt>
                <c:pt idx="3908">
                  <c:v>1116</c:v>
                </c:pt>
                <c:pt idx="3909">
                  <c:v>1116</c:v>
                </c:pt>
                <c:pt idx="3910">
                  <c:v>1116</c:v>
                </c:pt>
                <c:pt idx="3911">
                  <c:v>1116</c:v>
                </c:pt>
                <c:pt idx="3912">
                  <c:v>1068</c:v>
                </c:pt>
                <c:pt idx="3913">
                  <c:v>1068</c:v>
                </c:pt>
                <c:pt idx="3914">
                  <c:v>1068</c:v>
                </c:pt>
                <c:pt idx="3915">
                  <c:v>1068</c:v>
                </c:pt>
                <c:pt idx="3916">
                  <c:v>1068</c:v>
                </c:pt>
                <c:pt idx="3917">
                  <c:v>1068</c:v>
                </c:pt>
                <c:pt idx="3918">
                  <c:v>940</c:v>
                </c:pt>
                <c:pt idx="3919">
                  <c:v>938</c:v>
                </c:pt>
                <c:pt idx="3920">
                  <c:v>1142</c:v>
                </c:pt>
                <c:pt idx="3921">
                  <c:v>1142</c:v>
                </c:pt>
                <c:pt idx="3922">
                  <c:v>1142</c:v>
                </c:pt>
                <c:pt idx="3923">
                  <c:v>1142</c:v>
                </c:pt>
                <c:pt idx="3924">
                  <c:v>1142</c:v>
                </c:pt>
                <c:pt idx="3925">
                  <c:v>1142</c:v>
                </c:pt>
                <c:pt idx="3926">
                  <c:v>1142</c:v>
                </c:pt>
                <c:pt idx="3927">
                  <c:v>1142</c:v>
                </c:pt>
                <c:pt idx="3928">
                  <c:v>1142</c:v>
                </c:pt>
                <c:pt idx="3929">
                  <c:v>1142</c:v>
                </c:pt>
                <c:pt idx="3930">
                  <c:v>1142</c:v>
                </c:pt>
                <c:pt idx="3931">
                  <c:v>1142</c:v>
                </c:pt>
                <c:pt idx="3932">
                  <c:v>1142</c:v>
                </c:pt>
                <c:pt idx="3933">
                  <c:v>1142</c:v>
                </c:pt>
                <c:pt idx="3934">
                  <c:v>1089</c:v>
                </c:pt>
                <c:pt idx="3935">
                  <c:v>1089</c:v>
                </c:pt>
                <c:pt idx="3936">
                  <c:v>1089</c:v>
                </c:pt>
                <c:pt idx="3937">
                  <c:v>1089</c:v>
                </c:pt>
                <c:pt idx="3938">
                  <c:v>1089</c:v>
                </c:pt>
                <c:pt idx="3939">
                  <c:v>1089</c:v>
                </c:pt>
                <c:pt idx="3940">
                  <c:v>1089</c:v>
                </c:pt>
                <c:pt idx="3941">
                  <c:v>1140</c:v>
                </c:pt>
                <c:pt idx="3942">
                  <c:v>1140</c:v>
                </c:pt>
                <c:pt idx="3943">
                  <c:v>1069</c:v>
                </c:pt>
                <c:pt idx="3944">
                  <c:v>1069</c:v>
                </c:pt>
                <c:pt idx="3945">
                  <c:v>1069</c:v>
                </c:pt>
                <c:pt idx="3946">
                  <c:v>1069</c:v>
                </c:pt>
                <c:pt idx="3947">
                  <c:v>1069</c:v>
                </c:pt>
                <c:pt idx="3948">
                  <c:v>1069</c:v>
                </c:pt>
                <c:pt idx="3949">
                  <c:v>1069</c:v>
                </c:pt>
                <c:pt idx="3950">
                  <c:v>1069</c:v>
                </c:pt>
                <c:pt idx="3951">
                  <c:v>1069</c:v>
                </c:pt>
                <c:pt idx="3952">
                  <c:v>1069</c:v>
                </c:pt>
                <c:pt idx="3953">
                  <c:v>1069</c:v>
                </c:pt>
                <c:pt idx="3954">
                  <c:v>1069</c:v>
                </c:pt>
                <c:pt idx="3955">
                  <c:v>1069</c:v>
                </c:pt>
                <c:pt idx="3956">
                  <c:v>1069</c:v>
                </c:pt>
                <c:pt idx="3957">
                  <c:v>1069</c:v>
                </c:pt>
                <c:pt idx="3958">
                  <c:v>1069</c:v>
                </c:pt>
                <c:pt idx="3959">
                  <c:v>1069</c:v>
                </c:pt>
                <c:pt idx="3960">
                  <c:v>1069</c:v>
                </c:pt>
                <c:pt idx="3961">
                  <c:v>1069</c:v>
                </c:pt>
                <c:pt idx="3962">
                  <c:v>1069</c:v>
                </c:pt>
                <c:pt idx="3963">
                  <c:v>1069</c:v>
                </c:pt>
                <c:pt idx="3964">
                  <c:v>1069</c:v>
                </c:pt>
                <c:pt idx="3965">
                  <c:v>1069</c:v>
                </c:pt>
                <c:pt idx="3966">
                  <c:v>1069</c:v>
                </c:pt>
                <c:pt idx="3967">
                  <c:v>1069</c:v>
                </c:pt>
                <c:pt idx="3968">
                  <c:v>1069</c:v>
                </c:pt>
                <c:pt idx="3969">
                  <c:v>1069</c:v>
                </c:pt>
                <c:pt idx="3970">
                  <c:v>1069</c:v>
                </c:pt>
                <c:pt idx="3971">
                  <c:v>1069</c:v>
                </c:pt>
                <c:pt idx="3972">
                  <c:v>1069</c:v>
                </c:pt>
                <c:pt idx="3973">
                  <c:v>1069</c:v>
                </c:pt>
                <c:pt idx="3974">
                  <c:v>1069</c:v>
                </c:pt>
                <c:pt idx="3975">
                  <c:v>1069</c:v>
                </c:pt>
                <c:pt idx="3976">
                  <c:v>1095</c:v>
                </c:pt>
                <c:pt idx="3977">
                  <c:v>1165</c:v>
                </c:pt>
                <c:pt idx="3978">
                  <c:v>1169</c:v>
                </c:pt>
                <c:pt idx="3979">
                  <c:v>1169</c:v>
                </c:pt>
                <c:pt idx="3980">
                  <c:v>1169</c:v>
                </c:pt>
                <c:pt idx="3981">
                  <c:v>1169</c:v>
                </c:pt>
                <c:pt idx="3982">
                  <c:v>1151</c:v>
                </c:pt>
                <c:pt idx="3983">
                  <c:v>1151</c:v>
                </c:pt>
                <c:pt idx="3984">
                  <c:v>1079</c:v>
                </c:pt>
                <c:pt idx="3985">
                  <c:v>1079</c:v>
                </c:pt>
                <c:pt idx="3986">
                  <c:v>1079</c:v>
                </c:pt>
                <c:pt idx="3987">
                  <c:v>1079</c:v>
                </c:pt>
                <c:pt idx="3988">
                  <c:v>1079</c:v>
                </c:pt>
                <c:pt idx="3989">
                  <c:v>1079</c:v>
                </c:pt>
                <c:pt idx="3990">
                  <c:v>1079</c:v>
                </c:pt>
                <c:pt idx="3991">
                  <c:v>1079</c:v>
                </c:pt>
                <c:pt idx="3992">
                  <c:v>1079</c:v>
                </c:pt>
                <c:pt idx="3993">
                  <c:v>1079</c:v>
                </c:pt>
                <c:pt idx="3994">
                  <c:v>1079</c:v>
                </c:pt>
                <c:pt idx="3995">
                  <c:v>1079</c:v>
                </c:pt>
                <c:pt idx="3996">
                  <c:v>1001</c:v>
                </c:pt>
                <c:pt idx="3997">
                  <c:v>1201</c:v>
                </c:pt>
                <c:pt idx="3998">
                  <c:v>1222</c:v>
                </c:pt>
                <c:pt idx="3999">
                  <c:v>1222</c:v>
                </c:pt>
                <c:pt idx="4000">
                  <c:v>1222</c:v>
                </c:pt>
                <c:pt idx="4001">
                  <c:v>1087</c:v>
                </c:pt>
                <c:pt idx="4002">
                  <c:v>1199</c:v>
                </c:pt>
                <c:pt idx="4003">
                  <c:v>1199</c:v>
                </c:pt>
                <c:pt idx="4004">
                  <c:v>1199</c:v>
                </c:pt>
                <c:pt idx="4005">
                  <c:v>1199</c:v>
                </c:pt>
                <c:pt idx="4006">
                  <c:v>1199</c:v>
                </c:pt>
                <c:pt idx="4007">
                  <c:v>1199</c:v>
                </c:pt>
                <c:pt idx="4008">
                  <c:v>1199</c:v>
                </c:pt>
                <c:pt idx="4009">
                  <c:v>1199</c:v>
                </c:pt>
                <c:pt idx="4010">
                  <c:v>1199</c:v>
                </c:pt>
                <c:pt idx="4011">
                  <c:v>1199</c:v>
                </c:pt>
                <c:pt idx="4012">
                  <c:v>1199</c:v>
                </c:pt>
                <c:pt idx="4013">
                  <c:v>1199</c:v>
                </c:pt>
                <c:pt idx="4014">
                  <c:v>1186</c:v>
                </c:pt>
                <c:pt idx="4015">
                  <c:v>1208</c:v>
                </c:pt>
                <c:pt idx="4016">
                  <c:v>1208</c:v>
                </c:pt>
                <c:pt idx="4017">
                  <c:v>1208</c:v>
                </c:pt>
                <c:pt idx="4018">
                  <c:v>1090</c:v>
                </c:pt>
                <c:pt idx="4019">
                  <c:v>1090</c:v>
                </c:pt>
                <c:pt idx="4020">
                  <c:v>1090</c:v>
                </c:pt>
                <c:pt idx="4021">
                  <c:v>1090</c:v>
                </c:pt>
                <c:pt idx="4022">
                  <c:v>823</c:v>
                </c:pt>
                <c:pt idx="4023">
                  <c:v>932</c:v>
                </c:pt>
                <c:pt idx="4024">
                  <c:v>882</c:v>
                </c:pt>
                <c:pt idx="4025">
                  <c:v>882</c:v>
                </c:pt>
                <c:pt idx="4026">
                  <c:v>882</c:v>
                </c:pt>
                <c:pt idx="4027">
                  <c:v>655</c:v>
                </c:pt>
                <c:pt idx="4028">
                  <c:v>655</c:v>
                </c:pt>
                <c:pt idx="4029">
                  <c:v>655</c:v>
                </c:pt>
                <c:pt idx="4030">
                  <c:v>655</c:v>
                </c:pt>
                <c:pt idx="4031">
                  <c:v>851</c:v>
                </c:pt>
                <c:pt idx="4032">
                  <c:v>693</c:v>
                </c:pt>
                <c:pt idx="4033">
                  <c:v>1364</c:v>
                </c:pt>
                <c:pt idx="4034">
                  <c:v>1364</c:v>
                </c:pt>
                <c:pt idx="4035">
                  <c:v>1364</c:v>
                </c:pt>
                <c:pt idx="4036">
                  <c:v>1364</c:v>
                </c:pt>
                <c:pt idx="4037">
                  <c:v>1364</c:v>
                </c:pt>
                <c:pt idx="4038">
                  <c:v>1706</c:v>
                </c:pt>
                <c:pt idx="4039">
                  <c:v>1715</c:v>
                </c:pt>
                <c:pt idx="4040">
                  <c:v>1715</c:v>
                </c:pt>
                <c:pt idx="4041">
                  <c:v>1715</c:v>
                </c:pt>
                <c:pt idx="4042">
                  <c:v>1715</c:v>
                </c:pt>
                <c:pt idx="4043">
                  <c:v>1715</c:v>
                </c:pt>
                <c:pt idx="4044">
                  <c:v>1715</c:v>
                </c:pt>
                <c:pt idx="4045">
                  <c:v>1715</c:v>
                </c:pt>
                <c:pt idx="4046">
                  <c:v>1715</c:v>
                </c:pt>
                <c:pt idx="4047">
                  <c:v>1715</c:v>
                </c:pt>
                <c:pt idx="4048">
                  <c:v>1715</c:v>
                </c:pt>
                <c:pt idx="4049">
                  <c:v>1715</c:v>
                </c:pt>
                <c:pt idx="4050">
                  <c:v>1715</c:v>
                </c:pt>
                <c:pt idx="4051">
                  <c:v>1715</c:v>
                </c:pt>
                <c:pt idx="4052">
                  <c:v>1715</c:v>
                </c:pt>
                <c:pt idx="4053">
                  <c:v>1715</c:v>
                </c:pt>
                <c:pt idx="4054">
                  <c:v>1715</c:v>
                </c:pt>
                <c:pt idx="4055">
                  <c:v>1715</c:v>
                </c:pt>
                <c:pt idx="4056">
                  <c:v>1715</c:v>
                </c:pt>
                <c:pt idx="4057">
                  <c:v>1715</c:v>
                </c:pt>
                <c:pt idx="4058">
                  <c:v>1715</c:v>
                </c:pt>
                <c:pt idx="4059">
                  <c:v>1715</c:v>
                </c:pt>
                <c:pt idx="4060">
                  <c:v>1715</c:v>
                </c:pt>
                <c:pt idx="4061">
                  <c:v>1715</c:v>
                </c:pt>
                <c:pt idx="4062">
                  <c:v>1715</c:v>
                </c:pt>
                <c:pt idx="4063">
                  <c:v>1715</c:v>
                </c:pt>
                <c:pt idx="4064">
                  <c:v>1715</c:v>
                </c:pt>
                <c:pt idx="4065">
                  <c:v>1715</c:v>
                </c:pt>
                <c:pt idx="4066">
                  <c:v>1715</c:v>
                </c:pt>
                <c:pt idx="4067">
                  <c:v>1715</c:v>
                </c:pt>
                <c:pt idx="4068">
                  <c:v>1715</c:v>
                </c:pt>
                <c:pt idx="4069">
                  <c:v>1715</c:v>
                </c:pt>
                <c:pt idx="4070">
                  <c:v>1715</c:v>
                </c:pt>
                <c:pt idx="4071">
                  <c:v>1715</c:v>
                </c:pt>
                <c:pt idx="4072">
                  <c:v>1715</c:v>
                </c:pt>
                <c:pt idx="4073">
                  <c:v>1715</c:v>
                </c:pt>
                <c:pt idx="4074">
                  <c:v>1715</c:v>
                </c:pt>
                <c:pt idx="4075">
                  <c:v>1715</c:v>
                </c:pt>
                <c:pt idx="4076">
                  <c:v>1715</c:v>
                </c:pt>
                <c:pt idx="4077">
                  <c:v>1715</c:v>
                </c:pt>
                <c:pt idx="4078">
                  <c:v>1715</c:v>
                </c:pt>
                <c:pt idx="4079">
                  <c:v>1715</c:v>
                </c:pt>
                <c:pt idx="4080">
                  <c:v>1715</c:v>
                </c:pt>
                <c:pt idx="4081">
                  <c:v>1715</c:v>
                </c:pt>
                <c:pt idx="4082">
                  <c:v>1715</c:v>
                </c:pt>
                <c:pt idx="4083">
                  <c:v>1715</c:v>
                </c:pt>
                <c:pt idx="4084">
                  <c:v>1715</c:v>
                </c:pt>
                <c:pt idx="4085">
                  <c:v>1715</c:v>
                </c:pt>
                <c:pt idx="4086">
                  <c:v>1715</c:v>
                </c:pt>
                <c:pt idx="4087">
                  <c:v>1715</c:v>
                </c:pt>
                <c:pt idx="4088">
                  <c:v>1715</c:v>
                </c:pt>
                <c:pt idx="4089">
                  <c:v>1715</c:v>
                </c:pt>
                <c:pt idx="4090">
                  <c:v>1715</c:v>
                </c:pt>
                <c:pt idx="4091">
                  <c:v>1699</c:v>
                </c:pt>
                <c:pt idx="4092">
                  <c:v>1699</c:v>
                </c:pt>
                <c:pt idx="4093">
                  <c:v>1699</c:v>
                </c:pt>
                <c:pt idx="4094">
                  <c:v>1599</c:v>
                </c:pt>
                <c:pt idx="4095">
                  <c:v>1599</c:v>
                </c:pt>
                <c:pt idx="4096">
                  <c:v>1599</c:v>
                </c:pt>
                <c:pt idx="4097">
                  <c:v>1599</c:v>
                </c:pt>
                <c:pt idx="4098">
                  <c:v>1599</c:v>
                </c:pt>
                <c:pt idx="4099">
                  <c:v>1599</c:v>
                </c:pt>
                <c:pt idx="4100">
                  <c:v>1599</c:v>
                </c:pt>
                <c:pt idx="4101">
                  <c:v>1599</c:v>
                </c:pt>
                <c:pt idx="4102">
                  <c:v>1599</c:v>
                </c:pt>
                <c:pt idx="4103">
                  <c:v>1599</c:v>
                </c:pt>
                <c:pt idx="4104">
                  <c:v>1599</c:v>
                </c:pt>
                <c:pt idx="4105">
                  <c:v>1599</c:v>
                </c:pt>
                <c:pt idx="4106">
                  <c:v>1599</c:v>
                </c:pt>
                <c:pt idx="4107">
                  <c:v>1599</c:v>
                </c:pt>
                <c:pt idx="4108">
                  <c:v>1562</c:v>
                </c:pt>
                <c:pt idx="4109">
                  <c:v>1566</c:v>
                </c:pt>
                <c:pt idx="4110">
                  <c:v>1566</c:v>
                </c:pt>
                <c:pt idx="4111">
                  <c:v>1566</c:v>
                </c:pt>
                <c:pt idx="4112">
                  <c:v>1566</c:v>
                </c:pt>
                <c:pt idx="4113">
                  <c:v>1531</c:v>
                </c:pt>
                <c:pt idx="4114">
                  <c:v>1688</c:v>
                </c:pt>
                <c:pt idx="4115">
                  <c:v>1688</c:v>
                </c:pt>
                <c:pt idx="4116">
                  <c:v>1688</c:v>
                </c:pt>
                <c:pt idx="4117">
                  <c:v>1688</c:v>
                </c:pt>
                <c:pt idx="4118">
                  <c:v>1688</c:v>
                </c:pt>
                <c:pt idx="4119">
                  <c:v>1688</c:v>
                </c:pt>
                <c:pt idx="4120">
                  <c:v>1688</c:v>
                </c:pt>
                <c:pt idx="4121">
                  <c:v>1688</c:v>
                </c:pt>
                <c:pt idx="4122">
                  <c:v>1688</c:v>
                </c:pt>
                <c:pt idx="4123">
                  <c:v>1695</c:v>
                </c:pt>
                <c:pt idx="4124">
                  <c:v>1816</c:v>
                </c:pt>
                <c:pt idx="4125">
                  <c:v>1816</c:v>
                </c:pt>
                <c:pt idx="4126">
                  <c:v>1816</c:v>
                </c:pt>
                <c:pt idx="4127">
                  <c:v>1816</c:v>
                </c:pt>
                <c:pt idx="4128">
                  <c:v>1858</c:v>
                </c:pt>
                <c:pt idx="4129">
                  <c:v>1858</c:v>
                </c:pt>
                <c:pt idx="4130">
                  <c:v>1858</c:v>
                </c:pt>
                <c:pt idx="4131">
                  <c:v>1858</c:v>
                </c:pt>
                <c:pt idx="4132">
                  <c:v>1858</c:v>
                </c:pt>
                <c:pt idx="4133">
                  <c:v>2044</c:v>
                </c:pt>
                <c:pt idx="4134">
                  <c:v>2044</c:v>
                </c:pt>
                <c:pt idx="4135">
                  <c:v>2044</c:v>
                </c:pt>
                <c:pt idx="4136">
                  <c:v>2044</c:v>
                </c:pt>
                <c:pt idx="4137">
                  <c:v>2044</c:v>
                </c:pt>
                <c:pt idx="4138">
                  <c:v>2229</c:v>
                </c:pt>
                <c:pt idx="4139">
                  <c:v>2229</c:v>
                </c:pt>
                <c:pt idx="4140">
                  <c:v>2229</c:v>
                </c:pt>
                <c:pt idx="4141">
                  <c:v>2229</c:v>
                </c:pt>
                <c:pt idx="4142">
                  <c:v>2229</c:v>
                </c:pt>
                <c:pt idx="4143">
                  <c:v>2079</c:v>
                </c:pt>
                <c:pt idx="4144">
                  <c:v>2079</c:v>
                </c:pt>
                <c:pt idx="4145">
                  <c:v>2079</c:v>
                </c:pt>
                <c:pt idx="4146">
                  <c:v>2079</c:v>
                </c:pt>
                <c:pt idx="4147">
                  <c:v>2079</c:v>
                </c:pt>
                <c:pt idx="4148">
                  <c:v>2079</c:v>
                </c:pt>
                <c:pt idx="4149">
                  <c:v>2035</c:v>
                </c:pt>
                <c:pt idx="4150">
                  <c:v>2035</c:v>
                </c:pt>
                <c:pt idx="4151">
                  <c:v>2035</c:v>
                </c:pt>
                <c:pt idx="4152">
                  <c:v>2035</c:v>
                </c:pt>
                <c:pt idx="4153">
                  <c:v>2035</c:v>
                </c:pt>
                <c:pt idx="4154">
                  <c:v>2035</c:v>
                </c:pt>
                <c:pt idx="4155">
                  <c:v>2035</c:v>
                </c:pt>
                <c:pt idx="4156">
                  <c:v>2035</c:v>
                </c:pt>
                <c:pt idx="4157">
                  <c:v>2035</c:v>
                </c:pt>
                <c:pt idx="4158">
                  <c:v>1902</c:v>
                </c:pt>
                <c:pt idx="4159">
                  <c:v>1902</c:v>
                </c:pt>
                <c:pt idx="4160">
                  <c:v>1902</c:v>
                </c:pt>
                <c:pt idx="4161">
                  <c:v>1902</c:v>
                </c:pt>
                <c:pt idx="4162">
                  <c:v>1902</c:v>
                </c:pt>
                <c:pt idx="4163">
                  <c:v>1902</c:v>
                </c:pt>
                <c:pt idx="4164">
                  <c:v>1902</c:v>
                </c:pt>
                <c:pt idx="4165">
                  <c:v>1902</c:v>
                </c:pt>
                <c:pt idx="4166">
                  <c:v>1902</c:v>
                </c:pt>
                <c:pt idx="4167">
                  <c:v>1902</c:v>
                </c:pt>
                <c:pt idx="4168">
                  <c:v>1902</c:v>
                </c:pt>
                <c:pt idx="4169">
                  <c:v>1902</c:v>
                </c:pt>
                <c:pt idx="4170">
                  <c:v>1902</c:v>
                </c:pt>
                <c:pt idx="4171">
                  <c:v>1902</c:v>
                </c:pt>
                <c:pt idx="4172">
                  <c:v>1902</c:v>
                </c:pt>
                <c:pt idx="4173">
                  <c:v>1902</c:v>
                </c:pt>
                <c:pt idx="4174">
                  <c:v>1902</c:v>
                </c:pt>
                <c:pt idx="4175">
                  <c:v>1902</c:v>
                </c:pt>
                <c:pt idx="4176">
                  <c:v>1902</c:v>
                </c:pt>
                <c:pt idx="4177">
                  <c:v>1902</c:v>
                </c:pt>
                <c:pt idx="4178">
                  <c:v>1828</c:v>
                </c:pt>
                <c:pt idx="4179">
                  <c:v>1828</c:v>
                </c:pt>
                <c:pt idx="4180">
                  <c:v>1828</c:v>
                </c:pt>
                <c:pt idx="4181">
                  <c:v>1828</c:v>
                </c:pt>
                <c:pt idx="4182">
                  <c:v>1828</c:v>
                </c:pt>
                <c:pt idx="4183">
                  <c:v>1828</c:v>
                </c:pt>
                <c:pt idx="4184">
                  <c:v>1828</c:v>
                </c:pt>
                <c:pt idx="4185">
                  <c:v>1828</c:v>
                </c:pt>
                <c:pt idx="4186">
                  <c:v>1828</c:v>
                </c:pt>
                <c:pt idx="4187">
                  <c:v>1828</c:v>
                </c:pt>
                <c:pt idx="4188">
                  <c:v>1828</c:v>
                </c:pt>
                <c:pt idx="4189">
                  <c:v>1828</c:v>
                </c:pt>
                <c:pt idx="4190">
                  <c:v>1828</c:v>
                </c:pt>
                <c:pt idx="4191">
                  <c:v>1828</c:v>
                </c:pt>
                <c:pt idx="4192">
                  <c:v>1828</c:v>
                </c:pt>
                <c:pt idx="4193">
                  <c:v>1771</c:v>
                </c:pt>
                <c:pt idx="4194">
                  <c:v>1755</c:v>
                </c:pt>
                <c:pt idx="4195">
                  <c:v>1824</c:v>
                </c:pt>
                <c:pt idx="4196">
                  <c:v>1824</c:v>
                </c:pt>
                <c:pt idx="4197">
                  <c:v>1824</c:v>
                </c:pt>
                <c:pt idx="4198">
                  <c:v>1824</c:v>
                </c:pt>
                <c:pt idx="4199">
                  <c:v>1824</c:v>
                </c:pt>
                <c:pt idx="4200">
                  <c:v>1824</c:v>
                </c:pt>
                <c:pt idx="4201">
                  <c:v>1824</c:v>
                </c:pt>
                <c:pt idx="4202">
                  <c:v>1954</c:v>
                </c:pt>
                <c:pt idx="4203">
                  <c:v>1954</c:v>
                </c:pt>
                <c:pt idx="4204">
                  <c:v>1954</c:v>
                </c:pt>
                <c:pt idx="4205">
                  <c:v>1954</c:v>
                </c:pt>
                <c:pt idx="4206">
                  <c:v>1954</c:v>
                </c:pt>
                <c:pt idx="4207">
                  <c:v>1954</c:v>
                </c:pt>
                <c:pt idx="4208">
                  <c:v>1954</c:v>
                </c:pt>
                <c:pt idx="4209">
                  <c:v>1954</c:v>
                </c:pt>
                <c:pt idx="4210">
                  <c:v>1954</c:v>
                </c:pt>
                <c:pt idx="4211">
                  <c:v>1954</c:v>
                </c:pt>
                <c:pt idx="4212">
                  <c:v>1955</c:v>
                </c:pt>
                <c:pt idx="4213">
                  <c:v>2033</c:v>
                </c:pt>
                <c:pt idx="4214">
                  <c:v>2033</c:v>
                </c:pt>
                <c:pt idx="4215">
                  <c:v>1931</c:v>
                </c:pt>
                <c:pt idx="4216">
                  <c:v>1916</c:v>
                </c:pt>
                <c:pt idx="4217">
                  <c:v>2064</c:v>
                </c:pt>
                <c:pt idx="4218">
                  <c:v>2064</c:v>
                </c:pt>
                <c:pt idx="4219">
                  <c:v>2064</c:v>
                </c:pt>
                <c:pt idx="4220">
                  <c:v>2064</c:v>
                </c:pt>
                <c:pt idx="4221">
                  <c:v>2064</c:v>
                </c:pt>
                <c:pt idx="4222">
                  <c:v>2008</c:v>
                </c:pt>
                <c:pt idx="4223">
                  <c:v>2008</c:v>
                </c:pt>
                <c:pt idx="4224">
                  <c:v>2008</c:v>
                </c:pt>
                <c:pt idx="4225">
                  <c:v>2008</c:v>
                </c:pt>
                <c:pt idx="4226">
                  <c:v>2008</c:v>
                </c:pt>
                <c:pt idx="4227">
                  <c:v>2008</c:v>
                </c:pt>
                <c:pt idx="4228">
                  <c:v>2008</c:v>
                </c:pt>
                <c:pt idx="4229">
                  <c:v>2008</c:v>
                </c:pt>
                <c:pt idx="4230">
                  <c:v>2008</c:v>
                </c:pt>
                <c:pt idx="4231">
                  <c:v>1957</c:v>
                </c:pt>
                <c:pt idx="4232">
                  <c:v>1906</c:v>
                </c:pt>
                <c:pt idx="4233">
                  <c:v>1906</c:v>
                </c:pt>
                <c:pt idx="4234">
                  <c:v>1906</c:v>
                </c:pt>
                <c:pt idx="4235">
                  <c:v>1906</c:v>
                </c:pt>
                <c:pt idx="4236">
                  <c:v>1906</c:v>
                </c:pt>
                <c:pt idx="4237">
                  <c:v>1906</c:v>
                </c:pt>
                <c:pt idx="4238">
                  <c:v>1906</c:v>
                </c:pt>
                <c:pt idx="4239">
                  <c:v>1906</c:v>
                </c:pt>
                <c:pt idx="4240">
                  <c:v>1906</c:v>
                </c:pt>
                <c:pt idx="4241">
                  <c:v>1906</c:v>
                </c:pt>
                <c:pt idx="4242">
                  <c:v>1703</c:v>
                </c:pt>
                <c:pt idx="4243">
                  <c:v>1703</c:v>
                </c:pt>
                <c:pt idx="4244">
                  <c:v>1585</c:v>
                </c:pt>
                <c:pt idx="4245">
                  <c:v>1807</c:v>
                </c:pt>
                <c:pt idx="4246">
                  <c:v>1807</c:v>
                </c:pt>
                <c:pt idx="4247">
                  <c:v>1807</c:v>
                </c:pt>
                <c:pt idx="4248">
                  <c:v>1807</c:v>
                </c:pt>
                <c:pt idx="4249">
                  <c:v>1807</c:v>
                </c:pt>
                <c:pt idx="4250">
                  <c:v>1807</c:v>
                </c:pt>
                <c:pt idx="4251">
                  <c:v>1807</c:v>
                </c:pt>
                <c:pt idx="4252">
                  <c:v>1807</c:v>
                </c:pt>
                <c:pt idx="4253">
                  <c:v>1807</c:v>
                </c:pt>
                <c:pt idx="4254">
                  <c:v>1807</c:v>
                </c:pt>
                <c:pt idx="4255">
                  <c:v>1807</c:v>
                </c:pt>
                <c:pt idx="4256">
                  <c:v>1807</c:v>
                </c:pt>
                <c:pt idx="4257">
                  <c:v>1807</c:v>
                </c:pt>
                <c:pt idx="4258">
                  <c:v>1729</c:v>
                </c:pt>
                <c:pt idx="4259">
                  <c:v>1729</c:v>
                </c:pt>
                <c:pt idx="4260">
                  <c:v>1729</c:v>
                </c:pt>
                <c:pt idx="4261">
                  <c:v>1729</c:v>
                </c:pt>
                <c:pt idx="4262">
                  <c:v>1729</c:v>
                </c:pt>
                <c:pt idx="4263">
                  <c:v>1729</c:v>
                </c:pt>
                <c:pt idx="4264">
                  <c:v>1729</c:v>
                </c:pt>
                <c:pt idx="4265">
                  <c:v>1729</c:v>
                </c:pt>
                <c:pt idx="4266">
                  <c:v>1729</c:v>
                </c:pt>
                <c:pt idx="4267">
                  <c:v>1729</c:v>
                </c:pt>
                <c:pt idx="4268">
                  <c:v>1729</c:v>
                </c:pt>
                <c:pt idx="4269">
                  <c:v>1729</c:v>
                </c:pt>
                <c:pt idx="4270">
                  <c:v>1720</c:v>
                </c:pt>
                <c:pt idx="4271">
                  <c:v>1689</c:v>
                </c:pt>
                <c:pt idx="4272">
                  <c:v>1689</c:v>
                </c:pt>
                <c:pt idx="4273">
                  <c:v>1689</c:v>
                </c:pt>
                <c:pt idx="4274">
                  <c:v>1689</c:v>
                </c:pt>
                <c:pt idx="4275">
                  <c:v>1689</c:v>
                </c:pt>
                <c:pt idx="4276">
                  <c:v>1689</c:v>
                </c:pt>
                <c:pt idx="4277">
                  <c:v>1689</c:v>
                </c:pt>
                <c:pt idx="4278">
                  <c:v>1689</c:v>
                </c:pt>
                <c:pt idx="4279">
                  <c:v>1550</c:v>
                </c:pt>
                <c:pt idx="4280">
                  <c:v>1550</c:v>
                </c:pt>
                <c:pt idx="4281">
                  <c:v>1550</c:v>
                </c:pt>
                <c:pt idx="4282">
                  <c:v>1550</c:v>
                </c:pt>
                <c:pt idx="4283">
                  <c:v>1550</c:v>
                </c:pt>
                <c:pt idx="4284">
                  <c:v>1550</c:v>
                </c:pt>
                <c:pt idx="4285">
                  <c:v>1550</c:v>
                </c:pt>
                <c:pt idx="4286">
                  <c:v>1550</c:v>
                </c:pt>
                <c:pt idx="4287">
                  <c:v>1550</c:v>
                </c:pt>
                <c:pt idx="4288">
                  <c:v>1550</c:v>
                </c:pt>
                <c:pt idx="4289">
                  <c:v>1550</c:v>
                </c:pt>
                <c:pt idx="4290">
                  <c:v>1550</c:v>
                </c:pt>
                <c:pt idx="4291">
                  <c:v>1550</c:v>
                </c:pt>
                <c:pt idx="4292">
                  <c:v>1550</c:v>
                </c:pt>
                <c:pt idx="4293">
                  <c:v>1550</c:v>
                </c:pt>
                <c:pt idx="4294">
                  <c:v>1550</c:v>
                </c:pt>
                <c:pt idx="4295">
                  <c:v>1550</c:v>
                </c:pt>
                <c:pt idx="4296">
                  <c:v>1550</c:v>
                </c:pt>
                <c:pt idx="4297">
                  <c:v>1550</c:v>
                </c:pt>
                <c:pt idx="4298">
                  <c:v>1550</c:v>
                </c:pt>
                <c:pt idx="4299">
                  <c:v>1550</c:v>
                </c:pt>
                <c:pt idx="4300">
                  <c:v>1550</c:v>
                </c:pt>
                <c:pt idx="4301">
                  <c:v>1550</c:v>
                </c:pt>
                <c:pt idx="4302">
                  <c:v>1489</c:v>
                </c:pt>
                <c:pt idx="4303">
                  <c:v>1653</c:v>
                </c:pt>
                <c:pt idx="4304">
                  <c:v>1699</c:v>
                </c:pt>
                <c:pt idx="4305">
                  <c:v>1699</c:v>
                </c:pt>
                <c:pt idx="4306">
                  <c:v>1699</c:v>
                </c:pt>
                <c:pt idx="4307">
                  <c:v>1699</c:v>
                </c:pt>
                <c:pt idx="4308">
                  <c:v>1699</c:v>
                </c:pt>
                <c:pt idx="4309">
                  <c:v>1699</c:v>
                </c:pt>
                <c:pt idx="4310">
                  <c:v>1699</c:v>
                </c:pt>
                <c:pt idx="4311">
                  <c:v>1699</c:v>
                </c:pt>
                <c:pt idx="4312">
                  <c:v>1640</c:v>
                </c:pt>
                <c:pt idx="4313">
                  <c:v>1757</c:v>
                </c:pt>
                <c:pt idx="4314">
                  <c:v>1757</c:v>
                </c:pt>
                <c:pt idx="4315">
                  <c:v>1757</c:v>
                </c:pt>
                <c:pt idx="4316">
                  <c:v>1757</c:v>
                </c:pt>
                <c:pt idx="4317">
                  <c:v>1757</c:v>
                </c:pt>
                <c:pt idx="4318">
                  <c:v>1757</c:v>
                </c:pt>
                <c:pt idx="4319">
                  <c:v>1757</c:v>
                </c:pt>
                <c:pt idx="4320">
                  <c:v>1757</c:v>
                </c:pt>
                <c:pt idx="4321">
                  <c:v>1757</c:v>
                </c:pt>
                <c:pt idx="4322">
                  <c:v>1757</c:v>
                </c:pt>
                <c:pt idx="4323">
                  <c:v>1757</c:v>
                </c:pt>
                <c:pt idx="4324">
                  <c:v>1757</c:v>
                </c:pt>
                <c:pt idx="4325">
                  <c:v>1695</c:v>
                </c:pt>
                <c:pt idx="4326">
                  <c:v>1695</c:v>
                </c:pt>
                <c:pt idx="4327">
                  <c:v>1673</c:v>
                </c:pt>
                <c:pt idx="4328">
                  <c:v>1865</c:v>
                </c:pt>
                <c:pt idx="4329">
                  <c:v>1865</c:v>
                </c:pt>
                <c:pt idx="4330">
                  <c:v>1660</c:v>
                </c:pt>
                <c:pt idx="4331">
                  <c:v>1599</c:v>
                </c:pt>
                <c:pt idx="4332">
                  <c:v>1599</c:v>
                </c:pt>
                <c:pt idx="4333">
                  <c:v>1599</c:v>
                </c:pt>
                <c:pt idx="4334">
                  <c:v>1565</c:v>
                </c:pt>
                <c:pt idx="4335">
                  <c:v>1565</c:v>
                </c:pt>
                <c:pt idx="4336">
                  <c:v>1636</c:v>
                </c:pt>
                <c:pt idx="4337">
                  <c:v>1636</c:v>
                </c:pt>
                <c:pt idx="4338">
                  <c:v>1636</c:v>
                </c:pt>
                <c:pt idx="4339">
                  <c:v>1636</c:v>
                </c:pt>
                <c:pt idx="4340">
                  <c:v>1636</c:v>
                </c:pt>
                <c:pt idx="4341">
                  <c:v>1636</c:v>
                </c:pt>
                <c:pt idx="4342">
                  <c:v>1636</c:v>
                </c:pt>
                <c:pt idx="4343">
                  <c:v>1636</c:v>
                </c:pt>
                <c:pt idx="4344">
                  <c:v>1636</c:v>
                </c:pt>
                <c:pt idx="4345">
                  <c:v>1636</c:v>
                </c:pt>
                <c:pt idx="4346">
                  <c:v>1636</c:v>
                </c:pt>
                <c:pt idx="4347">
                  <c:v>1636</c:v>
                </c:pt>
                <c:pt idx="4348">
                  <c:v>1636</c:v>
                </c:pt>
                <c:pt idx="4349">
                  <c:v>1636</c:v>
                </c:pt>
                <c:pt idx="4350">
                  <c:v>1636</c:v>
                </c:pt>
                <c:pt idx="4351">
                  <c:v>1636</c:v>
                </c:pt>
                <c:pt idx="4352">
                  <c:v>1644</c:v>
                </c:pt>
                <c:pt idx="4353">
                  <c:v>1644</c:v>
                </c:pt>
                <c:pt idx="4354">
                  <c:v>1644</c:v>
                </c:pt>
                <c:pt idx="4355">
                  <c:v>1644</c:v>
                </c:pt>
                <c:pt idx="4356">
                  <c:v>1569</c:v>
                </c:pt>
                <c:pt idx="4357">
                  <c:v>1569</c:v>
                </c:pt>
                <c:pt idx="4358">
                  <c:v>1569</c:v>
                </c:pt>
                <c:pt idx="4359">
                  <c:v>1569</c:v>
                </c:pt>
                <c:pt idx="4360">
                  <c:v>1569</c:v>
                </c:pt>
                <c:pt idx="4361">
                  <c:v>1569</c:v>
                </c:pt>
                <c:pt idx="4362">
                  <c:v>1569</c:v>
                </c:pt>
                <c:pt idx="4363">
                  <c:v>1569</c:v>
                </c:pt>
                <c:pt idx="4364">
                  <c:v>1477</c:v>
                </c:pt>
                <c:pt idx="4365">
                  <c:v>1482</c:v>
                </c:pt>
                <c:pt idx="4366">
                  <c:v>1493</c:v>
                </c:pt>
                <c:pt idx="4367">
                  <c:v>1493</c:v>
                </c:pt>
                <c:pt idx="4368">
                  <c:v>1493</c:v>
                </c:pt>
                <c:pt idx="4369">
                  <c:v>1493</c:v>
                </c:pt>
                <c:pt idx="4370">
                  <c:v>1418</c:v>
                </c:pt>
                <c:pt idx="4371">
                  <c:v>1418</c:v>
                </c:pt>
                <c:pt idx="4372">
                  <c:v>1418</c:v>
                </c:pt>
                <c:pt idx="4373">
                  <c:v>1418</c:v>
                </c:pt>
                <c:pt idx="4374">
                  <c:v>1418</c:v>
                </c:pt>
                <c:pt idx="4375">
                  <c:v>1418</c:v>
                </c:pt>
                <c:pt idx="4376">
                  <c:v>1418</c:v>
                </c:pt>
                <c:pt idx="4377">
                  <c:v>1418</c:v>
                </c:pt>
                <c:pt idx="4378">
                  <c:v>1418</c:v>
                </c:pt>
                <c:pt idx="4379">
                  <c:v>1418</c:v>
                </c:pt>
                <c:pt idx="4380">
                  <c:v>1418</c:v>
                </c:pt>
                <c:pt idx="4381">
                  <c:v>1418</c:v>
                </c:pt>
                <c:pt idx="4382">
                  <c:v>1418</c:v>
                </c:pt>
                <c:pt idx="4383">
                  <c:v>1418</c:v>
                </c:pt>
                <c:pt idx="4384">
                  <c:v>1418</c:v>
                </c:pt>
                <c:pt idx="4385">
                  <c:v>1418</c:v>
                </c:pt>
                <c:pt idx="4386">
                  <c:v>1418</c:v>
                </c:pt>
                <c:pt idx="4387">
                  <c:v>1418</c:v>
                </c:pt>
                <c:pt idx="4388">
                  <c:v>1418</c:v>
                </c:pt>
                <c:pt idx="4389">
                  <c:v>1418</c:v>
                </c:pt>
                <c:pt idx="4390">
                  <c:v>1418</c:v>
                </c:pt>
                <c:pt idx="4391">
                  <c:v>1407</c:v>
                </c:pt>
                <c:pt idx="4392">
                  <c:v>1481</c:v>
                </c:pt>
                <c:pt idx="4393">
                  <c:v>1674</c:v>
                </c:pt>
                <c:pt idx="4394">
                  <c:v>1674</c:v>
                </c:pt>
                <c:pt idx="4395">
                  <c:v>1674</c:v>
                </c:pt>
                <c:pt idx="4396">
                  <c:v>1674</c:v>
                </c:pt>
                <c:pt idx="4397">
                  <c:v>1674</c:v>
                </c:pt>
                <c:pt idx="4398">
                  <c:v>1674</c:v>
                </c:pt>
                <c:pt idx="4399">
                  <c:v>1674</c:v>
                </c:pt>
                <c:pt idx="4400">
                  <c:v>1674</c:v>
                </c:pt>
                <c:pt idx="4401">
                  <c:v>1674</c:v>
                </c:pt>
                <c:pt idx="4402">
                  <c:v>1674</c:v>
                </c:pt>
                <c:pt idx="4403">
                  <c:v>1674</c:v>
                </c:pt>
                <c:pt idx="4404">
                  <c:v>1674</c:v>
                </c:pt>
                <c:pt idx="4405">
                  <c:v>1674</c:v>
                </c:pt>
                <c:pt idx="4406">
                  <c:v>1674</c:v>
                </c:pt>
                <c:pt idx="4407">
                  <c:v>1674</c:v>
                </c:pt>
                <c:pt idx="4408">
                  <c:v>1640</c:v>
                </c:pt>
                <c:pt idx="4409">
                  <c:v>1640</c:v>
                </c:pt>
                <c:pt idx="4410">
                  <c:v>1640</c:v>
                </c:pt>
                <c:pt idx="4411">
                  <c:v>1640</c:v>
                </c:pt>
                <c:pt idx="4412">
                  <c:v>1640</c:v>
                </c:pt>
                <c:pt idx="4413">
                  <c:v>1640</c:v>
                </c:pt>
                <c:pt idx="4414">
                  <c:v>1640</c:v>
                </c:pt>
                <c:pt idx="4415">
                  <c:v>1592</c:v>
                </c:pt>
                <c:pt idx="4416">
                  <c:v>1592</c:v>
                </c:pt>
                <c:pt idx="4417">
                  <c:v>1592</c:v>
                </c:pt>
                <c:pt idx="4418">
                  <c:v>1592</c:v>
                </c:pt>
                <c:pt idx="4419">
                  <c:v>1592</c:v>
                </c:pt>
                <c:pt idx="4420">
                  <c:v>1614</c:v>
                </c:pt>
                <c:pt idx="4421">
                  <c:v>1614</c:v>
                </c:pt>
                <c:pt idx="4422">
                  <c:v>1571</c:v>
                </c:pt>
                <c:pt idx="4423">
                  <c:v>1674</c:v>
                </c:pt>
                <c:pt idx="4424">
                  <c:v>1674</c:v>
                </c:pt>
                <c:pt idx="4425">
                  <c:v>1674</c:v>
                </c:pt>
                <c:pt idx="4426">
                  <c:v>1674</c:v>
                </c:pt>
                <c:pt idx="4427">
                  <c:v>1674</c:v>
                </c:pt>
                <c:pt idx="4428">
                  <c:v>1674</c:v>
                </c:pt>
                <c:pt idx="4429">
                  <c:v>1674</c:v>
                </c:pt>
                <c:pt idx="4430">
                  <c:v>1674</c:v>
                </c:pt>
                <c:pt idx="4431">
                  <c:v>1674</c:v>
                </c:pt>
                <c:pt idx="4432">
                  <c:v>1674</c:v>
                </c:pt>
                <c:pt idx="4433">
                  <c:v>1674</c:v>
                </c:pt>
                <c:pt idx="4434">
                  <c:v>1579</c:v>
                </c:pt>
                <c:pt idx="4435">
                  <c:v>1579</c:v>
                </c:pt>
                <c:pt idx="4436">
                  <c:v>1579</c:v>
                </c:pt>
                <c:pt idx="4437">
                  <c:v>1397</c:v>
                </c:pt>
                <c:pt idx="4438">
                  <c:v>1328</c:v>
                </c:pt>
                <c:pt idx="4439">
                  <c:v>1328</c:v>
                </c:pt>
                <c:pt idx="4440">
                  <c:v>1328</c:v>
                </c:pt>
                <c:pt idx="4441">
                  <c:v>1300</c:v>
                </c:pt>
                <c:pt idx="4442">
                  <c:v>1290</c:v>
                </c:pt>
                <c:pt idx="4443">
                  <c:v>1256</c:v>
                </c:pt>
                <c:pt idx="4444">
                  <c:v>1287</c:v>
                </c:pt>
                <c:pt idx="4445">
                  <c:v>1287</c:v>
                </c:pt>
                <c:pt idx="4446">
                  <c:v>1287</c:v>
                </c:pt>
                <c:pt idx="4447">
                  <c:v>1287</c:v>
                </c:pt>
                <c:pt idx="4448">
                  <c:v>1287</c:v>
                </c:pt>
                <c:pt idx="4449">
                  <c:v>1287</c:v>
                </c:pt>
                <c:pt idx="4450">
                  <c:v>1287</c:v>
                </c:pt>
                <c:pt idx="4451">
                  <c:v>1287</c:v>
                </c:pt>
                <c:pt idx="4452">
                  <c:v>1287</c:v>
                </c:pt>
                <c:pt idx="4453">
                  <c:v>1279</c:v>
                </c:pt>
                <c:pt idx="4454">
                  <c:v>1279</c:v>
                </c:pt>
                <c:pt idx="4455">
                  <c:v>1279</c:v>
                </c:pt>
                <c:pt idx="4456">
                  <c:v>1024</c:v>
                </c:pt>
                <c:pt idx="4457">
                  <c:v>1000</c:v>
                </c:pt>
                <c:pt idx="4458">
                  <c:v>1012</c:v>
                </c:pt>
                <c:pt idx="4459">
                  <c:v>1012</c:v>
                </c:pt>
                <c:pt idx="4460">
                  <c:v>1002</c:v>
                </c:pt>
                <c:pt idx="4461">
                  <c:v>960</c:v>
                </c:pt>
                <c:pt idx="4462">
                  <c:v>1059</c:v>
                </c:pt>
                <c:pt idx="4463">
                  <c:v>1059</c:v>
                </c:pt>
                <c:pt idx="4464">
                  <c:v>1059</c:v>
                </c:pt>
                <c:pt idx="4465">
                  <c:v>1059</c:v>
                </c:pt>
                <c:pt idx="4466">
                  <c:v>1059</c:v>
                </c:pt>
                <c:pt idx="4467">
                  <c:v>1059</c:v>
                </c:pt>
                <c:pt idx="4468">
                  <c:v>1059</c:v>
                </c:pt>
                <c:pt idx="4469">
                  <c:v>1021</c:v>
                </c:pt>
                <c:pt idx="4470">
                  <c:v>1021</c:v>
                </c:pt>
                <c:pt idx="4471">
                  <c:v>1021</c:v>
                </c:pt>
                <c:pt idx="4472">
                  <c:v>1021</c:v>
                </c:pt>
                <c:pt idx="4473">
                  <c:v>948</c:v>
                </c:pt>
                <c:pt idx="4474">
                  <c:v>948</c:v>
                </c:pt>
                <c:pt idx="4475">
                  <c:v>877</c:v>
                </c:pt>
                <c:pt idx="4476">
                  <c:v>877</c:v>
                </c:pt>
                <c:pt idx="4477">
                  <c:v>877</c:v>
                </c:pt>
                <c:pt idx="4478">
                  <c:v>877</c:v>
                </c:pt>
                <c:pt idx="4479">
                  <c:v>877</c:v>
                </c:pt>
                <c:pt idx="4480">
                  <c:v>877</c:v>
                </c:pt>
                <c:pt idx="4481">
                  <c:v>877</c:v>
                </c:pt>
                <c:pt idx="4482">
                  <c:v>877</c:v>
                </c:pt>
                <c:pt idx="4483">
                  <c:v>877</c:v>
                </c:pt>
                <c:pt idx="4484">
                  <c:v>877</c:v>
                </c:pt>
                <c:pt idx="4485">
                  <c:v>877</c:v>
                </c:pt>
                <c:pt idx="4486">
                  <c:v>877</c:v>
                </c:pt>
                <c:pt idx="4487">
                  <c:v>1067</c:v>
                </c:pt>
                <c:pt idx="4488">
                  <c:v>1111</c:v>
                </c:pt>
                <c:pt idx="4489">
                  <c:v>1111</c:v>
                </c:pt>
                <c:pt idx="4490">
                  <c:v>1111</c:v>
                </c:pt>
                <c:pt idx="4491">
                  <c:v>1111</c:v>
                </c:pt>
                <c:pt idx="4492">
                  <c:v>1111</c:v>
                </c:pt>
                <c:pt idx="4493">
                  <c:v>1111</c:v>
                </c:pt>
                <c:pt idx="4494">
                  <c:v>1111</c:v>
                </c:pt>
                <c:pt idx="4495">
                  <c:v>1111</c:v>
                </c:pt>
                <c:pt idx="4496">
                  <c:v>1111</c:v>
                </c:pt>
                <c:pt idx="4497">
                  <c:v>1111</c:v>
                </c:pt>
                <c:pt idx="4498">
                  <c:v>1118</c:v>
                </c:pt>
                <c:pt idx="4499">
                  <c:v>1118</c:v>
                </c:pt>
                <c:pt idx="4500">
                  <c:v>1083</c:v>
                </c:pt>
                <c:pt idx="4501">
                  <c:v>1049</c:v>
                </c:pt>
                <c:pt idx="4502">
                  <c:v>1049</c:v>
                </c:pt>
                <c:pt idx="4503">
                  <c:v>1049</c:v>
                </c:pt>
                <c:pt idx="4504">
                  <c:v>1021</c:v>
                </c:pt>
                <c:pt idx="4505">
                  <c:v>1021</c:v>
                </c:pt>
                <c:pt idx="4506">
                  <c:v>1021</c:v>
                </c:pt>
                <c:pt idx="4507">
                  <c:v>1021</c:v>
                </c:pt>
                <c:pt idx="4508">
                  <c:v>935</c:v>
                </c:pt>
                <c:pt idx="4509">
                  <c:v>936</c:v>
                </c:pt>
                <c:pt idx="4510">
                  <c:v>1180</c:v>
                </c:pt>
                <c:pt idx="4511">
                  <c:v>1180</c:v>
                </c:pt>
                <c:pt idx="4512">
                  <c:v>1180</c:v>
                </c:pt>
                <c:pt idx="4513">
                  <c:v>1180</c:v>
                </c:pt>
                <c:pt idx="4514">
                  <c:v>1180</c:v>
                </c:pt>
                <c:pt idx="4515">
                  <c:v>1180</c:v>
                </c:pt>
                <c:pt idx="4516">
                  <c:v>1184</c:v>
                </c:pt>
                <c:pt idx="4517">
                  <c:v>1256</c:v>
                </c:pt>
                <c:pt idx="4518">
                  <c:v>1256</c:v>
                </c:pt>
                <c:pt idx="4519">
                  <c:v>1256</c:v>
                </c:pt>
                <c:pt idx="4520">
                  <c:v>1256</c:v>
                </c:pt>
                <c:pt idx="4521">
                  <c:v>1136</c:v>
                </c:pt>
                <c:pt idx="4522">
                  <c:v>1051</c:v>
                </c:pt>
                <c:pt idx="4523">
                  <c:v>1051</c:v>
                </c:pt>
                <c:pt idx="4524">
                  <c:v>1051</c:v>
                </c:pt>
                <c:pt idx="4525">
                  <c:v>1051</c:v>
                </c:pt>
                <c:pt idx="4526">
                  <c:v>1051</c:v>
                </c:pt>
                <c:pt idx="4527">
                  <c:v>1051</c:v>
                </c:pt>
                <c:pt idx="4528">
                  <c:v>1051</c:v>
                </c:pt>
                <c:pt idx="4529">
                  <c:v>1092</c:v>
                </c:pt>
                <c:pt idx="4530">
                  <c:v>1092</c:v>
                </c:pt>
                <c:pt idx="4531">
                  <c:v>1093</c:v>
                </c:pt>
                <c:pt idx="4532">
                  <c:v>1093</c:v>
                </c:pt>
                <c:pt idx="4533">
                  <c:v>1093</c:v>
                </c:pt>
                <c:pt idx="4534">
                  <c:v>1093</c:v>
                </c:pt>
                <c:pt idx="4535">
                  <c:v>1093</c:v>
                </c:pt>
                <c:pt idx="4536">
                  <c:v>1188</c:v>
                </c:pt>
                <c:pt idx="4537">
                  <c:v>1371</c:v>
                </c:pt>
                <c:pt idx="4538">
                  <c:v>1371</c:v>
                </c:pt>
                <c:pt idx="4539">
                  <c:v>1371</c:v>
                </c:pt>
                <c:pt idx="4540">
                  <c:v>1371</c:v>
                </c:pt>
                <c:pt idx="4541">
                  <c:v>1371</c:v>
                </c:pt>
                <c:pt idx="4542">
                  <c:v>1371</c:v>
                </c:pt>
                <c:pt idx="4543">
                  <c:v>1371</c:v>
                </c:pt>
                <c:pt idx="4544">
                  <c:v>1371</c:v>
                </c:pt>
                <c:pt idx="4545">
                  <c:v>1371</c:v>
                </c:pt>
                <c:pt idx="4546">
                  <c:v>1371</c:v>
                </c:pt>
                <c:pt idx="4547">
                  <c:v>1371</c:v>
                </c:pt>
                <c:pt idx="4548">
                  <c:v>1371</c:v>
                </c:pt>
                <c:pt idx="4549">
                  <c:v>1371</c:v>
                </c:pt>
                <c:pt idx="4550">
                  <c:v>1371</c:v>
                </c:pt>
                <c:pt idx="4551">
                  <c:v>1371</c:v>
                </c:pt>
                <c:pt idx="4552">
                  <c:v>1371</c:v>
                </c:pt>
                <c:pt idx="4553">
                  <c:v>1371</c:v>
                </c:pt>
                <c:pt idx="4554">
                  <c:v>1371</c:v>
                </c:pt>
                <c:pt idx="4555">
                  <c:v>1371</c:v>
                </c:pt>
                <c:pt idx="4556">
                  <c:v>1371</c:v>
                </c:pt>
                <c:pt idx="4557">
                  <c:v>1371</c:v>
                </c:pt>
                <c:pt idx="4558">
                  <c:v>1371</c:v>
                </c:pt>
                <c:pt idx="4559">
                  <c:v>1371</c:v>
                </c:pt>
                <c:pt idx="4560">
                  <c:v>1371</c:v>
                </c:pt>
                <c:pt idx="4561">
                  <c:v>1371</c:v>
                </c:pt>
                <c:pt idx="4562">
                  <c:v>1371</c:v>
                </c:pt>
                <c:pt idx="4563">
                  <c:v>1371</c:v>
                </c:pt>
                <c:pt idx="4564">
                  <c:v>1371</c:v>
                </c:pt>
                <c:pt idx="4565">
                  <c:v>1371</c:v>
                </c:pt>
                <c:pt idx="4566">
                  <c:v>1371</c:v>
                </c:pt>
                <c:pt idx="4567">
                  <c:v>1371</c:v>
                </c:pt>
                <c:pt idx="4568">
                  <c:v>1371</c:v>
                </c:pt>
                <c:pt idx="4569">
                  <c:v>1371</c:v>
                </c:pt>
                <c:pt idx="4570">
                  <c:v>1371</c:v>
                </c:pt>
                <c:pt idx="4571">
                  <c:v>1371</c:v>
                </c:pt>
                <c:pt idx="4572">
                  <c:v>1371</c:v>
                </c:pt>
                <c:pt idx="4573">
                  <c:v>1371</c:v>
                </c:pt>
                <c:pt idx="4574">
                  <c:v>1371</c:v>
                </c:pt>
                <c:pt idx="4575">
                  <c:v>1371</c:v>
                </c:pt>
                <c:pt idx="4576">
                  <c:v>1371</c:v>
                </c:pt>
                <c:pt idx="4577">
                  <c:v>1371</c:v>
                </c:pt>
                <c:pt idx="4578">
                  <c:v>1371</c:v>
                </c:pt>
                <c:pt idx="4579">
                  <c:v>1371</c:v>
                </c:pt>
                <c:pt idx="4580">
                  <c:v>1371</c:v>
                </c:pt>
                <c:pt idx="4581">
                  <c:v>1371</c:v>
                </c:pt>
                <c:pt idx="4582">
                  <c:v>1371</c:v>
                </c:pt>
                <c:pt idx="4583">
                  <c:v>1371</c:v>
                </c:pt>
                <c:pt idx="4584">
                  <c:v>1371</c:v>
                </c:pt>
                <c:pt idx="4585">
                  <c:v>1342</c:v>
                </c:pt>
                <c:pt idx="4586">
                  <c:v>1312</c:v>
                </c:pt>
                <c:pt idx="4587">
                  <c:v>1312</c:v>
                </c:pt>
                <c:pt idx="4588">
                  <c:v>1312</c:v>
                </c:pt>
                <c:pt idx="4589">
                  <c:v>1312</c:v>
                </c:pt>
                <c:pt idx="4590">
                  <c:v>1312</c:v>
                </c:pt>
                <c:pt idx="4591">
                  <c:v>1312</c:v>
                </c:pt>
                <c:pt idx="4592">
                  <c:v>1312</c:v>
                </c:pt>
                <c:pt idx="4593">
                  <c:v>1312</c:v>
                </c:pt>
                <c:pt idx="4594">
                  <c:v>1264</c:v>
                </c:pt>
                <c:pt idx="4595">
                  <c:v>1264</c:v>
                </c:pt>
                <c:pt idx="4596">
                  <c:v>1264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'234'!$P$4</c:f>
              <c:strCache>
                <c:ptCount val="1"/>
              </c:strCache>
            </c:strRef>
          </c:tx>
          <c:spPr>
            <a:ln w="12700">
              <a:solidFill>
                <a:srgbClr val="00B050"/>
              </a:solidFill>
              <a:miter lim="800000"/>
            </a:ln>
          </c:spPr>
          <c:marker>
            <c:symbol val="none"/>
          </c:marker>
          <c:val>
            <c:numRef>
              <c:f>'234'!$BG$4:$GGG$4</c:f>
              <c:numCache>
                <c:formatCode>General</c:formatCode>
                <c:ptCount val="4863"/>
              </c:numCache>
            </c:numRef>
          </c:val>
          <c:smooth val="0"/>
        </c:ser>
        <c:ser>
          <c:idx val="3"/>
          <c:order val="3"/>
          <c:tx>
            <c:strRef>
              <c:f>'234'!$P$5</c:f>
              <c:strCache>
                <c:ptCount val="1"/>
              </c:strCache>
            </c:strRef>
          </c:tx>
          <c:spPr>
            <a:ln w="12700">
              <a:solidFill>
                <a:srgbClr val="00B0F0"/>
              </a:solidFill>
              <a:miter lim="800000"/>
            </a:ln>
          </c:spPr>
          <c:marker>
            <c:symbol val="none"/>
          </c:marker>
          <c:val>
            <c:numRef>
              <c:f>'234'!$BG$5:$GGG$5</c:f>
              <c:numCache>
                <c:formatCode>General</c:formatCode>
                <c:ptCount val="4863"/>
              </c:numCache>
            </c:numRef>
          </c:val>
          <c:smooth val="0"/>
        </c:ser>
        <c:ser>
          <c:idx val="4"/>
          <c:order val="4"/>
          <c:tx>
            <c:strRef>
              <c:f>'234'!$P$6</c:f>
              <c:strCache>
                <c:ptCount val="1"/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'234'!$BG$6:$GGG$6</c:f>
              <c:numCache>
                <c:formatCode>General</c:formatCode>
                <c:ptCount val="486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524416"/>
        <c:axId val="276287352"/>
      </c:lineChart>
      <c:catAx>
        <c:axId val="266524416"/>
        <c:scaling>
          <c:orientation val="minMax"/>
        </c:scaling>
        <c:delete val="0"/>
        <c:axPos val="b"/>
        <c:numFmt formatCode="@" sourceLinked="0"/>
        <c:majorTickMark val="cross"/>
        <c:minorTickMark val="none"/>
        <c:tickLblPos val="nextTo"/>
        <c:spPr>
          <a:ln w="12700">
            <a:solidFill>
              <a:schemeClr val="tx1"/>
            </a:solidFill>
          </a:ln>
          <a:effectLst/>
        </c:spPr>
        <c:crossAx val="276287352"/>
        <c:crosses val="autoZero"/>
        <c:auto val="0"/>
        <c:lblAlgn val="ctr"/>
        <c:lblOffset val="100"/>
        <c:tickLblSkip val="130"/>
        <c:tickMarkSkip val="259"/>
        <c:noMultiLvlLbl val="1"/>
      </c:catAx>
      <c:valAx>
        <c:axId val="27628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266524416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25966502179042095"/>
          <c:y val="0.46838193846014292"/>
          <c:w val="5.575447903264525E-2"/>
          <c:h val="7.4528241635064926E-2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'195'!$P$2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  <a:miter lim="800000"/>
            </a:ln>
            <a:effectLst/>
          </c:spPr>
          <c:marker>
            <c:symbol val="none"/>
          </c:marker>
          <c:val>
            <c:numRef>
              <c:f>'195'!$BG$2:$GGG$2</c:f>
              <c:numCache>
                <c:formatCode>General</c:formatCode>
                <c:ptCount val="4863"/>
              </c:numCache>
            </c:numRef>
          </c:val>
          <c:smooth val="0"/>
        </c:ser>
        <c:ser>
          <c:idx val="1"/>
          <c:order val="1"/>
          <c:tx>
            <c:strRef>
              <c:f>'195'!$P$3</c:f>
              <c:strCache>
                <c:ptCount val="1"/>
                <c:pt idx="0">
                  <c:v>1954413507</c:v>
                </c:pt>
              </c:strCache>
            </c:strRef>
          </c:tx>
          <c:spPr>
            <a:ln w="12700">
              <a:solidFill>
                <a:srgbClr val="FF0000"/>
              </a:solidFill>
              <a:miter lim="800000"/>
            </a:ln>
          </c:spPr>
          <c:marker>
            <c:symbol val="none"/>
          </c:marker>
          <c:val>
            <c:numRef>
              <c:f>'195'!$BG$3:$GGG$3</c:f>
              <c:numCache>
                <c:formatCode>General</c:formatCode>
                <c:ptCount val="48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-11</c:v>
                </c:pt>
                <c:pt idx="368">
                  <c:v>-11</c:v>
                </c:pt>
                <c:pt idx="369">
                  <c:v>-11</c:v>
                </c:pt>
                <c:pt idx="370">
                  <c:v>-11</c:v>
                </c:pt>
                <c:pt idx="371">
                  <c:v>-11</c:v>
                </c:pt>
                <c:pt idx="372">
                  <c:v>-11</c:v>
                </c:pt>
                <c:pt idx="373">
                  <c:v>-11</c:v>
                </c:pt>
                <c:pt idx="374">
                  <c:v>-11</c:v>
                </c:pt>
                <c:pt idx="375">
                  <c:v>-11</c:v>
                </c:pt>
                <c:pt idx="376">
                  <c:v>-11</c:v>
                </c:pt>
                <c:pt idx="377">
                  <c:v>-11</c:v>
                </c:pt>
                <c:pt idx="378">
                  <c:v>-11</c:v>
                </c:pt>
                <c:pt idx="379">
                  <c:v>-11</c:v>
                </c:pt>
                <c:pt idx="380">
                  <c:v>-11</c:v>
                </c:pt>
                <c:pt idx="381">
                  <c:v>-11</c:v>
                </c:pt>
                <c:pt idx="382">
                  <c:v>-11</c:v>
                </c:pt>
                <c:pt idx="383">
                  <c:v>-11</c:v>
                </c:pt>
                <c:pt idx="384">
                  <c:v>-11</c:v>
                </c:pt>
                <c:pt idx="385">
                  <c:v>-11</c:v>
                </c:pt>
                <c:pt idx="386">
                  <c:v>-11</c:v>
                </c:pt>
                <c:pt idx="387">
                  <c:v>-11</c:v>
                </c:pt>
                <c:pt idx="388">
                  <c:v>-11</c:v>
                </c:pt>
                <c:pt idx="389">
                  <c:v>-11</c:v>
                </c:pt>
                <c:pt idx="390">
                  <c:v>-11</c:v>
                </c:pt>
                <c:pt idx="391">
                  <c:v>-11</c:v>
                </c:pt>
                <c:pt idx="392">
                  <c:v>-11</c:v>
                </c:pt>
                <c:pt idx="393">
                  <c:v>-11</c:v>
                </c:pt>
                <c:pt idx="394">
                  <c:v>-11</c:v>
                </c:pt>
                <c:pt idx="395">
                  <c:v>-11</c:v>
                </c:pt>
                <c:pt idx="396">
                  <c:v>-11</c:v>
                </c:pt>
                <c:pt idx="397">
                  <c:v>-11</c:v>
                </c:pt>
                <c:pt idx="398">
                  <c:v>-11</c:v>
                </c:pt>
                <c:pt idx="399">
                  <c:v>-11</c:v>
                </c:pt>
                <c:pt idx="400">
                  <c:v>-11</c:v>
                </c:pt>
                <c:pt idx="401">
                  <c:v>-11</c:v>
                </c:pt>
                <c:pt idx="402">
                  <c:v>-11</c:v>
                </c:pt>
                <c:pt idx="403">
                  <c:v>-11</c:v>
                </c:pt>
                <c:pt idx="404">
                  <c:v>-11</c:v>
                </c:pt>
                <c:pt idx="405">
                  <c:v>-27</c:v>
                </c:pt>
                <c:pt idx="406">
                  <c:v>-44</c:v>
                </c:pt>
                <c:pt idx="407">
                  <c:v>-44</c:v>
                </c:pt>
                <c:pt idx="408">
                  <c:v>-44</c:v>
                </c:pt>
                <c:pt idx="409">
                  <c:v>-44</c:v>
                </c:pt>
                <c:pt idx="410">
                  <c:v>-44</c:v>
                </c:pt>
                <c:pt idx="411">
                  <c:v>-44</c:v>
                </c:pt>
                <c:pt idx="412">
                  <c:v>-44</c:v>
                </c:pt>
                <c:pt idx="413">
                  <c:v>-44</c:v>
                </c:pt>
                <c:pt idx="414">
                  <c:v>-44</c:v>
                </c:pt>
                <c:pt idx="415">
                  <c:v>-44</c:v>
                </c:pt>
                <c:pt idx="416">
                  <c:v>-44</c:v>
                </c:pt>
                <c:pt idx="417">
                  <c:v>-58</c:v>
                </c:pt>
                <c:pt idx="418">
                  <c:v>-58</c:v>
                </c:pt>
                <c:pt idx="419">
                  <c:v>-72</c:v>
                </c:pt>
                <c:pt idx="420">
                  <c:v>-87</c:v>
                </c:pt>
                <c:pt idx="421">
                  <c:v>-87</c:v>
                </c:pt>
                <c:pt idx="422">
                  <c:v>-87</c:v>
                </c:pt>
                <c:pt idx="423">
                  <c:v>-87</c:v>
                </c:pt>
                <c:pt idx="424">
                  <c:v>-87</c:v>
                </c:pt>
                <c:pt idx="425">
                  <c:v>-65</c:v>
                </c:pt>
                <c:pt idx="426">
                  <c:v>-65</c:v>
                </c:pt>
                <c:pt idx="427">
                  <c:v>-65</c:v>
                </c:pt>
                <c:pt idx="428">
                  <c:v>-65</c:v>
                </c:pt>
                <c:pt idx="429">
                  <c:v>-65</c:v>
                </c:pt>
                <c:pt idx="430">
                  <c:v>-65</c:v>
                </c:pt>
                <c:pt idx="431">
                  <c:v>-65</c:v>
                </c:pt>
                <c:pt idx="432">
                  <c:v>-65</c:v>
                </c:pt>
                <c:pt idx="433">
                  <c:v>-65</c:v>
                </c:pt>
                <c:pt idx="434">
                  <c:v>-65</c:v>
                </c:pt>
                <c:pt idx="435">
                  <c:v>-65</c:v>
                </c:pt>
                <c:pt idx="436">
                  <c:v>-65</c:v>
                </c:pt>
                <c:pt idx="437">
                  <c:v>-65</c:v>
                </c:pt>
                <c:pt idx="438">
                  <c:v>-65</c:v>
                </c:pt>
                <c:pt idx="439">
                  <c:v>-65</c:v>
                </c:pt>
                <c:pt idx="440">
                  <c:v>-65</c:v>
                </c:pt>
                <c:pt idx="441">
                  <c:v>-65</c:v>
                </c:pt>
                <c:pt idx="442">
                  <c:v>-65</c:v>
                </c:pt>
                <c:pt idx="443">
                  <c:v>-65</c:v>
                </c:pt>
                <c:pt idx="444">
                  <c:v>-65</c:v>
                </c:pt>
                <c:pt idx="445">
                  <c:v>-65</c:v>
                </c:pt>
                <c:pt idx="446">
                  <c:v>-65</c:v>
                </c:pt>
                <c:pt idx="447">
                  <c:v>-65</c:v>
                </c:pt>
                <c:pt idx="448">
                  <c:v>-65</c:v>
                </c:pt>
                <c:pt idx="449">
                  <c:v>-65</c:v>
                </c:pt>
                <c:pt idx="450">
                  <c:v>-65</c:v>
                </c:pt>
                <c:pt idx="451">
                  <c:v>-65</c:v>
                </c:pt>
                <c:pt idx="452">
                  <c:v>-65</c:v>
                </c:pt>
                <c:pt idx="453">
                  <c:v>-65</c:v>
                </c:pt>
                <c:pt idx="454">
                  <c:v>-65</c:v>
                </c:pt>
                <c:pt idx="455">
                  <c:v>-65</c:v>
                </c:pt>
                <c:pt idx="456">
                  <c:v>-65</c:v>
                </c:pt>
                <c:pt idx="457">
                  <c:v>-65</c:v>
                </c:pt>
                <c:pt idx="458">
                  <c:v>-65</c:v>
                </c:pt>
                <c:pt idx="459">
                  <c:v>-65</c:v>
                </c:pt>
                <c:pt idx="460">
                  <c:v>-65</c:v>
                </c:pt>
                <c:pt idx="461">
                  <c:v>-65</c:v>
                </c:pt>
                <c:pt idx="462">
                  <c:v>-65</c:v>
                </c:pt>
                <c:pt idx="463">
                  <c:v>-65</c:v>
                </c:pt>
                <c:pt idx="464">
                  <c:v>-65</c:v>
                </c:pt>
                <c:pt idx="465">
                  <c:v>-65</c:v>
                </c:pt>
                <c:pt idx="466">
                  <c:v>-65</c:v>
                </c:pt>
                <c:pt idx="467">
                  <c:v>-65</c:v>
                </c:pt>
                <c:pt idx="468">
                  <c:v>-65</c:v>
                </c:pt>
                <c:pt idx="469">
                  <c:v>-65</c:v>
                </c:pt>
                <c:pt idx="470">
                  <c:v>-65</c:v>
                </c:pt>
                <c:pt idx="471">
                  <c:v>-65</c:v>
                </c:pt>
                <c:pt idx="472">
                  <c:v>-65</c:v>
                </c:pt>
                <c:pt idx="473">
                  <c:v>-65</c:v>
                </c:pt>
                <c:pt idx="474">
                  <c:v>-95</c:v>
                </c:pt>
                <c:pt idx="475">
                  <c:v>-95</c:v>
                </c:pt>
                <c:pt idx="476">
                  <c:v>-95</c:v>
                </c:pt>
                <c:pt idx="477">
                  <c:v>-95</c:v>
                </c:pt>
                <c:pt idx="478">
                  <c:v>-95</c:v>
                </c:pt>
                <c:pt idx="479">
                  <c:v>-95</c:v>
                </c:pt>
                <c:pt idx="480">
                  <c:v>-95</c:v>
                </c:pt>
                <c:pt idx="481">
                  <c:v>-95</c:v>
                </c:pt>
                <c:pt idx="482">
                  <c:v>-95</c:v>
                </c:pt>
                <c:pt idx="483">
                  <c:v>-95</c:v>
                </c:pt>
                <c:pt idx="484">
                  <c:v>-95</c:v>
                </c:pt>
                <c:pt idx="485">
                  <c:v>-95</c:v>
                </c:pt>
                <c:pt idx="486">
                  <c:v>-95</c:v>
                </c:pt>
                <c:pt idx="487">
                  <c:v>-95</c:v>
                </c:pt>
                <c:pt idx="488">
                  <c:v>-95</c:v>
                </c:pt>
                <c:pt idx="489">
                  <c:v>-95</c:v>
                </c:pt>
                <c:pt idx="490">
                  <c:v>-95</c:v>
                </c:pt>
                <c:pt idx="491">
                  <c:v>-45</c:v>
                </c:pt>
                <c:pt idx="492">
                  <c:v>85</c:v>
                </c:pt>
                <c:pt idx="493">
                  <c:v>85</c:v>
                </c:pt>
                <c:pt idx="494">
                  <c:v>85</c:v>
                </c:pt>
                <c:pt idx="495">
                  <c:v>85</c:v>
                </c:pt>
                <c:pt idx="496">
                  <c:v>85</c:v>
                </c:pt>
                <c:pt idx="497">
                  <c:v>85</c:v>
                </c:pt>
                <c:pt idx="498">
                  <c:v>58</c:v>
                </c:pt>
                <c:pt idx="499">
                  <c:v>58</c:v>
                </c:pt>
                <c:pt idx="500">
                  <c:v>110</c:v>
                </c:pt>
                <c:pt idx="501">
                  <c:v>110</c:v>
                </c:pt>
                <c:pt idx="502">
                  <c:v>110</c:v>
                </c:pt>
                <c:pt idx="503">
                  <c:v>110</c:v>
                </c:pt>
                <c:pt idx="504">
                  <c:v>110</c:v>
                </c:pt>
                <c:pt idx="505">
                  <c:v>110</c:v>
                </c:pt>
                <c:pt idx="506">
                  <c:v>110</c:v>
                </c:pt>
                <c:pt idx="507">
                  <c:v>110</c:v>
                </c:pt>
                <c:pt idx="508">
                  <c:v>110</c:v>
                </c:pt>
                <c:pt idx="509">
                  <c:v>110</c:v>
                </c:pt>
                <c:pt idx="510">
                  <c:v>110</c:v>
                </c:pt>
                <c:pt idx="511">
                  <c:v>110</c:v>
                </c:pt>
                <c:pt idx="512">
                  <c:v>110</c:v>
                </c:pt>
                <c:pt idx="513">
                  <c:v>110</c:v>
                </c:pt>
                <c:pt idx="514">
                  <c:v>110</c:v>
                </c:pt>
                <c:pt idx="515">
                  <c:v>110</c:v>
                </c:pt>
                <c:pt idx="516">
                  <c:v>84</c:v>
                </c:pt>
                <c:pt idx="517">
                  <c:v>84</c:v>
                </c:pt>
                <c:pt idx="518">
                  <c:v>84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15</c:v>
                </c:pt>
                <c:pt idx="529">
                  <c:v>-6</c:v>
                </c:pt>
                <c:pt idx="530">
                  <c:v>-6</c:v>
                </c:pt>
                <c:pt idx="531">
                  <c:v>-6</c:v>
                </c:pt>
                <c:pt idx="532">
                  <c:v>-6</c:v>
                </c:pt>
                <c:pt idx="533">
                  <c:v>-6</c:v>
                </c:pt>
                <c:pt idx="534">
                  <c:v>-6</c:v>
                </c:pt>
                <c:pt idx="535">
                  <c:v>-6</c:v>
                </c:pt>
                <c:pt idx="536">
                  <c:v>-6</c:v>
                </c:pt>
                <c:pt idx="537">
                  <c:v>-6</c:v>
                </c:pt>
                <c:pt idx="538">
                  <c:v>-6</c:v>
                </c:pt>
                <c:pt idx="539">
                  <c:v>-6</c:v>
                </c:pt>
                <c:pt idx="540">
                  <c:v>-6</c:v>
                </c:pt>
                <c:pt idx="541">
                  <c:v>-6</c:v>
                </c:pt>
                <c:pt idx="542">
                  <c:v>-6</c:v>
                </c:pt>
                <c:pt idx="543">
                  <c:v>-6</c:v>
                </c:pt>
                <c:pt idx="544">
                  <c:v>-6</c:v>
                </c:pt>
                <c:pt idx="545">
                  <c:v>-6</c:v>
                </c:pt>
                <c:pt idx="546">
                  <c:v>-6</c:v>
                </c:pt>
                <c:pt idx="547">
                  <c:v>-6</c:v>
                </c:pt>
                <c:pt idx="548">
                  <c:v>-6</c:v>
                </c:pt>
                <c:pt idx="549">
                  <c:v>-6</c:v>
                </c:pt>
                <c:pt idx="550">
                  <c:v>-6</c:v>
                </c:pt>
                <c:pt idx="551">
                  <c:v>-6</c:v>
                </c:pt>
                <c:pt idx="552">
                  <c:v>-6</c:v>
                </c:pt>
                <c:pt idx="553">
                  <c:v>-6</c:v>
                </c:pt>
                <c:pt idx="554">
                  <c:v>-6</c:v>
                </c:pt>
                <c:pt idx="555">
                  <c:v>-6</c:v>
                </c:pt>
                <c:pt idx="556">
                  <c:v>-6</c:v>
                </c:pt>
                <c:pt idx="557">
                  <c:v>-6</c:v>
                </c:pt>
                <c:pt idx="558">
                  <c:v>-6</c:v>
                </c:pt>
                <c:pt idx="559">
                  <c:v>-6</c:v>
                </c:pt>
                <c:pt idx="560">
                  <c:v>-6</c:v>
                </c:pt>
                <c:pt idx="561">
                  <c:v>-6</c:v>
                </c:pt>
                <c:pt idx="562">
                  <c:v>-6</c:v>
                </c:pt>
                <c:pt idx="563">
                  <c:v>-6</c:v>
                </c:pt>
                <c:pt idx="564">
                  <c:v>-6</c:v>
                </c:pt>
                <c:pt idx="565">
                  <c:v>31</c:v>
                </c:pt>
                <c:pt idx="566">
                  <c:v>31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7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29</c:v>
                </c:pt>
                <c:pt idx="586">
                  <c:v>29</c:v>
                </c:pt>
                <c:pt idx="587">
                  <c:v>29</c:v>
                </c:pt>
                <c:pt idx="588">
                  <c:v>29</c:v>
                </c:pt>
                <c:pt idx="589">
                  <c:v>29</c:v>
                </c:pt>
                <c:pt idx="590">
                  <c:v>29</c:v>
                </c:pt>
                <c:pt idx="591">
                  <c:v>29</c:v>
                </c:pt>
                <c:pt idx="592">
                  <c:v>29</c:v>
                </c:pt>
                <c:pt idx="593">
                  <c:v>13</c:v>
                </c:pt>
                <c:pt idx="594">
                  <c:v>-3</c:v>
                </c:pt>
                <c:pt idx="595">
                  <c:v>-3</c:v>
                </c:pt>
                <c:pt idx="596">
                  <c:v>-3</c:v>
                </c:pt>
                <c:pt idx="597">
                  <c:v>-3</c:v>
                </c:pt>
                <c:pt idx="598">
                  <c:v>-3</c:v>
                </c:pt>
                <c:pt idx="599">
                  <c:v>-3</c:v>
                </c:pt>
                <c:pt idx="600">
                  <c:v>-3</c:v>
                </c:pt>
                <c:pt idx="601">
                  <c:v>-3</c:v>
                </c:pt>
                <c:pt idx="602">
                  <c:v>-3</c:v>
                </c:pt>
                <c:pt idx="603">
                  <c:v>-3</c:v>
                </c:pt>
                <c:pt idx="604">
                  <c:v>-3</c:v>
                </c:pt>
                <c:pt idx="605">
                  <c:v>-19</c:v>
                </c:pt>
                <c:pt idx="606">
                  <c:v>-19</c:v>
                </c:pt>
                <c:pt idx="607">
                  <c:v>-33</c:v>
                </c:pt>
                <c:pt idx="608">
                  <c:v>-33</c:v>
                </c:pt>
                <c:pt idx="609">
                  <c:v>-33</c:v>
                </c:pt>
                <c:pt idx="610">
                  <c:v>-48</c:v>
                </c:pt>
                <c:pt idx="611">
                  <c:v>-48</c:v>
                </c:pt>
                <c:pt idx="612">
                  <c:v>-48</c:v>
                </c:pt>
                <c:pt idx="613">
                  <c:v>-47</c:v>
                </c:pt>
                <c:pt idx="614">
                  <c:v>-61</c:v>
                </c:pt>
                <c:pt idx="615">
                  <c:v>-75</c:v>
                </c:pt>
                <c:pt idx="616">
                  <c:v>-75</c:v>
                </c:pt>
                <c:pt idx="617">
                  <c:v>-75</c:v>
                </c:pt>
                <c:pt idx="618">
                  <c:v>-89</c:v>
                </c:pt>
                <c:pt idx="619">
                  <c:v>-89</c:v>
                </c:pt>
                <c:pt idx="620">
                  <c:v>-89</c:v>
                </c:pt>
                <c:pt idx="621">
                  <c:v>-89</c:v>
                </c:pt>
                <c:pt idx="622">
                  <c:v>-89</c:v>
                </c:pt>
                <c:pt idx="623">
                  <c:v>-89</c:v>
                </c:pt>
                <c:pt idx="624">
                  <c:v>-89</c:v>
                </c:pt>
                <c:pt idx="625">
                  <c:v>-89</c:v>
                </c:pt>
                <c:pt idx="626">
                  <c:v>-89</c:v>
                </c:pt>
                <c:pt idx="627">
                  <c:v>-89</c:v>
                </c:pt>
                <c:pt idx="628">
                  <c:v>-89</c:v>
                </c:pt>
                <c:pt idx="629">
                  <c:v>-89</c:v>
                </c:pt>
                <c:pt idx="630">
                  <c:v>-89</c:v>
                </c:pt>
                <c:pt idx="631">
                  <c:v>-89</c:v>
                </c:pt>
                <c:pt idx="632">
                  <c:v>-89</c:v>
                </c:pt>
                <c:pt idx="633">
                  <c:v>-89</c:v>
                </c:pt>
                <c:pt idx="634">
                  <c:v>-89</c:v>
                </c:pt>
                <c:pt idx="635">
                  <c:v>-89</c:v>
                </c:pt>
                <c:pt idx="636">
                  <c:v>-89</c:v>
                </c:pt>
                <c:pt idx="637">
                  <c:v>-89</c:v>
                </c:pt>
                <c:pt idx="638">
                  <c:v>-89</c:v>
                </c:pt>
                <c:pt idx="639">
                  <c:v>-67</c:v>
                </c:pt>
                <c:pt idx="640">
                  <c:v>-67</c:v>
                </c:pt>
                <c:pt idx="641">
                  <c:v>-67</c:v>
                </c:pt>
                <c:pt idx="642">
                  <c:v>-67</c:v>
                </c:pt>
                <c:pt idx="643">
                  <c:v>-67</c:v>
                </c:pt>
                <c:pt idx="644">
                  <c:v>-81</c:v>
                </c:pt>
                <c:pt idx="645">
                  <c:v>-81</c:v>
                </c:pt>
                <c:pt idx="646">
                  <c:v>-81</c:v>
                </c:pt>
                <c:pt idx="647">
                  <c:v>-81</c:v>
                </c:pt>
                <c:pt idx="648">
                  <c:v>-81</c:v>
                </c:pt>
                <c:pt idx="649">
                  <c:v>-81</c:v>
                </c:pt>
                <c:pt idx="650">
                  <c:v>-81</c:v>
                </c:pt>
                <c:pt idx="651">
                  <c:v>-81</c:v>
                </c:pt>
                <c:pt idx="652">
                  <c:v>-81</c:v>
                </c:pt>
                <c:pt idx="653">
                  <c:v>-81</c:v>
                </c:pt>
                <c:pt idx="654">
                  <c:v>-81</c:v>
                </c:pt>
                <c:pt idx="655">
                  <c:v>-81</c:v>
                </c:pt>
                <c:pt idx="656">
                  <c:v>-81</c:v>
                </c:pt>
                <c:pt idx="657">
                  <c:v>-81</c:v>
                </c:pt>
                <c:pt idx="658">
                  <c:v>-81</c:v>
                </c:pt>
                <c:pt idx="659">
                  <c:v>-81</c:v>
                </c:pt>
                <c:pt idx="660">
                  <c:v>-81</c:v>
                </c:pt>
                <c:pt idx="661">
                  <c:v>-81</c:v>
                </c:pt>
                <c:pt idx="662">
                  <c:v>-81</c:v>
                </c:pt>
                <c:pt idx="663">
                  <c:v>-81</c:v>
                </c:pt>
                <c:pt idx="664">
                  <c:v>-81</c:v>
                </c:pt>
                <c:pt idx="665">
                  <c:v>-81</c:v>
                </c:pt>
                <c:pt idx="666">
                  <c:v>-81</c:v>
                </c:pt>
                <c:pt idx="667">
                  <c:v>-81</c:v>
                </c:pt>
                <c:pt idx="668">
                  <c:v>-81</c:v>
                </c:pt>
                <c:pt idx="669">
                  <c:v>-81</c:v>
                </c:pt>
                <c:pt idx="670">
                  <c:v>-81</c:v>
                </c:pt>
                <c:pt idx="671">
                  <c:v>-81</c:v>
                </c:pt>
                <c:pt idx="672">
                  <c:v>-97</c:v>
                </c:pt>
                <c:pt idx="673">
                  <c:v>-114</c:v>
                </c:pt>
                <c:pt idx="674">
                  <c:v>-114</c:v>
                </c:pt>
                <c:pt idx="675">
                  <c:v>-114</c:v>
                </c:pt>
                <c:pt idx="676">
                  <c:v>-114</c:v>
                </c:pt>
                <c:pt idx="677">
                  <c:v>-114</c:v>
                </c:pt>
                <c:pt idx="678">
                  <c:v>-114</c:v>
                </c:pt>
                <c:pt idx="679">
                  <c:v>-114</c:v>
                </c:pt>
                <c:pt idx="680">
                  <c:v>-114</c:v>
                </c:pt>
                <c:pt idx="681">
                  <c:v>-114</c:v>
                </c:pt>
                <c:pt idx="682">
                  <c:v>-84</c:v>
                </c:pt>
                <c:pt idx="683">
                  <c:v>-99</c:v>
                </c:pt>
                <c:pt idx="684">
                  <c:v>-99</c:v>
                </c:pt>
                <c:pt idx="685">
                  <c:v>-99</c:v>
                </c:pt>
                <c:pt idx="686">
                  <c:v>-99</c:v>
                </c:pt>
                <c:pt idx="687">
                  <c:v>-114</c:v>
                </c:pt>
                <c:pt idx="688">
                  <c:v>-114</c:v>
                </c:pt>
                <c:pt idx="689">
                  <c:v>-114</c:v>
                </c:pt>
                <c:pt idx="690">
                  <c:v>-114</c:v>
                </c:pt>
                <c:pt idx="691">
                  <c:v>-114</c:v>
                </c:pt>
                <c:pt idx="692">
                  <c:v>-114</c:v>
                </c:pt>
                <c:pt idx="693">
                  <c:v>-114</c:v>
                </c:pt>
                <c:pt idx="694">
                  <c:v>-114</c:v>
                </c:pt>
                <c:pt idx="695">
                  <c:v>-114</c:v>
                </c:pt>
                <c:pt idx="696">
                  <c:v>-114</c:v>
                </c:pt>
                <c:pt idx="697">
                  <c:v>-114</c:v>
                </c:pt>
                <c:pt idx="698">
                  <c:v>-114</c:v>
                </c:pt>
                <c:pt idx="699">
                  <c:v>-114</c:v>
                </c:pt>
                <c:pt idx="700">
                  <c:v>-114</c:v>
                </c:pt>
                <c:pt idx="701">
                  <c:v>-114</c:v>
                </c:pt>
                <c:pt idx="702">
                  <c:v>-114</c:v>
                </c:pt>
                <c:pt idx="703">
                  <c:v>-114</c:v>
                </c:pt>
                <c:pt idx="704">
                  <c:v>-114</c:v>
                </c:pt>
                <c:pt idx="705">
                  <c:v>-114</c:v>
                </c:pt>
                <c:pt idx="706">
                  <c:v>-114</c:v>
                </c:pt>
                <c:pt idx="707">
                  <c:v>-114</c:v>
                </c:pt>
                <c:pt idx="708">
                  <c:v>-114</c:v>
                </c:pt>
                <c:pt idx="709">
                  <c:v>-114</c:v>
                </c:pt>
                <c:pt idx="710">
                  <c:v>-114</c:v>
                </c:pt>
                <c:pt idx="711">
                  <c:v>-114</c:v>
                </c:pt>
                <c:pt idx="712">
                  <c:v>-114</c:v>
                </c:pt>
                <c:pt idx="713">
                  <c:v>-114</c:v>
                </c:pt>
                <c:pt idx="714">
                  <c:v>-114</c:v>
                </c:pt>
                <c:pt idx="715">
                  <c:v>-114</c:v>
                </c:pt>
                <c:pt idx="716">
                  <c:v>-114</c:v>
                </c:pt>
                <c:pt idx="717">
                  <c:v>-114</c:v>
                </c:pt>
                <c:pt idx="718">
                  <c:v>-114</c:v>
                </c:pt>
                <c:pt idx="719">
                  <c:v>-114</c:v>
                </c:pt>
                <c:pt idx="720">
                  <c:v>-114</c:v>
                </c:pt>
                <c:pt idx="721">
                  <c:v>-114</c:v>
                </c:pt>
                <c:pt idx="722">
                  <c:v>-114</c:v>
                </c:pt>
                <c:pt idx="723">
                  <c:v>-114</c:v>
                </c:pt>
                <c:pt idx="724">
                  <c:v>-114</c:v>
                </c:pt>
                <c:pt idx="725">
                  <c:v>-114</c:v>
                </c:pt>
                <c:pt idx="726">
                  <c:v>-114</c:v>
                </c:pt>
                <c:pt idx="727">
                  <c:v>-114</c:v>
                </c:pt>
                <c:pt idx="728">
                  <c:v>-114</c:v>
                </c:pt>
                <c:pt idx="729">
                  <c:v>-114</c:v>
                </c:pt>
                <c:pt idx="730">
                  <c:v>-114</c:v>
                </c:pt>
                <c:pt idx="731">
                  <c:v>-114</c:v>
                </c:pt>
                <c:pt idx="732">
                  <c:v>-114</c:v>
                </c:pt>
                <c:pt idx="733">
                  <c:v>-114</c:v>
                </c:pt>
                <c:pt idx="734">
                  <c:v>-114</c:v>
                </c:pt>
                <c:pt idx="735">
                  <c:v>-114</c:v>
                </c:pt>
                <c:pt idx="736">
                  <c:v>-114</c:v>
                </c:pt>
                <c:pt idx="737">
                  <c:v>-114</c:v>
                </c:pt>
                <c:pt idx="738">
                  <c:v>-114</c:v>
                </c:pt>
                <c:pt idx="739">
                  <c:v>-114</c:v>
                </c:pt>
                <c:pt idx="740">
                  <c:v>-114</c:v>
                </c:pt>
                <c:pt idx="741">
                  <c:v>-114</c:v>
                </c:pt>
                <c:pt idx="742">
                  <c:v>-114</c:v>
                </c:pt>
                <c:pt idx="743">
                  <c:v>-114</c:v>
                </c:pt>
                <c:pt idx="744">
                  <c:v>-114</c:v>
                </c:pt>
                <c:pt idx="745">
                  <c:v>-114</c:v>
                </c:pt>
                <c:pt idx="746">
                  <c:v>-114</c:v>
                </c:pt>
                <c:pt idx="747">
                  <c:v>-114</c:v>
                </c:pt>
                <c:pt idx="748">
                  <c:v>-126</c:v>
                </c:pt>
                <c:pt idx="749">
                  <c:v>-126</c:v>
                </c:pt>
                <c:pt idx="750">
                  <c:v>-126</c:v>
                </c:pt>
                <c:pt idx="751">
                  <c:v>-126</c:v>
                </c:pt>
                <c:pt idx="752">
                  <c:v>-126</c:v>
                </c:pt>
                <c:pt idx="753">
                  <c:v>-137</c:v>
                </c:pt>
                <c:pt idx="754">
                  <c:v>-137</c:v>
                </c:pt>
                <c:pt idx="755">
                  <c:v>-137</c:v>
                </c:pt>
                <c:pt idx="756">
                  <c:v>-137</c:v>
                </c:pt>
                <c:pt idx="757">
                  <c:v>-147</c:v>
                </c:pt>
                <c:pt idx="758">
                  <c:v>-147</c:v>
                </c:pt>
                <c:pt idx="759">
                  <c:v>-147</c:v>
                </c:pt>
                <c:pt idx="760">
                  <c:v>-147</c:v>
                </c:pt>
                <c:pt idx="761">
                  <c:v>-147</c:v>
                </c:pt>
                <c:pt idx="762">
                  <c:v>-147</c:v>
                </c:pt>
                <c:pt idx="763">
                  <c:v>-147</c:v>
                </c:pt>
                <c:pt idx="764">
                  <c:v>-147</c:v>
                </c:pt>
                <c:pt idx="765">
                  <c:v>-147</c:v>
                </c:pt>
                <c:pt idx="766">
                  <c:v>-147</c:v>
                </c:pt>
                <c:pt idx="767">
                  <c:v>-147</c:v>
                </c:pt>
                <c:pt idx="768">
                  <c:v>-147</c:v>
                </c:pt>
                <c:pt idx="769">
                  <c:v>-147</c:v>
                </c:pt>
                <c:pt idx="770">
                  <c:v>-147</c:v>
                </c:pt>
                <c:pt idx="771">
                  <c:v>-147</c:v>
                </c:pt>
                <c:pt idx="772">
                  <c:v>-147</c:v>
                </c:pt>
                <c:pt idx="773">
                  <c:v>-147</c:v>
                </c:pt>
                <c:pt idx="774">
                  <c:v>-147</c:v>
                </c:pt>
                <c:pt idx="775">
                  <c:v>-147</c:v>
                </c:pt>
                <c:pt idx="776">
                  <c:v>-159</c:v>
                </c:pt>
                <c:pt idx="777">
                  <c:v>-159</c:v>
                </c:pt>
                <c:pt idx="778">
                  <c:v>-159</c:v>
                </c:pt>
                <c:pt idx="779">
                  <c:v>-159</c:v>
                </c:pt>
                <c:pt idx="780">
                  <c:v>-159</c:v>
                </c:pt>
                <c:pt idx="781">
                  <c:v>-159</c:v>
                </c:pt>
                <c:pt idx="782">
                  <c:v>-159</c:v>
                </c:pt>
                <c:pt idx="783">
                  <c:v>-159</c:v>
                </c:pt>
                <c:pt idx="784">
                  <c:v>-171</c:v>
                </c:pt>
                <c:pt idx="785">
                  <c:v>-171</c:v>
                </c:pt>
                <c:pt idx="786">
                  <c:v>-171</c:v>
                </c:pt>
                <c:pt idx="787">
                  <c:v>-171</c:v>
                </c:pt>
                <c:pt idx="788">
                  <c:v>-171</c:v>
                </c:pt>
                <c:pt idx="789">
                  <c:v>-184</c:v>
                </c:pt>
                <c:pt idx="790">
                  <c:v>-184</c:v>
                </c:pt>
                <c:pt idx="791">
                  <c:v>-184</c:v>
                </c:pt>
                <c:pt idx="792">
                  <c:v>-161</c:v>
                </c:pt>
                <c:pt idx="793">
                  <c:v>-161</c:v>
                </c:pt>
                <c:pt idx="794">
                  <c:v>-161</c:v>
                </c:pt>
                <c:pt idx="795">
                  <c:v>-161</c:v>
                </c:pt>
                <c:pt idx="796">
                  <c:v>-161</c:v>
                </c:pt>
                <c:pt idx="797">
                  <c:v>-161</c:v>
                </c:pt>
                <c:pt idx="798">
                  <c:v>-161</c:v>
                </c:pt>
                <c:pt idx="799">
                  <c:v>-161</c:v>
                </c:pt>
                <c:pt idx="800">
                  <c:v>-161</c:v>
                </c:pt>
                <c:pt idx="801">
                  <c:v>-161</c:v>
                </c:pt>
                <c:pt idx="802">
                  <c:v>-161</c:v>
                </c:pt>
                <c:pt idx="803">
                  <c:v>-161</c:v>
                </c:pt>
                <c:pt idx="804">
                  <c:v>-161</c:v>
                </c:pt>
                <c:pt idx="805">
                  <c:v>-161</c:v>
                </c:pt>
                <c:pt idx="806">
                  <c:v>-161</c:v>
                </c:pt>
                <c:pt idx="807">
                  <c:v>-161</c:v>
                </c:pt>
                <c:pt idx="808">
                  <c:v>-161</c:v>
                </c:pt>
                <c:pt idx="809">
                  <c:v>-161</c:v>
                </c:pt>
                <c:pt idx="810">
                  <c:v>-161</c:v>
                </c:pt>
                <c:pt idx="811">
                  <c:v>-161</c:v>
                </c:pt>
                <c:pt idx="812">
                  <c:v>-161</c:v>
                </c:pt>
                <c:pt idx="813">
                  <c:v>-161</c:v>
                </c:pt>
                <c:pt idx="814">
                  <c:v>-161</c:v>
                </c:pt>
                <c:pt idx="815">
                  <c:v>-161</c:v>
                </c:pt>
                <c:pt idx="816">
                  <c:v>-161</c:v>
                </c:pt>
                <c:pt idx="817">
                  <c:v>-161</c:v>
                </c:pt>
                <c:pt idx="818">
                  <c:v>-161</c:v>
                </c:pt>
                <c:pt idx="819">
                  <c:v>-161</c:v>
                </c:pt>
                <c:pt idx="820">
                  <c:v>-161</c:v>
                </c:pt>
                <c:pt idx="821">
                  <c:v>-161</c:v>
                </c:pt>
                <c:pt idx="822">
                  <c:v>-161</c:v>
                </c:pt>
                <c:pt idx="823">
                  <c:v>-161</c:v>
                </c:pt>
                <c:pt idx="824">
                  <c:v>-161</c:v>
                </c:pt>
                <c:pt idx="825">
                  <c:v>-161</c:v>
                </c:pt>
                <c:pt idx="826">
                  <c:v>-161</c:v>
                </c:pt>
                <c:pt idx="827">
                  <c:v>-161</c:v>
                </c:pt>
                <c:pt idx="828">
                  <c:v>-179</c:v>
                </c:pt>
                <c:pt idx="829">
                  <c:v>-179</c:v>
                </c:pt>
                <c:pt idx="830">
                  <c:v>-179</c:v>
                </c:pt>
                <c:pt idx="831">
                  <c:v>-179</c:v>
                </c:pt>
                <c:pt idx="832">
                  <c:v>-179</c:v>
                </c:pt>
                <c:pt idx="833">
                  <c:v>-179</c:v>
                </c:pt>
                <c:pt idx="834">
                  <c:v>-179</c:v>
                </c:pt>
                <c:pt idx="835">
                  <c:v>-179</c:v>
                </c:pt>
                <c:pt idx="836">
                  <c:v>-179</c:v>
                </c:pt>
                <c:pt idx="837">
                  <c:v>-179</c:v>
                </c:pt>
                <c:pt idx="838">
                  <c:v>-179</c:v>
                </c:pt>
                <c:pt idx="839">
                  <c:v>-179</c:v>
                </c:pt>
                <c:pt idx="840">
                  <c:v>-179</c:v>
                </c:pt>
                <c:pt idx="841">
                  <c:v>-179</c:v>
                </c:pt>
                <c:pt idx="842">
                  <c:v>-179</c:v>
                </c:pt>
                <c:pt idx="843">
                  <c:v>-179</c:v>
                </c:pt>
                <c:pt idx="844">
                  <c:v>-179</c:v>
                </c:pt>
                <c:pt idx="845">
                  <c:v>-179</c:v>
                </c:pt>
                <c:pt idx="846">
                  <c:v>-179</c:v>
                </c:pt>
                <c:pt idx="847">
                  <c:v>-179</c:v>
                </c:pt>
                <c:pt idx="848">
                  <c:v>-179</c:v>
                </c:pt>
                <c:pt idx="849">
                  <c:v>-241</c:v>
                </c:pt>
                <c:pt idx="850">
                  <c:v>-181</c:v>
                </c:pt>
                <c:pt idx="851">
                  <c:v>-181</c:v>
                </c:pt>
                <c:pt idx="852">
                  <c:v>-181</c:v>
                </c:pt>
                <c:pt idx="853">
                  <c:v>-181</c:v>
                </c:pt>
                <c:pt idx="854">
                  <c:v>-181</c:v>
                </c:pt>
                <c:pt idx="855">
                  <c:v>-181</c:v>
                </c:pt>
                <c:pt idx="856">
                  <c:v>-181</c:v>
                </c:pt>
                <c:pt idx="857">
                  <c:v>-181</c:v>
                </c:pt>
                <c:pt idx="858">
                  <c:v>-181</c:v>
                </c:pt>
                <c:pt idx="859">
                  <c:v>-181</c:v>
                </c:pt>
                <c:pt idx="860">
                  <c:v>-181</c:v>
                </c:pt>
                <c:pt idx="861">
                  <c:v>-176</c:v>
                </c:pt>
                <c:pt idx="862">
                  <c:v>-174</c:v>
                </c:pt>
                <c:pt idx="863">
                  <c:v>-174</c:v>
                </c:pt>
                <c:pt idx="864">
                  <c:v>-174</c:v>
                </c:pt>
                <c:pt idx="865">
                  <c:v>-174</c:v>
                </c:pt>
                <c:pt idx="866">
                  <c:v>-174</c:v>
                </c:pt>
                <c:pt idx="867">
                  <c:v>-174</c:v>
                </c:pt>
                <c:pt idx="868">
                  <c:v>-174</c:v>
                </c:pt>
                <c:pt idx="869">
                  <c:v>-185</c:v>
                </c:pt>
                <c:pt idx="870">
                  <c:v>-185</c:v>
                </c:pt>
                <c:pt idx="871">
                  <c:v>-189</c:v>
                </c:pt>
                <c:pt idx="872">
                  <c:v>-147</c:v>
                </c:pt>
                <c:pt idx="873">
                  <c:v>-85</c:v>
                </c:pt>
                <c:pt idx="874">
                  <c:v>-85</c:v>
                </c:pt>
                <c:pt idx="875">
                  <c:v>-85</c:v>
                </c:pt>
                <c:pt idx="876">
                  <c:v>-85</c:v>
                </c:pt>
                <c:pt idx="877">
                  <c:v>-85</c:v>
                </c:pt>
                <c:pt idx="878">
                  <c:v>-85</c:v>
                </c:pt>
                <c:pt idx="879">
                  <c:v>-85</c:v>
                </c:pt>
                <c:pt idx="880">
                  <c:v>-85</c:v>
                </c:pt>
                <c:pt idx="881">
                  <c:v>-85</c:v>
                </c:pt>
                <c:pt idx="882">
                  <c:v>-85</c:v>
                </c:pt>
                <c:pt idx="883">
                  <c:v>-85</c:v>
                </c:pt>
                <c:pt idx="884">
                  <c:v>-85</c:v>
                </c:pt>
                <c:pt idx="885">
                  <c:v>-85</c:v>
                </c:pt>
                <c:pt idx="886">
                  <c:v>-85</c:v>
                </c:pt>
                <c:pt idx="887">
                  <c:v>-85</c:v>
                </c:pt>
                <c:pt idx="888">
                  <c:v>-85</c:v>
                </c:pt>
                <c:pt idx="889">
                  <c:v>-85</c:v>
                </c:pt>
                <c:pt idx="890">
                  <c:v>-85</c:v>
                </c:pt>
                <c:pt idx="891">
                  <c:v>-85</c:v>
                </c:pt>
                <c:pt idx="892">
                  <c:v>-85</c:v>
                </c:pt>
                <c:pt idx="893">
                  <c:v>-85</c:v>
                </c:pt>
                <c:pt idx="894">
                  <c:v>-85</c:v>
                </c:pt>
                <c:pt idx="895">
                  <c:v>-85</c:v>
                </c:pt>
                <c:pt idx="896">
                  <c:v>-85</c:v>
                </c:pt>
                <c:pt idx="897">
                  <c:v>-85</c:v>
                </c:pt>
                <c:pt idx="898">
                  <c:v>-85</c:v>
                </c:pt>
                <c:pt idx="899">
                  <c:v>-85</c:v>
                </c:pt>
                <c:pt idx="900">
                  <c:v>-85</c:v>
                </c:pt>
                <c:pt idx="901">
                  <c:v>-85</c:v>
                </c:pt>
                <c:pt idx="902">
                  <c:v>-85</c:v>
                </c:pt>
                <c:pt idx="903">
                  <c:v>-85</c:v>
                </c:pt>
                <c:pt idx="904">
                  <c:v>-85</c:v>
                </c:pt>
                <c:pt idx="905">
                  <c:v>-85</c:v>
                </c:pt>
                <c:pt idx="906">
                  <c:v>-85</c:v>
                </c:pt>
                <c:pt idx="907">
                  <c:v>-85</c:v>
                </c:pt>
                <c:pt idx="908">
                  <c:v>-113</c:v>
                </c:pt>
                <c:pt idx="909">
                  <c:v>-113</c:v>
                </c:pt>
                <c:pt idx="910">
                  <c:v>-113</c:v>
                </c:pt>
                <c:pt idx="911">
                  <c:v>-113</c:v>
                </c:pt>
                <c:pt idx="912">
                  <c:v>-113</c:v>
                </c:pt>
                <c:pt idx="913">
                  <c:v>-113</c:v>
                </c:pt>
                <c:pt idx="914">
                  <c:v>-113</c:v>
                </c:pt>
                <c:pt idx="915">
                  <c:v>-113</c:v>
                </c:pt>
                <c:pt idx="916">
                  <c:v>-113</c:v>
                </c:pt>
                <c:pt idx="917">
                  <c:v>-113</c:v>
                </c:pt>
                <c:pt idx="918">
                  <c:v>-113</c:v>
                </c:pt>
                <c:pt idx="919">
                  <c:v>-113</c:v>
                </c:pt>
                <c:pt idx="920">
                  <c:v>-113</c:v>
                </c:pt>
                <c:pt idx="921">
                  <c:v>-113</c:v>
                </c:pt>
                <c:pt idx="922">
                  <c:v>-113</c:v>
                </c:pt>
                <c:pt idx="923">
                  <c:v>-113</c:v>
                </c:pt>
                <c:pt idx="924">
                  <c:v>-113</c:v>
                </c:pt>
                <c:pt idx="925">
                  <c:v>-118</c:v>
                </c:pt>
                <c:pt idx="926">
                  <c:v>-121</c:v>
                </c:pt>
                <c:pt idx="927">
                  <c:v>-121</c:v>
                </c:pt>
                <c:pt idx="928">
                  <c:v>-121</c:v>
                </c:pt>
                <c:pt idx="929">
                  <c:v>-121</c:v>
                </c:pt>
                <c:pt idx="930">
                  <c:v>-121</c:v>
                </c:pt>
                <c:pt idx="931">
                  <c:v>-121</c:v>
                </c:pt>
                <c:pt idx="932">
                  <c:v>-121</c:v>
                </c:pt>
                <c:pt idx="933">
                  <c:v>-121</c:v>
                </c:pt>
                <c:pt idx="934">
                  <c:v>-121</c:v>
                </c:pt>
                <c:pt idx="935">
                  <c:v>-121</c:v>
                </c:pt>
                <c:pt idx="936">
                  <c:v>-121</c:v>
                </c:pt>
                <c:pt idx="937">
                  <c:v>-121</c:v>
                </c:pt>
                <c:pt idx="938">
                  <c:v>-121</c:v>
                </c:pt>
                <c:pt idx="939">
                  <c:v>-121</c:v>
                </c:pt>
                <c:pt idx="940">
                  <c:v>-121</c:v>
                </c:pt>
                <c:pt idx="941">
                  <c:v>-121</c:v>
                </c:pt>
                <c:pt idx="942">
                  <c:v>-121</c:v>
                </c:pt>
                <c:pt idx="943">
                  <c:v>-57</c:v>
                </c:pt>
                <c:pt idx="944">
                  <c:v>-57</c:v>
                </c:pt>
                <c:pt idx="945">
                  <c:v>-57</c:v>
                </c:pt>
                <c:pt idx="946">
                  <c:v>-57</c:v>
                </c:pt>
                <c:pt idx="947">
                  <c:v>-57</c:v>
                </c:pt>
                <c:pt idx="948">
                  <c:v>-57</c:v>
                </c:pt>
                <c:pt idx="949">
                  <c:v>-57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24</c:v>
                </c:pt>
                <c:pt idx="955">
                  <c:v>133</c:v>
                </c:pt>
                <c:pt idx="956">
                  <c:v>133</c:v>
                </c:pt>
                <c:pt idx="957">
                  <c:v>133</c:v>
                </c:pt>
                <c:pt idx="958">
                  <c:v>133</c:v>
                </c:pt>
                <c:pt idx="959">
                  <c:v>158</c:v>
                </c:pt>
                <c:pt idx="960">
                  <c:v>158</c:v>
                </c:pt>
                <c:pt idx="961">
                  <c:v>158</c:v>
                </c:pt>
                <c:pt idx="962">
                  <c:v>158</c:v>
                </c:pt>
                <c:pt idx="963">
                  <c:v>127</c:v>
                </c:pt>
                <c:pt idx="964">
                  <c:v>127</c:v>
                </c:pt>
                <c:pt idx="965">
                  <c:v>93</c:v>
                </c:pt>
                <c:pt idx="966">
                  <c:v>93</c:v>
                </c:pt>
                <c:pt idx="967">
                  <c:v>93</c:v>
                </c:pt>
                <c:pt idx="968">
                  <c:v>93</c:v>
                </c:pt>
                <c:pt idx="969">
                  <c:v>93</c:v>
                </c:pt>
                <c:pt idx="970">
                  <c:v>93</c:v>
                </c:pt>
                <c:pt idx="971">
                  <c:v>93</c:v>
                </c:pt>
                <c:pt idx="972">
                  <c:v>93</c:v>
                </c:pt>
                <c:pt idx="973">
                  <c:v>78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92</c:v>
                </c:pt>
                <c:pt idx="979">
                  <c:v>196</c:v>
                </c:pt>
                <c:pt idx="980">
                  <c:v>196</c:v>
                </c:pt>
                <c:pt idx="981">
                  <c:v>196</c:v>
                </c:pt>
                <c:pt idx="982">
                  <c:v>196</c:v>
                </c:pt>
                <c:pt idx="983">
                  <c:v>196</c:v>
                </c:pt>
                <c:pt idx="984">
                  <c:v>196</c:v>
                </c:pt>
                <c:pt idx="985">
                  <c:v>168</c:v>
                </c:pt>
                <c:pt idx="986">
                  <c:v>168</c:v>
                </c:pt>
                <c:pt idx="987">
                  <c:v>168</c:v>
                </c:pt>
                <c:pt idx="988">
                  <c:v>168</c:v>
                </c:pt>
                <c:pt idx="989">
                  <c:v>168</c:v>
                </c:pt>
                <c:pt idx="990">
                  <c:v>168</c:v>
                </c:pt>
                <c:pt idx="991">
                  <c:v>168</c:v>
                </c:pt>
                <c:pt idx="992">
                  <c:v>168</c:v>
                </c:pt>
                <c:pt idx="993">
                  <c:v>168</c:v>
                </c:pt>
                <c:pt idx="994">
                  <c:v>168</c:v>
                </c:pt>
                <c:pt idx="995">
                  <c:v>168</c:v>
                </c:pt>
                <c:pt idx="996">
                  <c:v>168</c:v>
                </c:pt>
                <c:pt idx="997">
                  <c:v>168</c:v>
                </c:pt>
                <c:pt idx="998">
                  <c:v>168</c:v>
                </c:pt>
                <c:pt idx="999">
                  <c:v>168</c:v>
                </c:pt>
                <c:pt idx="1000">
                  <c:v>168</c:v>
                </c:pt>
                <c:pt idx="1001">
                  <c:v>168</c:v>
                </c:pt>
                <c:pt idx="1002">
                  <c:v>168</c:v>
                </c:pt>
                <c:pt idx="1003">
                  <c:v>168</c:v>
                </c:pt>
                <c:pt idx="1004">
                  <c:v>168</c:v>
                </c:pt>
                <c:pt idx="1005">
                  <c:v>168</c:v>
                </c:pt>
                <c:pt idx="1006">
                  <c:v>141</c:v>
                </c:pt>
                <c:pt idx="1007">
                  <c:v>141</c:v>
                </c:pt>
                <c:pt idx="1008">
                  <c:v>141</c:v>
                </c:pt>
                <c:pt idx="1009">
                  <c:v>141</c:v>
                </c:pt>
                <c:pt idx="1010">
                  <c:v>141</c:v>
                </c:pt>
                <c:pt idx="1011">
                  <c:v>141</c:v>
                </c:pt>
                <c:pt idx="1012">
                  <c:v>141</c:v>
                </c:pt>
                <c:pt idx="1013">
                  <c:v>141</c:v>
                </c:pt>
                <c:pt idx="1014">
                  <c:v>141</c:v>
                </c:pt>
                <c:pt idx="1015">
                  <c:v>141</c:v>
                </c:pt>
                <c:pt idx="1016">
                  <c:v>141</c:v>
                </c:pt>
                <c:pt idx="1017">
                  <c:v>113</c:v>
                </c:pt>
                <c:pt idx="1018">
                  <c:v>113</c:v>
                </c:pt>
                <c:pt idx="1019">
                  <c:v>113</c:v>
                </c:pt>
                <c:pt idx="1020">
                  <c:v>113</c:v>
                </c:pt>
                <c:pt idx="1021">
                  <c:v>113</c:v>
                </c:pt>
                <c:pt idx="1022">
                  <c:v>113</c:v>
                </c:pt>
                <c:pt idx="1023">
                  <c:v>113</c:v>
                </c:pt>
                <c:pt idx="1024">
                  <c:v>230</c:v>
                </c:pt>
                <c:pt idx="1025">
                  <c:v>230</c:v>
                </c:pt>
                <c:pt idx="1026">
                  <c:v>230</c:v>
                </c:pt>
                <c:pt idx="1027">
                  <c:v>230</c:v>
                </c:pt>
                <c:pt idx="1028">
                  <c:v>230</c:v>
                </c:pt>
                <c:pt idx="1029">
                  <c:v>230</c:v>
                </c:pt>
                <c:pt idx="1030">
                  <c:v>230</c:v>
                </c:pt>
                <c:pt idx="1031">
                  <c:v>230</c:v>
                </c:pt>
                <c:pt idx="1032">
                  <c:v>230</c:v>
                </c:pt>
                <c:pt idx="1033">
                  <c:v>230</c:v>
                </c:pt>
                <c:pt idx="1034">
                  <c:v>230</c:v>
                </c:pt>
                <c:pt idx="1035">
                  <c:v>230</c:v>
                </c:pt>
                <c:pt idx="1036">
                  <c:v>230</c:v>
                </c:pt>
                <c:pt idx="1037">
                  <c:v>230</c:v>
                </c:pt>
                <c:pt idx="1038">
                  <c:v>230</c:v>
                </c:pt>
                <c:pt idx="1039">
                  <c:v>230</c:v>
                </c:pt>
                <c:pt idx="1040">
                  <c:v>230</c:v>
                </c:pt>
                <c:pt idx="1041">
                  <c:v>230</c:v>
                </c:pt>
                <c:pt idx="1042">
                  <c:v>230</c:v>
                </c:pt>
                <c:pt idx="1043">
                  <c:v>230</c:v>
                </c:pt>
                <c:pt idx="1044">
                  <c:v>197</c:v>
                </c:pt>
                <c:pt idx="1045">
                  <c:v>197</c:v>
                </c:pt>
                <c:pt idx="1046">
                  <c:v>197</c:v>
                </c:pt>
                <c:pt idx="1047">
                  <c:v>197</c:v>
                </c:pt>
                <c:pt idx="1048">
                  <c:v>342</c:v>
                </c:pt>
                <c:pt idx="1049">
                  <c:v>342</c:v>
                </c:pt>
                <c:pt idx="1050">
                  <c:v>342</c:v>
                </c:pt>
                <c:pt idx="1051">
                  <c:v>342</c:v>
                </c:pt>
                <c:pt idx="1052">
                  <c:v>342</c:v>
                </c:pt>
                <c:pt idx="1053">
                  <c:v>342</c:v>
                </c:pt>
                <c:pt idx="1054">
                  <c:v>342</c:v>
                </c:pt>
                <c:pt idx="1055">
                  <c:v>342</c:v>
                </c:pt>
                <c:pt idx="1056">
                  <c:v>342</c:v>
                </c:pt>
                <c:pt idx="1057">
                  <c:v>342</c:v>
                </c:pt>
                <c:pt idx="1058">
                  <c:v>342</c:v>
                </c:pt>
                <c:pt idx="1059">
                  <c:v>342</c:v>
                </c:pt>
                <c:pt idx="1060">
                  <c:v>342</c:v>
                </c:pt>
                <c:pt idx="1061">
                  <c:v>342</c:v>
                </c:pt>
                <c:pt idx="1062">
                  <c:v>342</c:v>
                </c:pt>
                <c:pt idx="1063">
                  <c:v>342</c:v>
                </c:pt>
                <c:pt idx="1064">
                  <c:v>342</c:v>
                </c:pt>
                <c:pt idx="1065">
                  <c:v>342</c:v>
                </c:pt>
                <c:pt idx="1066">
                  <c:v>342</c:v>
                </c:pt>
                <c:pt idx="1067">
                  <c:v>342</c:v>
                </c:pt>
                <c:pt idx="1068">
                  <c:v>342</c:v>
                </c:pt>
                <c:pt idx="1069">
                  <c:v>342</c:v>
                </c:pt>
                <c:pt idx="1070">
                  <c:v>342</c:v>
                </c:pt>
                <c:pt idx="1071">
                  <c:v>342</c:v>
                </c:pt>
                <c:pt idx="1072">
                  <c:v>342</c:v>
                </c:pt>
                <c:pt idx="1073">
                  <c:v>342</c:v>
                </c:pt>
                <c:pt idx="1074">
                  <c:v>342</c:v>
                </c:pt>
                <c:pt idx="1075">
                  <c:v>342</c:v>
                </c:pt>
                <c:pt idx="1076">
                  <c:v>342</c:v>
                </c:pt>
                <c:pt idx="1077">
                  <c:v>342</c:v>
                </c:pt>
                <c:pt idx="1078">
                  <c:v>342</c:v>
                </c:pt>
                <c:pt idx="1079">
                  <c:v>342</c:v>
                </c:pt>
                <c:pt idx="1080">
                  <c:v>342</c:v>
                </c:pt>
                <c:pt idx="1081">
                  <c:v>342</c:v>
                </c:pt>
                <c:pt idx="1082">
                  <c:v>342</c:v>
                </c:pt>
                <c:pt idx="1083">
                  <c:v>342</c:v>
                </c:pt>
                <c:pt idx="1084">
                  <c:v>342</c:v>
                </c:pt>
                <c:pt idx="1085">
                  <c:v>342</c:v>
                </c:pt>
                <c:pt idx="1086">
                  <c:v>342</c:v>
                </c:pt>
                <c:pt idx="1087">
                  <c:v>342</c:v>
                </c:pt>
                <c:pt idx="1088">
                  <c:v>342</c:v>
                </c:pt>
                <c:pt idx="1089">
                  <c:v>342</c:v>
                </c:pt>
                <c:pt idx="1090">
                  <c:v>342</c:v>
                </c:pt>
                <c:pt idx="1091">
                  <c:v>342</c:v>
                </c:pt>
                <c:pt idx="1092">
                  <c:v>342</c:v>
                </c:pt>
                <c:pt idx="1093">
                  <c:v>342</c:v>
                </c:pt>
                <c:pt idx="1094">
                  <c:v>276</c:v>
                </c:pt>
                <c:pt idx="1095">
                  <c:v>276</c:v>
                </c:pt>
                <c:pt idx="1096">
                  <c:v>276</c:v>
                </c:pt>
                <c:pt idx="1097">
                  <c:v>276</c:v>
                </c:pt>
                <c:pt idx="1098">
                  <c:v>263</c:v>
                </c:pt>
                <c:pt idx="1099">
                  <c:v>378</c:v>
                </c:pt>
                <c:pt idx="1100">
                  <c:v>378</c:v>
                </c:pt>
                <c:pt idx="1101">
                  <c:v>378</c:v>
                </c:pt>
                <c:pt idx="1102">
                  <c:v>378</c:v>
                </c:pt>
                <c:pt idx="1103">
                  <c:v>378</c:v>
                </c:pt>
                <c:pt idx="1104">
                  <c:v>378</c:v>
                </c:pt>
                <c:pt idx="1105">
                  <c:v>378</c:v>
                </c:pt>
                <c:pt idx="1106">
                  <c:v>470</c:v>
                </c:pt>
                <c:pt idx="1107">
                  <c:v>470</c:v>
                </c:pt>
                <c:pt idx="1108">
                  <c:v>470</c:v>
                </c:pt>
                <c:pt idx="1109">
                  <c:v>470</c:v>
                </c:pt>
                <c:pt idx="1110">
                  <c:v>470</c:v>
                </c:pt>
                <c:pt idx="1111">
                  <c:v>494</c:v>
                </c:pt>
                <c:pt idx="1112">
                  <c:v>441</c:v>
                </c:pt>
                <c:pt idx="1113">
                  <c:v>441</c:v>
                </c:pt>
                <c:pt idx="1114">
                  <c:v>441</c:v>
                </c:pt>
                <c:pt idx="1115">
                  <c:v>528</c:v>
                </c:pt>
                <c:pt idx="1116">
                  <c:v>528</c:v>
                </c:pt>
                <c:pt idx="1117">
                  <c:v>528</c:v>
                </c:pt>
                <c:pt idx="1118">
                  <c:v>693</c:v>
                </c:pt>
                <c:pt idx="1119">
                  <c:v>693</c:v>
                </c:pt>
                <c:pt idx="1120">
                  <c:v>693</c:v>
                </c:pt>
                <c:pt idx="1121">
                  <c:v>693</c:v>
                </c:pt>
                <c:pt idx="1122">
                  <c:v>643</c:v>
                </c:pt>
                <c:pt idx="1123">
                  <c:v>643</c:v>
                </c:pt>
                <c:pt idx="1124">
                  <c:v>643</c:v>
                </c:pt>
                <c:pt idx="1125">
                  <c:v>643</c:v>
                </c:pt>
                <c:pt idx="1126">
                  <c:v>643</c:v>
                </c:pt>
                <c:pt idx="1127">
                  <c:v>643</c:v>
                </c:pt>
                <c:pt idx="1128">
                  <c:v>643</c:v>
                </c:pt>
                <c:pt idx="1129">
                  <c:v>643</c:v>
                </c:pt>
                <c:pt idx="1130">
                  <c:v>643</c:v>
                </c:pt>
                <c:pt idx="1131">
                  <c:v>643</c:v>
                </c:pt>
                <c:pt idx="1132">
                  <c:v>643</c:v>
                </c:pt>
                <c:pt idx="1133">
                  <c:v>643</c:v>
                </c:pt>
                <c:pt idx="1134">
                  <c:v>846</c:v>
                </c:pt>
                <c:pt idx="1135">
                  <c:v>846</c:v>
                </c:pt>
                <c:pt idx="1136">
                  <c:v>846</c:v>
                </c:pt>
                <c:pt idx="1137">
                  <c:v>846</c:v>
                </c:pt>
                <c:pt idx="1138">
                  <c:v>846</c:v>
                </c:pt>
                <c:pt idx="1139">
                  <c:v>846</c:v>
                </c:pt>
                <c:pt idx="1140">
                  <c:v>805</c:v>
                </c:pt>
                <c:pt idx="1141">
                  <c:v>805</c:v>
                </c:pt>
                <c:pt idx="1142">
                  <c:v>805</c:v>
                </c:pt>
                <c:pt idx="1143">
                  <c:v>805</c:v>
                </c:pt>
                <c:pt idx="1144">
                  <c:v>805</c:v>
                </c:pt>
                <c:pt idx="1145">
                  <c:v>932</c:v>
                </c:pt>
                <c:pt idx="1146">
                  <c:v>932</c:v>
                </c:pt>
                <c:pt idx="1147">
                  <c:v>932</c:v>
                </c:pt>
                <c:pt idx="1148">
                  <c:v>932</c:v>
                </c:pt>
                <c:pt idx="1149">
                  <c:v>932</c:v>
                </c:pt>
                <c:pt idx="1150">
                  <c:v>932</c:v>
                </c:pt>
                <c:pt idx="1151">
                  <c:v>932</c:v>
                </c:pt>
                <c:pt idx="1152">
                  <c:v>932</c:v>
                </c:pt>
                <c:pt idx="1153">
                  <c:v>932</c:v>
                </c:pt>
                <c:pt idx="1154">
                  <c:v>932</c:v>
                </c:pt>
                <c:pt idx="1155">
                  <c:v>932</c:v>
                </c:pt>
                <c:pt idx="1156">
                  <c:v>932</c:v>
                </c:pt>
                <c:pt idx="1157">
                  <c:v>932</c:v>
                </c:pt>
                <c:pt idx="1158">
                  <c:v>932</c:v>
                </c:pt>
                <c:pt idx="1159">
                  <c:v>932</c:v>
                </c:pt>
                <c:pt idx="1160">
                  <c:v>932</c:v>
                </c:pt>
                <c:pt idx="1161">
                  <c:v>932</c:v>
                </c:pt>
                <c:pt idx="1162">
                  <c:v>932</c:v>
                </c:pt>
                <c:pt idx="1163">
                  <c:v>932</c:v>
                </c:pt>
                <c:pt idx="1164">
                  <c:v>932</c:v>
                </c:pt>
                <c:pt idx="1165">
                  <c:v>1074</c:v>
                </c:pt>
                <c:pt idx="1166">
                  <c:v>1074</c:v>
                </c:pt>
                <c:pt idx="1167">
                  <c:v>1074</c:v>
                </c:pt>
                <c:pt idx="1168">
                  <c:v>1074</c:v>
                </c:pt>
                <c:pt idx="1169">
                  <c:v>1074</c:v>
                </c:pt>
                <c:pt idx="1170">
                  <c:v>1074</c:v>
                </c:pt>
                <c:pt idx="1171">
                  <c:v>1074</c:v>
                </c:pt>
                <c:pt idx="1172">
                  <c:v>1074</c:v>
                </c:pt>
                <c:pt idx="1173">
                  <c:v>1074</c:v>
                </c:pt>
                <c:pt idx="1174">
                  <c:v>1074</c:v>
                </c:pt>
                <c:pt idx="1175">
                  <c:v>1074</c:v>
                </c:pt>
                <c:pt idx="1176">
                  <c:v>1074</c:v>
                </c:pt>
                <c:pt idx="1177">
                  <c:v>1074</c:v>
                </c:pt>
                <c:pt idx="1178">
                  <c:v>1074</c:v>
                </c:pt>
                <c:pt idx="1179">
                  <c:v>1074</c:v>
                </c:pt>
                <c:pt idx="1180">
                  <c:v>1074</c:v>
                </c:pt>
                <c:pt idx="1181">
                  <c:v>1074</c:v>
                </c:pt>
                <c:pt idx="1182">
                  <c:v>1074</c:v>
                </c:pt>
                <c:pt idx="1183">
                  <c:v>1074</c:v>
                </c:pt>
                <c:pt idx="1184">
                  <c:v>1074</c:v>
                </c:pt>
                <c:pt idx="1185">
                  <c:v>1074</c:v>
                </c:pt>
                <c:pt idx="1186">
                  <c:v>1187</c:v>
                </c:pt>
                <c:pt idx="1187">
                  <c:v>1187</c:v>
                </c:pt>
                <c:pt idx="1188">
                  <c:v>1187</c:v>
                </c:pt>
                <c:pt idx="1189">
                  <c:v>1187</c:v>
                </c:pt>
                <c:pt idx="1190">
                  <c:v>1187</c:v>
                </c:pt>
                <c:pt idx="1191">
                  <c:v>1187</c:v>
                </c:pt>
                <c:pt idx="1192">
                  <c:v>1187</c:v>
                </c:pt>
                <c:pt idx="1193">
                  <c:v>1151</c:v>
                </c:pt>
                <c:pt idx="1194">
                  <c:v>1151</c:v>
                </c:pt>
                <c:pt idx="1195">
                  <c:v>1151</c:v>
                </c:pt>
                <c:pt idx="1196">
                  <c:v>1151</c:v>
                </c:pt>
                <c:pt idx="1197">
                  <c:v>1151</c:v>
                </c:pt>
                <c:pt idx="1198">
                  <c:v>1151</c:v>
                </c:pt>
                <c:pt idx="1199">
                  <c:v>1151</c:v>
                </c:pt>
                <c:pt idx="1200">
                  <c:v>1151</c:v>
                </c:pt>
                <c:pt idx="1201">
                  <c:v>1151</c:v>
                </c:pt>
                <c:pt idx="1202">
                  <c:v>1151</c:v>
                </c:pt>
                <c:pt idx="1203">
                  <c:v>1151</c:v>
                </c:pt>
                <c:pt idx="1204">
                  <c:v>1209</c:v>
                </c:pt>
                <c:pt idx="1205">
                  <c:v>1174</c:v>
                </c:pt>
                <c:pt idx="1206">
                  <c:v>1174</c:v>
                </c:pt>
                <c:pt idx="1207">
                  <c:v>1206</c:v>
                </c:pt>
                <c:pt idx="1208">
                  <c:v>1206</c:v>
                </c:pt>
                <c:pt idx="1209">
                  <c:v>1206</c:v>
                </c:pt>
                <c:pt idx="1210">
                  <c:v>1206</c:v>
                </c:pt>
                <c:pt idx="1211">
                  <c:v>1197</c:v>
                </c:pt>
                <c:pt idx="1212">
                  <c:v>1264</c:v>
                </c:pt>
                <c:pt idx="1213">
                  <c:v>1264</c:v>
                </c:pt>
                <c:pt idx="1214">
                  <c:v>1264</c:v>
                </c:pt>
                <c:pt idx="1215">
                  <c:v>1264</c:v>
                </c:pt>
                <c:pt idx="1216">
                  <c:v>1233</c:v>
                </c:pt>
                <c:pt idx="1217">
                  <c:v>1233</c:v>
                </c:pt>
                <c:pt idx="1218">
                  <c:v>1233</c:v>
                </c:pt>
                <c:pt idx="1219">
                  <c:v>1233</c:v>
                </c:pt>
                <c:pt idx="1220">
                  <c:v>1233</c:v>
                </c:pt>
                <c:pt idx="1221">
                  <c:v>1203</c:v>
                </c:pt>
                <c:pt idx="1222">
                  <c:v>1203</c:v>
                </c:pt>
                <c:pt idx="1223">
                  <c:v>1203</c:v>
                </c:pt>
                <c:pt idx="1224">
                  <c:v>1203</c:v>
                </c:pt>
                <c:pt idx="1225">
                  <c:v>1203</c:v>
                </c:pt>
                <c:pt idx="1226">
                  <c:v>1203</c:v>
                </c:pt>
                <c:pt idx="1227">
                  <c:v>1203</c:v>
                </c:pt>
                <c:pt idx="1228">
                  <c:v>1177</c:v>
                </c:pt>
                <c:pt idx="1229">
                  <c:v>1177</c:v>
                </c:pt>
                <c:pt idx="1230">
                  <c:v>1177</c:v>
                </c:pt>
                <c:pt idx="1231">
                  <c:v>1177</c:v>
                </c:pt>
                <c:pt idx="1232">
                  <c:v>1177</c:v>
                </c:pt>
                <c:pt idx="1233">
                  <c:v>1177</c:v>
                </c:pt>
                <c:pt idx="1234">
                  <c:v>1177</c:v>
                </c:pt>
                <c:pt idx="1235">
                  <c:v>1177</c:v>
                </c:pt>
                <c:pt idx="1236">
                  <c:v>1177</c:v>
                </c:pt>
                <c:pt idx="1237">
                  <c:v>1177</c:v>
                </c:pt>
                <c:pt idx="1238">
                  <c:v>1177</c:v>
                </c:pt>
                <c:pt idx="1239">
                  <c:v>1177</c:v>
                </c:pt>
                <c:pt idx="1240">
                  <c:v>1177</c:v>
                </c:pt>
                <c:pt idx="1241">
                  <c:v>1177</c:v>
                </c:pt>
                <c:pt idx="1242">
                  <c:v>1177</c:v>
                </c:pt>
                <c:pt idx="1243">
                  <c:v>1177</c:v>
                </c:pt>
                <c:pt idx="1244">
                  <c:v>1177</c:v>
                </c:pt>
                <c:pt idx="1245">
                  <c:v>1177</c:v>
                </c:pt>
                <c:pt idx="1246">
                  <c:v>1177</c:v>
                </c:pt>
                <c:pt idx="1247">
                  <c:v>1177</c:v>
                </c:pt>
                <c:pt idx="1248">
                  <c:v>1177</c:v>
                </c:pt>
                <c:pt idx="1249">
                  <c:v>1177</c:v>
                </c:pt>
                <c:pt idx="1250">
                  <c:v>1177</c:v>
                </c:pt>
                <c:pt idx="1251">
                  <c:v>1177</c:v>
                </c:pt>
                <c:pt idx="1252">
                  <c:v>1177</c:v>
                </c:pt>
                <c:pt idx="1253">
                  <c:v>1250</c:v>
                </c:pt>
                <c:pt idx="1254">
                  <c:v>1250</c:v>
                </c:pt>
                <c:pt idx="1255">
                  <c:v>1250</c:v>
                </c:pt>
                <c:pt idx="1256">
                  <c:v>1250</c:v>
                </c:pt>
                <c:pt idx="1257">
                  <c:v>1225</c:v>
                </c:pt>
                <c:pt idx="1258">
                  <c:v>1225</c:v>
                </c:pt>
                <c:pt idx="1259">
                  <c:v>1225</c:v>
                </c:pt>
                <c:pt idx="1260">
                  <c:v>1225</c:v>
                </c:pt>
                <c:pt idx="1261">
                  <c:v>1225</c:v>
                </c:pt>
                <c:pt idx="1262">
                  <c:v>1222</c:v>
                </c:pt>
                <c:pt idx="1263">
                  <c:v>1226</c:v>
                </c:pt>
                <c:pt idx="1264">
                  <c:v>1247</c:v>
                </c:pt>
                <c:pt idx="1265">
                  <c:v>1247</c:v>
                </c:pt>
                <c:pt idx="1266">
                  <c:v>1247</c:v>
                </c:pt>
                <c:pt idx="1267">
                  <c:v>1247</c:v>
                </c:pt>
                <c:pt idx="1268">
                  <c:v>1247</c:v>
                </c:pt>
                <c:pt idx="1269">
                  <c:v>1247</c:v>
                </c:pt>
                <c:pt idx="1270">
                  <c:v>1318</c:v>
                </c:pt>
                <c:pt idx="1271">
                  <c:v>1318</c:v>
                </c:pt>
                <c:pt idx="1272">
                  <c:v>1318</c:v>
                </c:pt>
                <c:pt idx="1273">
                  <c:v>1404</c:v>
                </c:pt>
                <c:pt idx="1274">
                  <c:v>1404</c:v>
                </c:pt>
                <c:pt idx="1275">
                  <c:v>1404</c:v>
                </c:pt>
                <c:pt idx="1276">
                  <c:v>1404</c:v>
                </c:pt>
                <c:pt idx="1277">
                  <c:v>1404</c:v>
                </c:pt>
                <c:pt idx="1278">
                  <c:v>1404</c:v>
                </c:pt>
                <c:pt idx="1279">
                  <c:v>1404</c:v>
                </c:pt>
                <c:pt idx="1280">
                  <c:v>1404</c:v>
                </c:pt>
                <c:pt idx="1281">
                  <c:v>1362</c:v>
                </c:pt>
                <c:pt idx="1282">
                  <c:v>1362</c:v>
                </c:pt>
                <c:pt idx="1283">
                  <c:v>1362</c:v>
                </c:pt>
                <c:pt idx="1284">
                  <c:v>1362</c:v>
                </c:pt>
                <c:pt idx="1285">
                  <c:v>1362</c:v>
                </c:pt>
                <c:pt idx="1286">
                  <c:v>1362</c:v>
                </c:pt>
                <c:pt idx="1287">
                  <c:v>1362</c:v>
                </c:pt>
                <c:pt idx="1288">
                  <c:v>1362</c:v>
                </c:pt>
                <c:pt idx="1289">
                  <c:v>1342</c:v>
                </c:pt>
                <c:pt idx="1290">
                  <c:v>1342</c:v>
                </c:pt>
                <c:pt idx="1291">
                  <c:v>1342</c:v>
                </c:pt>
                <c:pt idx="1292">
                  <c:v>1342</c:v>
                </c:pt>
                <c:pt idx="1293">
                  <c:v>1342</c:v>
                </c:pt>
                <c:pt idx="1294">
                  <c:v>1322</c:v>
                </c:pt>
                <c:pt idx="1295">
                  <c:v>1322</c:v>
                </c:pt>
                <c:pt idx="1296">
                  <c:v>1322</c:v>
                </c:pt>
                <c:pt idx="1297">
                  <c:v>1322</c:v>
                </c:pt>
                <c:pt idx="1298">
                  <c:v>1322</c:v>
                </c:pt>
                <c:pt idx="1299">
                  <c:v>1322</c:v>
                </c:pt>
                <c:pt idx="1300">
                  <c:v>1322</c:v>
                </c:pt>
                <c:pt idx="1301">
                  <c:v>1322</c:v>
                </c:pt>
                <c:pt idx="1302">
                  <c:v>1322</c:v>
                </c:pt>
                <c:pt idx="1303">
                  <c:v>1322</c:v>
                </c:pt>
                <c:pt idx="1304">
                  <c:v>1322</c:v>
                </c:pt>
                <c:pt idx="1305">
                  <c:v>1322</c:v>
                </c:pt>
                <c:pt idx="1306">
                  <c:v>1322</c:v>
                </c:pt>
                <c:pt idx="1307">
                  <c:v>1322</c:v>
                </c:pt>
                <c:pt idx="1308">
                  <c:v>1303</c:v>
                </c:pt>
                <c:pt idx="1309">
                  <c:v>1303</c:v>
                </c:pt>
                <c:pt idx="1310">
                  <c:v>1303</c:v>
                </c:pt>
                <c:pt idx="1311">
                  <c:v>1303</c:v>
                </c:pt>
                <c:pt idx="1312">
                  <c:v>1303</c:v>
                </c:pt>
                <c:pt idx="1313">
                  <c:v>1303</c:v>
                </c:pt>
                <c:pt idx="1314">
                  <c:v>1303</c:v>
                </c:pt>
                <c:pt idx="1315">
                  <c:v>1303</c:v>
                </c:pt>
                <c:pt idx="1316">
                  <c:v>1303</c:v>
                </c:pt>
                <c:pt idx="1317">
                  <c:v>1303</c:v>
                </c:pt>
                <c:pt idx="1318">
                  <c:v>1303</c:v>
                </c:pt>
                <c:pt idx="1319">
                  <c:v>1303</c:v>
                </c:pt>
                <c:pt idx="1320">
                  <c:v>1303</c:v>
                </c:pt>
                <c:pt idx="1321">
                  <c:v>1303</c:v>
                </c:pt>
                <c:pt idx="1322">
                  <c:v>1303</c:v>
                </c:pt>
                <c:pt idx="1323">
                  <c:v>1303</c:v>
                </c:pt>
                <c:pt idx="1324">
                  <c:v>1303</c:v>
                </c:pt>
                <c:pt idx="1325">
                  <c:v>1303</c:v>
                </c:pt>
                <c:pt idx="1326">
                  <c:v>1303</c:v>
                </c:pt>
                <c:pt idx="1327">
                  <c:v>1303</c:v>
                </c:pt>
                <c:pt idx="1328">
                  <c:v>1303</c:v>
                </c:pt>
                <c:pt idx="1329">
                  <c:v>1303</c:v>
                </c:pt>
                <c:pt idx="1330">
                  <c:v>1303</c:v>
                </c:pt>
                <c:pt idx="1331">
                  <c:v>1303</c:v>
                </c:pt>
                <c:pt idx="1332">
                  <c:v>1303</c:v>
                </c:pt>
                <c:pt idx="1333">
                  <c:v>1303</c:v>
                </c:pt>
                <c:pt idx="1334">
                  <c:v>1303</c:v>
                </c:pt>
                <c:pt idx="1335">
                  <c:v>1303</c:v>
                </c:pt>
                <c:pt idx="1336">
                  <c:v>1303</c:v>
                </c:pt>
                <c:pt idx="1337">
                  <c:v>1303</c:v>
                </c:pt>
                <c:pt idx="1338">
                  <c:v>1303</c:v>
                </c:pt>
                <c:pt idx="1339">
                  <c:v>1303</c:v>
                </c:pt>
                <c:pt idx="1340">
                  <c:v>1303</c:v>
                </c:pt>
                <c:pt idx="1341">
                  <c:v>1303</c:v>
                </c:pt>
                <c:pt idx="1342">
                  <c:v>1303</c:v>
                </c:pt>
                <c:pt idx="1343">
                  <c:v>1303</c:v>
                </c:pt>
                <c:pt idx="1344">
                  <c:v>1303</c:v>
                </c:pt>
                <c:pt idx="1345">
                  <c:v>1303</c:v>
                </c:pt>
                <c:pt idx="1346">
                  <c:v>1303</c:v>
                </c:pt>
                <c:pt idx="1347">
                  <c:v>1277</c:v>
                </c:pt>
                <c:pt idx="1348">
                  <c:v>1277</c:v>
                </c:pt>
                <c:pt idx="1349">
                  <c:v>1277</c:v>
                </c:pt>
                <c:pt idx="1350">
                  <c:v>1277</c:v>
                </c:pt>
                <c:pt idx="1351">
                  <c:v>1277</c:v>
                </c:pt>
                <c:pt idx="1352">
                  <c:v>1277</c:v>
                </c:pt>
                <c:pt idx="1353">
                  <c:v>1277</c:v>
                </c:pt>
                <c:pt idx="1354">
                  <c:v>1277</c:v>
                </c:pt>
                <c:pt idx="1355">
                  <c:v>1277</c:v>
                </c:pt>
                <c:pt idx="1356">
                  <c:v>1277</c:v>
                </c:pt>
                <c:pt idx="1357">
                  <c:v>1277</c:v>
                </c:pt>
                <c:pt idx="1358">
                  <c:v>1277</c:v>
                </c:pt>
                <c:pt idx="1359">
                  <c:v>1277</c:v>
                </c:pt>
                <c:pt idx="1360">
                  <c:v>1277</c:v>
                </c:pt>
                <c:pt idx="1361">
                  <c:v>1277</c:v>
                </c:pt>
                <c:pt idx="1362">
                  <c:v>1277</c:v>
                </c:pt>
                <c:pt idx="1363">
                  <c:v>1277</c:v>
                </c:pt>
                <c:pt idx="1364">
                  <c:v>1277</c:v>
                </c:pt>
                <c:pt idx="1365">
                  <c:v>1277</c:v>
                </c:pt>
                <c:pt idx="1366">
                  <c:v>1277</c:v>
                </c:pt>
                <c:pt idx="1367">
                  <c:v>1277</c:v>
                </c:pt>
                <c:pt idx="1368">
                  <c:v>1277</c:v>
                </c:pt>
                <c:pt idx="1369">
                  <c:v>1277</c:v>
                </c:pt>
                <c:pt idx="1370">
                  <c:v>1277</c:v>
                </c:pt>
                <c:pt idx="1371">
                  <c:v>1277</c:v>
                </c:pt>
                <c:pt idx="1372">
                  <c:v>1277</c:v>
                </c:pt>
                <c:pt idx="1373">
                  <c:v>1277</c:v>
                </c:pt>
                <c:pt idx="1374">
                  <c:v>1277</c:v>
                </c:pt>
                <c:pt idx="1375">
                  <c:v>1277</c:v>
                </c:pt>
                <c:pt idx="1376">
                  <c:v>1277</c:v>
                </c:pt>
                <c:pt idx="1377">
                  <c:v>1277</c:v>
                </c:pt>
                <c:pt idx="1378">
                  <c:v>1277</c:v>
                </c:pt>
                <c:pt idx="1379">
                  <c:v>1277</c:v>
                </c:pt>
                <c:pt idx="1380">
                  <c:v>1277</c:v>
                </c:pt>
                <c:pt idx="1381">
                  <c:v>1277</c:v>
                </c:pt>
                <c:pt idx="1382">
                  <c:v>1277</c:v>
                </c:pt>
                <c:pt idx="1383">
                  <c:v>1277</c:v>
                </c:pt>
                <c:pt idx="1384">
                  <c:v>1277</c:v>
                </c:pt>
                <c:pt idx="1385">
                  <c:v>1277</c:v>
                </c:pt>
                <c:pt idx="1386">
                  <c:v>1277</c:v>
                </c:pt>
                <c:pt idx="1387">
                  <c:v>1241</c:v>
                </c:pt>
                <c:pt idx="1388">
                  <c:v>1241</c:v>
                </c:pt>
                <c:pt idx="1389">
                  <c:v>1241</c:v>
                </c:pt>
                <c:pt idx="1390">
                  <c:v>1241</c:v>
                </c:pt>
                <c:pt idx="1391">
                  <c:v>1241</c:v>
                </c:pt>
                <c:pt idx="1392">
                  <c:v>1241</c:v>
                </c:pt>
                <c:pt idx="1393">
                  <c:v>1205</c:v>
                </c:pt>
                <c:pt idx="1394">
                  <c:v>1205</c:v>
                </c:pt>
                <c:pt idx="1395">
                  <c:v>1205</c:v>
                </c:pt>
                <c:pt idx="1396">
                  <c:v>1205</c:v>
                </c:pt>
                <c:pt idx="1397">
                  <c:v>1205</c:v>
                </c:pt>
                <c:pt idx="1398">
                  <c:v>1205</c:v>
                </c:pt>
                <c:pt idx="1399">
                  <c:v>1205</c:v>
                </c:pt>
                <c:pt idx="1400">
                  <c:v>1205</c:v>
                </c:pt>
                <c:pt idx="1401">
                  <c:v>1188</c:v>
                </c:pt>
                <c:pt idx="1402">
                  <c:v>1300</c:v>
                </c:pt>
                <c:pt idx="1403">
                  <c:v>1300</c:v>
                </c:pt>
                <c:pt idx="1404">
                  <c:v>1300</c:v>
                </c:pt>
                <c:pt idx="1405">
                  <c:v>1300</c:v>
                </c:pt>
                <c:pt idx="1406">
                  <c:v>1300</c:v>
                </c:pt>
                <c:pt idx="1407">
                  <c:v>1300</c:v>
                </c:pt>
                <c:pt idx="1408">
                  <c:v>1300</c:v>
                </c:pt>
                <c:pt idx="1409">
                  <c:v>1300</c:v>
                </c:pt>
                <c:pt idx="1410">
                  <c:v>1300</c:v>
                </c:pt>
                <c:pt idx="1411">
                  <c:v>1300</c:v>
                </c:pt>
                <c:pt idx="1412">
                  <c:v>1300</c:v>
                </c:pt>
                <c:pt idx="1413">
                  <c:v>1300</c:v>
                </c:pt>
                <c:pt idx="1414">
                  <c:v>1300</c:v>
                </c:pt>
                <c:pt idx="1415">
                  <c:v>1300</c:v>
                </c:pt>
                <c:pt idx="1416">
                  <c:v>1300</c:v>
                </c:pt>
                <c:pt idx="1417">
                  <c:v>1300</c:v>
                </c:pt>
                <c:pt idx="1418">
                  <c:v>1300</c:v>
                </c:pt>
                <c:pt idx="1419">
                  <c:v>1300</c:v>
                </c:pt>
                <c:pt idx="1420">
                  <c:v>1269</c:v>
                </c:pt>
                <c:pt idx="1421">
                  <c:v>1237</c:v>
                </c:pt>
                <c:pt idx="1422">
                  <c:v>1237</c:v>
                </c:pt>
                <c:pt idx="1423">
                  <c:v>1237</c:v>
                </c:pt>
                <c:pt idx="1424">
                  <c:v>1237</c:v>
                </c:pt>
                <c:pt idx="1425">
                  <c:v>1237</c:v>
                </c:pt>
                <c:pt idx="1426">
                  <c:v>1237</c:v>
                </c:pt>
                <c:pt idx="1427">
                  <c:v>1237</c:v>
                </c:pt>
                <c:pt idx="1428">
                  <c:v>1237</c:v>
                </c:pt>
                <c:pt idx="1429">
                  <c:v>1237</c:v>
                </c:pt>
                <c:pt idx="1430">
                  <c:v>1237</c:v>
                </c:pt>
                <c:pt idx="1431">
                  <c:v>1298</c:v>
                </c:pt>
                <c:pt idx="1432">
                  <c:v>1266</c:v>
                </c:pt>
                <c:pt idx="1433">
                  <c:v>1266</c:v>
                </c:pt>
                <c:pt idx="1434">
                  <c:v>1266</c:v>
                </c:pt>
                <c:pt idx="1435">
                  <c:v>1293</c:v>
                </c:pt>
                <c:pt idx="1436">
                  <c:v>1293</c:v>
                </c:pt>
                <c:pt idx="1437">
                  <c:v>1293</c:v>
                </c:pt>
                <c:pt idx="1438">
                  <c:v>1293</c:v>
                </c:pt>
                <c:pt idx="1439">
                  <c:v>1293</c:v>
                </c:pt>
                <c:pt idx="1440">
                  <c:v>1293</c:v>
                </c:pt>
                <c:pt idx="1441">
                  <c:v>1375</c:v>
                </c:pt>
                <c:pt idx="1442">
                  <c:v>1375</c:v>
                </c:pt>
                <c:pt idx="1443">
                  <c:v>1375</c:v>
                </c:pt>
                <c:pt idx="1444">
                  <c:v>1375</c:v>
                </c:pt>
                <c:pt idx="1445">
                  <c:v>1345</c:v>
                </c:pt>
                <c:pt idx="1446">
                  <c:v>1345</c:v>
                </c:pt>
                <c:pt idx="1447">
                  <c:v>1345</c:v>
                </c:pt>
                <c:pt idx="1448">
                  <c:v>1345</c:v>
                </c:pt>
                <c:pt idx="1449">
                  <c:v>1345</c:v>
                </c:pt>
                <c:pt idx="1450">
                  <c:v>1345</c:v>
                </c:pt>
                <c:pt idx="1451">
                  <c:v>1317</c:v>
                </c:pt>
                <c:pt idx="1452">
                  <c:v>1290</c:v>
                </c:pt>
                <c:pt idx="1453">
                  <c:v>1290</c:v>
                </c:pt>
                <c:pt idx="1454">
                  <c:v>1290</c:v>
                </c:pt>
                <c:pt idx="1455">
                  <c:v>1290</c:v>
                </c:pt>
                <c:pt idx="1456">
                  <c:v>1290</c:v>
                </c:pt>
                <c:pt idx="1457">
                  <c:v>1290</c:v>
                </c:pt>
                <c:pt idx="1458">
                  <c:v>1290</c:v>
                </c:pt>
                <c:pt idx="1459">
                  <c:v>1290</c:v>
                </c:pt>
                <c:pt idx="1460">
                  <c:v>1290</c:v>
                </c:pt>
                <c:pt idx="1461">
                  <c:v>1290</c:v>
                </c:pt>
                <c:pt idx="1462">
                  <c:v>1290</c:v>
                </c:pt>
                <c:pt idx="1463">
                  <c:v>1290</c:v>
                </c:pt>
                <c:pt idx="1464">
                  <c:v>1290</c:v>
                </c:pt>
                <c:pt idx="1465">
                  <c:v>1290</c:v>
                </c:pt>
                <c:pt idx="1466">
                  <c:v>1290</c:v>
                </c:pt>
                <c:pt idx="1467">
                  <c:v>1290</c:v>
                </c:pt>
                <c:pt idx="1468">
                  <c:v>1290</c:v>
                </c:pt>
                <c:pt idx="1469">
                  <c:v>1290</c:v>
                </c:pt>
                <c:pt idx="1470">
                  <c:v>1290</c:v>
                </c:pt>
                <c:pt idx="1471">
                  <c:v>1290</c:v>
                </c:pt>
                <c:pt idx="1472">
                  <c:v>1290</c:v>
                </c:pt>
                <c:pt idx="1473">
                  <c:v>1290</c:v>
                </c:pt>
                <c:pt idx="1474">
                  <c:v>1266</c:v>
                </c:pt>
                <c:pt idx="1475">
                  <c:v>1266</c:v>
                </c:pt>
                <c:pt idx="1476">
                  <c:v>1266</c:v>
                </c:pt>
                <c:pt idx="1477">
                  <c:v>1266</c:v>
                </c:pt>
                <c:pt idx="1478">
                  <c:v>1266</c:v>
                </c:pt>
                <c:pt idx="1479">
                  <c:v>1266</c:v>
                </c:pt>
                <c:pt idx="1480">
                  <c:v>1266</c:v>
                </c:pt>
                <c:pt idx="1481">
                  <c:v>1266</c:v>
                </c:pt>
                <c:pt idx="1482">
                  <c:v>1266</c:v>
                </c:pt>
                <c:pt idx="1483">
                  <c:v>1266</c:v>
                </c:pt>
                <c:pt idx="1484">
                  <c:v>1266</c:v>
                </c:pt>
                <c:pt idx="1485">
                  <c:v>1266</c:v>
                </c:pt>
                <c:pt idx="1486">
                  <c:v>1266</c:v>
                </c:pt>
                <c:pt idx="1487">
                  <c:v>1266</c:v>
                </c:pt>
                <c:pt idx="1488">
                  <c:v>1266</c:v>
                </c:pt>
                <c:pt idx="1489">
                  <c:v>1266</c:v>
                </c:pt>
                <c:pt idx="1490">
                  <c:v>1266</c:v>
                </c:pt>
                <c:pt idx="1491">
                  <c:v>1266</c:v>
                </c:pt>
                <c:pt idx="1492">
                  <c:v>1266</c:v>
                </c:pt>
                <c:pt idx="1493">
                  <c:v>1266</c:v>
                </c:pt>
                <c:pt idx="1494">
                  <c:v>1207</c:v>
                </c:pt>
                <c:pt idx="1495">
                  <c:v>1207</c:v>
                </c:pt>
                <c:pt idx="1496">
                  <c:v>1207</c:v>
                </c:pt>
                <c:pt idx="1497">
                  <c:v>1207</c:v>
                </c:pt>
                <c:pt idx="1498">
                  <c:v>1207</c:v>
                </c:pt>
                <c:pt idx="1499">
                  <c:v>1207</c:v>
                </c:pt>
                <c:pt idx="1500">
                  <c:v>1207</c:v>
                </c:pt>
                <c:pt idx="1501">
                  <c:v>1207</c:v>
                </c:pt>
                <c:pt idx="1502">
                  <c:v>1207</c:v>
                </c:pt>
                <c:pt idx="1503">
                  <c:v>1175</c:v>
                </c:pt>
                <c:pt idx="1504">
                  <c:v>1175</c:v>
                </c:pt>
                <c:pt idx="1505">
                  <c:v>1175</c:v>
                </c:pt>
                <c:pt idx="1506">
                  <c:v>1175</c:v>
                </c:pt>
                <c:pt idx="1507">
                  <c:v>1221</c:v>
                </c:pt>
                <c:pt idx="1508">
                  <c:v>1282</c:v>
                </c:pt>
                <c:pt idx="1509">
                  <c:v>1282</c:v>
                </c:pt>
                <c:pt idx="1510">
                  <c:v>1282</c:v>
                </c:pt>
                <c:pt idx="1511">
                  <c:v>1330</c:v>
                </c:pt>
                <c:pt idx="1512">
                  <c:v>1330</c:v>
                </c:pt>
                <c:pt idx="1513">
                  <c:v>1330</c:v>
                </c:pt>
                <c:pt idx="1514">
                  <c:v>1330</c:v>
                </c:pt>
                <c:pt idx="1515">
                  <c:v>1330</c:v>
                </c:pt>
                <c:pt idx="1516">
                  <c:v>1298</c:v>
                </c:pt>
                <c:pt idx="1517">
                  <c:v>1298</c:v>
                </c:pt>
                <c:pt idx="1518">
                  <c:v>1298</c:v>
                </c:pt>
                <c:pt idx="1519">
                  <c:v>1267</c:v>
                </c:pt>
                <c:pt idx="1520">
                  <c:v>1267</c:v>
                </c:pt>
                <c:pt idx="1521">
                  <c:v>1267</c:v>
                </c:pt>
                <c:pt idx="1522">
                  <c:v>1267</c:v>
                </c:pt>
                <c:pt idx="1523">
                  <c:v>1267</c:v>
                </c:pt>
                <c:pt idx="1524">
                  <c:v>1267</c:v>
                </c:pt>
                <c:pt idx="1525">
                  <c:v>1267</c:v>
                </c:pt>
                <c:pt idx="1526">
                  <c:v>1267</c:v>
                </c:pt>
                <c:pt idx="1527">
                  <c:v>1267</c:v>
                </c:pt>
                <c:pt idx="1528">
                  <c:v>1267</c:v>
                </c:pt>
                <c:pt idx="1529">
                  <c:v>1267</c:v>
                </c:pt>
                <c:pt idx="1530">
                  <c:v>1267</c:v>
                </c:pt>
                <c:pt idx="1531">
                  <c:v>1267</c:v>
                </c:pt>
                <c:pt idx="1532">
                  <c:v>1267</c:v>
                </c:pt>
                <c:pt idx="1533">
                  <c:v>1267</c:v>
                </c:pt>
                <c:pt idx="1534">
                  <c:v>1267</c:v>
                </c:pt>
                <c:pt idx="1535">
                  <c:v>1322</c:v>
                </c:pt>
                <c:pt idx="1536">
                  <c:v>1295</c:v>
                </c:pt>
                <c:pt idx="1537">
                  <c:v>1295</c:v>
                </c:pt>
                <c:pt idx="1538">
                  <c:v>1295</c:v>
                </c:pt>
                <c:pt idx="1539">
                  <c:v>1295</c:v>
                </c:pt>
                <c:pt idx="1540">
                  <c:v>1295</c:v>
                </c:pt>
                <c:pt idx="1541">
                  <c:v>1337</c:v>
                </c:pt>
                <c:pt idx="1542">
                  <c:v>1337</c:v>
                </c:pt>
                <c:pt idx="1543">
                  <c:v>1397</c:v>
                </c:pt>
                <c:pt idx="1544">
                  <c:v>1397</c:v>
                </c:pt>
                <c:pt idx="1545">
                  <c:v>1397</c:v>
                </c:pt>
                <c:pt idx="1546">
                  <c:v>1397</c:v>
                </c:pt>
                <c:pt idx="1547">
                  <c:v>1397</c:v>
                </c:pt>
                <c:pt idx="1548">
                  <c:v>1347</c:v>
                </c:pt>
                <c:pt idx="1549">
                  <c:v>1347</c:v>
                </c:pt>
                <c:pt idx="1550">
                  <c:v>1347</c:v>
                </c:pt>
                <c:pt idx="1551">
                  <c:v>1347</c:v>
                </c:pt>
                <c:pt idx="1552">
                  <c:v>1347</c:v>
                </c:pt>
                <c:pt idx="1553">
                  <c:v>1347</c:v>
                </c:pt>
                <c:pt idx="1554">
                  <c:v>1323</c:v>
                </c:pt>
                <c:pt idx="1555">
                  <c:v>1323</c:v>
                </c:pt>
                <c:pt idx="1556">
                  <c:v>1323</c:v>
                </c:pt>
                <c:pt idx="1557">
                  <c:v>1323</c:v>
                </c:pt>
                <c:pt idx="1558">
                  <c:v>1323</c:v>
                </c:pt>
                <c:pt idx="1559">
                  <c:v>1323</c:v>
                </c:pt>
                <c:pt idx="1560">
                  <c:v>1323</c:v>
                </c:pt>
                <c:pt idx="1561">
                  <c:v>1323</c:v>
                </c:pt>
                <c:pt idx="1562">
                  <c:v>1323</c:v>
                </c:pt>
                <c:pt idx="1563">
                  <c:v>1323</c:v>
                </c:pt>
                <c:pt idx="1564">
                  <c:v>1323</c:v>
                </c:pt>
                <c:pt idx="1565">
                  <c:v>1363</c:v>
                </c:pt>
                <c:pt idx="1566">
                  <c:v>1363</c:v>
                </c:pt>
                <c:pt idx="1567">
                  <c:v>1363</c:v>
                </c:pt>
                <c:pt idx="1568">
                  <c:v>1363</c:v>
                </c:pt>
                <c:pt idx="1569">
                  <c:v>1363</c:v>
                </c:pt>
                <c:pt idx="1570">
                  <c:v>1363</c:v>
                </c:pt>
                <c:pt idx="1571">
                  <c:v>1363</c:v>
                </c:pt>
                <c:pt idx="1572">
                  <c:v>1363</c:v>
                </c:pt>
                <c:pt idx="1573">
                  <c:v>1363</c:v>
                </c:pt>
                <c:pt idx="1574">
                  <c:v>1363</c:v>
                </c:pt>
                <c:pt idx="1575">
                  <c:v>1363</c:v>
                </c:pt>
                <c:pt idx="1576">
                  <c:v>1363</c:v>
                </c:pt>
                <c:pt idx="1577">
                  <c:v>1363</c:v>
                </c:pt>
                <c:pt idx="1578">
                  <c:v>1363</c:v>
                </c:pt>
                <c:pt idx="1579">
                  <c:v>1363</c:v>
                </c:pt>
                <c:pt idx="1580">
                  <c:v>1363</c:v>
                </c:pt>
                <c:pt idx="1581">
                  <c:v>1363</c:v>
                </c:pt>
                <c:pt idx="1582">
                  <c:v>1363</c:v>
                </c:pt>
                <c:pt idx="1583">
                  <c:v>1363</c:v>
                </c:pt>
                <c:pt idx="1584">
                  <c:v>1363</c:v>
                </c:pt>
                <c:pt idx="1585">
                  <c:v>1363</c:v>
                </c:pt>
                <c:pt idx="1586">
                  <c:v>1363</c:v>
                </c:pt>
                <c:pt idx="1587">
                  <c:v>1363</c:v>
                </c:pt>
                <c:pt idx="1588">
                  <c:v>1363</c:v>
                </c:pt>
                <c:pt idx="1589">
                  <c:v>1363</c:v>
                </c:pt>
                <c:pt idx="1590">
                  <c:v>1363</c:v>
                </c:pt>
                <c:pt idx="1591">
                  <c:v>1363</c:v>
                </c:pt>
                <c:pt idx="1592">
                  <c:v>1363</c:v>
                </c:pt>
                <c:pt idx="1593">
                  <c:v>1363</c:v>
                </c:pt>
                <c:pt idx="1594">
                  <c:v>1363</c:v>
                </c:pt>
                <c:pt idx="1595">
                  <c:v>1363</c:v>
                </c:pt>
                <c:pt idx="1596">
                  <c:v>1363</c:v>
                </c:pt>
                <c:pt idx="1597">
                  <c:v>1363</c:v>
                </c:pt>
                <c:pt idx="1598">
                  <c:v>1363</c:v>
                </c:pt>
                <c:pt idx="1599">
                  <c:v>1363</c:v>
                </c:pt>
                <c:pt idx="1600">
                  <c:v>1363</c:v>
                </c:pt>
                <c:pt idx="1601">
                  <c:v>1363</c:v>
                </c:pt>
                <c:pt idx="1602">
                  <c:v>1363</c:v>
                </c:pt>
                <c:pt idx="1603">
                  <c:v>1363</c:v>
                </c:pt>
                <c:pt idx="1604">
                  <c:v>1363</c:v>
                </c:pt>
                <c:pt idx="1605">
                  <c:v>1363</c:v>
                </c:pt>
                <c:pt idx="1606">
                  <c:v>1363</c:v>
                </c:pt>
                <c:pt idx="1607">
                  <c:v>1363</c:v>
                </c:pt>
                <c:pt idx="1608">
                  <c:v>1363</c:v>
                </c:pt>
                <c:pt idx="1609">
                  <c:v>1363</c:v>
                </c:pt>
                <c:pt idx="1610">
                  <c:v>1363</c:v>
                </c:pt>
                <c:pt idx="1611">
                  <c:v>1363</c:v>
                </c:pt>
                <c:pt idx="1612">
                  <c:v>1363</c:v>
                </c:pt>
                <c:pt idx="1613">
                  <c:v>1363</c:v>
                </c:pt>
                <c:pt idx="1614">
                  <c:v>1363</c:v>
                </c:pt>
                <c:pt idx="1615">
                  <c:v>1363</c:v>
                </c:pt>
                <c:pt idx="1616">
                  <c:v>1363</c:v>
                </c:pt>
                <c:pt idx="1617">
                  <c:v>1363</c:v>
                </c:pt>
                <c:pt idx="1618">
                  <c:v>1363</c:v>
                </c:pt>
                <c:pt idx="1619">
                  <c:v>1363</c:v>
                </c:pt>
                <c:pt idx="1620">
                  <c:v>1363</c:v>
                </c:pt>
                <c:pt idx="1621">
                  <c:v>1416</c:v>
                </c:pt>
                <c:pt idx="1622">
                  <c:v>1416</c:v>
                </c:pt>
                <c:pt idx="1623">
                  <c:v>1416</c:v>
                </c:pt>
                <c:pt idx="1624">
                  <c:v>1416</c:v>
                </c:pt>
                <c:pt idx="1625">
                  <c:v>1416</c:v>
                </c:pt>
                <c:pt idx="1626">
                  <c:v>1416</c:v>
                </c:pt>
                <c:pt idx="1627">
                  <c:v>1416</c:v>
                </c:pt>
                <c:pt idx="1628">
                  <c:v>1416</c:v>
                </c:pt>
                <c:pt idx="1629">
                  <c:v>1416</c:v>
                </c:pt>
                <c:pt idx="1630">
                  <c:v>1416</c:v>
                </c:pt>
                <c:pt idx="1631">
                  <c:v>1416</c:v>
                </c:pt>
                <c:pt idx="1632">
                  <c:v>1416</c:v>
                </c:pt>
                <c:pt idx="1633">
                  <c:v>1416</c:v>
                </c:pt>
                <c:pt idx="1634">
                  <c:v>1416</c:v>
                </c:pt>
                <c:pt idx="1635">
                  <c:v>1416</c:v>
                </c:pt>
                <c:pt idx="1636">
                  <c:v>1416</c:v>
                </c:pt>
                <c:pt idx="1637">
                  <c:v>1416</c:v>
                </c:pt>
                <c:pt idx="1638">
                  <c:v>1416</c:v>
                </c:pt>
                <c:pt idx="1639">
                  <c:v>1416</c:v>
                </c:pt>
                <c:pt idx="1640">
                  <c:v>1416</c:v>
                </c:pt>
                <c:pt idx="1641">
                  <c:v>1416</c:v>
                </c:pt>
                <c:pt idx="1642">
                  <c:v>1474</c:v>
                </c:pt>
                <c:pt idx="1643">
                  <c:v>1474</c:v>
                </c:pt>
                <c:pt idx="1644">
                  <c:v>1474</c:v>
                </c:pt>
                <c:pt idx="1645">
                  <c:v>1502</c:v>
                </c:pt>
                <c:pt idx="1646">
                  <c:v>1556</c:v>
                </c:pt>
                <c:pt idx="1647">
                  <c:v>1556</c:v>
                </c:pt>
                <c:pt idx="1648">
                  <c:v>1556</c:v>
                </c:pt>
                <c:pt idx="1649">
                  <c:v>1556</c:v>
                </c:pt>
                <c:pt idx="1650">
                  <c:v>1556</c:v>
                </c:pt>
                <c:pt idx="1651">
                  <c:v>1556</c:v>
                </c:pt>
                <c:pt idx="1652">
                  <c:v>1556</c:v>
                </c:pt>
                <c:pt idx="1653">
                  <c:v>1528</c:v>
                </c:pt>
                <c:pt idx="1654">
                  <c:v>1528</c:v>
                </c:pt>
                <c:pt idx="1655">
                  <c:v>1528</c:v>
                </c:pt>
                <c:pt idx="1656">
                  <c:v>1528</c:v>
                </c:pt>
                <c:pt idx="1657">
                  <c:v>1528</c:v>
                </c:pt>
                <c:pt idx="1658">
                  <c:v>1528</c:v>
                </c:pt>
                <c:pt idx="1659">
                  <c:v>1528</c:v>
                </c:pt>
                <c:pt idx="1660">
                  <c:v>1528</c:v>
                </c:pt>
                <c:pt idx="1661">
                  <c:v>1528</c:v>
                </c:pt>
                <c:pt idx="1662">
                  <c:v>1528</c:v>
                </c:pt>
                <c:pt idx="1663">
                  <c:v>1528</c:v>
                </c:pt>
                <c:pt idx="1664">
                  <c:v>1528</c:v>
                </c:pt>
                <c:pt idx="1665">
                  <c:v>1528</c:v>
                </c:pt>
                <c:pt idx="1666">
                  <c:v>1528</c:v>
                </c:pt>
                <c:pt idx="1667">
                  <c:v>1528</c:v>
                </c:pt>
                <c:pt idx="1668">
                  <c:v>1528</c:v>
                </c:pt>
                <c:pt idx="1669">
                  <c:v>1528</c:v>
                </c:pt>
                <c:pt idx="1670">
                  <c:v>1528</c:v>
                </c:pt>
                <c:pt idx="1671">
                  <c:v>1502</c:v>
                </c:pt>
                <c:pt idx="1672">
                  <c:v>1543</c:v>
                </c:pt>
                <c:pt idx="1673">
                  <c:v>1543</c:v>
                </c:pt>
                <c:pt idx="1674">
                  <c:v>1543</c:v>
                </c:pt>
                <c:pt idx="1675">
                  <c:v>1543</c:v>
                </c:pt>
                <c:pt idx="1676">
                  <c:v>1543</c:v>
                </c:pt>
                <c:pt idx="1677">
                  <c:v>1585</c:v>
                </c:pt>
                <c:pt idx="1678">
                  <c:v>1585</c:v>
                </c:pt>
                <c:pt idx="1679">
                  <c:v>1585</c:v>
                </c:pt>
                <c:pt idx="1680">
                  <c:v>1585</c:v>
                </c:pt>
                <c:pt idx="1681">
                  <c:v>1636</c:v>
                </c:pt>
                <c:pt idx="1682">
                  <c:v>1636</c:v>
                </c:pt>
                <c:pt idx="1683">
                  <c:v>1636</c:v>
                </c:pt>
                <c:pt idx="1684">
                  <c:v>1636</c:v>
                </c:pt>
                <c:pt idx="1685">
                  <c:v>1636</c:v>
                </c:pt>
                <c:pt idx="1686">
                  <c:v>1636</c:v>
                </c:pt>
                <c:pt idx="1687">
                  <c:v>1636</c:v>
                </c:pt>
                <c:pt idx="1688">
                  <c:v>1636</c:v>
                </c:pt>
                <c:pt idx="1689">
                  <c:v>1636</c:v>
                </c:pt>
                <c:pt idx="1690">
                  <c:v>1636</c:v>
                </c:pt>
                <c:pt idx="1691">
                  <c:v>1636</c:v>
                </c:pt>
                <c:pt idx="1692">
                  <c:v>1636</c:v>
                </c:pt>
                <c:pt idx="1693">
                  <c:v>1636</c:v>
                </c:pt>
                <c:pt idx="1694">
                  <c:v>1636</c:v>
                </c:pt>
                <c:pt idx="1695">
                  <c:v>1636</c:v>
                </c:pt>
                <c:pt idx="1696">
                  <c:v>1636</c:v>
                </c:pt>
                <c:pt idx="1697">
                  <c:v>1636</c:v>
                </c:pt>
                <c:pt idx="1698">
                  <c:v>1636</c:v>
                </c:pt>
                <c:pt idx="1699">
                  <c:v>1636</c:v>
                </c:pt>
                <c:pt idx="1700">
                  <c:v>1636</c:v>
                </c:pt>
                <c:pt idx="1701">
                  <c:v>1636</c:v>
                </c:pt>
                <c:pt idx="1702">
                  <c:v>1636</c:v>
                </c:pt>
                <c:pt idx="1703">
                  <c:v>1608</c:v>
                </c:pt>
                <c:pt idx="1704">
                  <c:v>1608</c:v>
                </c:pt>
                <c:pt idx="1705">
                  <c:v>1608</c:v>
                </c:pt>
                <c:pt idx="1706">
                  <c:v>1608</c:v>
                </c:pt>
                <c:pt idx="1707">
                  <c:v>1608</c:v>
                </c:pt>
                <c:pt idx="1708">
                  <c:v>1608</c:v>
                </c:pt>
                <c:pt idx="1709">
                  <c:v>1608</c:v>
                </c:pt>
                <c:pt idx="1710">
                  <c:v>1608</c:v>
                </c:pt>
                <c:pt idx="1711">
                  <c:v>1608</c:v>
                </c:pt>
                <c:pt idx="1712">
                  <c:v>1608</c:v>
                </c:pt>
                <c:pt idx="1713">
                  <c:v>1608</c:v>
                </c:pt>
                <c:pt idx="1714">
                  <c:v>1608</c:v>
                </c:pt>
                <c:pt idx="1715">
                  <c:v>1608</c:v>
                </c:pt>
                <c:pt idx="1716">
                  <c:v>1608</c:v>
                </c:pt>
                <c:pt idx="1717">
                  <c:v>1608</c:v>
                </c:pt>
                <c:pt idx="1718">
                  <c:v>1608</c:v>
                </c:pt>
                <c:pt idx="1719">
                  <c:v>1608</c:v>
                </c:pt>
                <c:pt idx="1720">
                  <c:v>1608</c:v>
                </c:pt>
                <c:pt idx="1721">
                  <c:v>1608</c:v>
                </c:pt>
                <c:pt idx="1722">
                  <c:v>1608</c:v>
                </c:pt>
                <c:pt idx="1723">
                  <c:v>1608</c:v>
                </c:pt>
                <c:pt idx="1724">
                  <c:v>1608</c:v>
                </c:pt>
                <c:pt idx="1725">
                  <c:v>1580</c:v>
                </c:pt>
                <c:pt idx="1726">
                  <c:v>1580</c:v>
                </c:pt>
                <c:pt idx="1727">
                  <c:v>1580</c:v>
                </c:pt>
                <c:pt idx="1728">
                  <c:v>1580</c:v>
                </c:pt>
                <c:pt idx="1729">
                  <c:v>1580</c:v>
                </c:pt>
                <c:pt idx="1730">
                  <c:v>1580</c:v>
                </c:pt>
                <c:pt idx="1731">
                  <c:v>1580</c:v>
                </c:pt>
                <c:pt idx="1732">
                  <c:v>1580</c:v>
                </c:pt>
                <c:pt idx="1733">
                  <c:v>1580</c:v>
                </c:pt>
                <c:pt idx="1734">
                  <c:v>1580</c:v>
                </c:pt>
                <c:pt idx="1735">
                  <c:v>1580</c:v>
                </c:pt>
                <c:pt idx="1736">
                  <c:v>1580</c:v>
                </c:pt>
                <c:pt idx="1737">
                  <c:v>1580</c:v>
                </c:pt>
                <c:pt idx="1738">
                  <c:v>1580</c:v>
                </c:pt>
                <c:pt idx="1739">
                  <c:v>1580</c:v>
                </c:pt>
                <c:pt idx="1740">
                  <c:v>1580</c:v>
                </c:pt>
                <c:pt idx="1741">
                  <c:v>1580</c:v>
                </c:pt>
                <c:pt idx="1742">
                  <c:v>1546</c:v>
                </c:pt>
                <c:pt idx="1743">
                  <c:v>1546</c:v>
                </c:pt>
                <c:pt idx="1744">
                  <c:v>1546</c:v>
                </c:pt>
                <c:pt idx="1745">
                  <c:v>1546</c:v>
                </c:pt>
                <c:pt idx="1746">
                  <c:v>1546</c:v>
                </c:pt>
                <c:pt idx="1747">
                  <c:v>1546</c:v>
                </c:pt>
                <c:pt idx="1748">
                  <c:v>1546</c:v>
                </c:pt>
                <c:pt idx="1749">
                  <c:v>1546</c:v>
                </c:pt>
                <c:pt idx="1750">
                  <c:v>1546</c:v>
                </c:pt>
                <c:pt idx="1751">
                  <c:v>1546</c:v>
                </c:pt>
                <c:pt idx="1752">
                  <c:v>1546</c:v>
                </c:pt>
                <c:pt idx="1753">
                  <c:v>1546</c:v>
                </c:pt>
                <c:pt idx="1754">
                  <c:v>1546</c:v>
                </c:pt>
                <c:pt idx="1755">
                  <c:v>1546</c:v>
                </c:pt>
                <c:pt idx="1756">
                  <c:v>1546</c:v>
                </c:pt>
                <c:pt idx="1757">
                  <c:v>1546</c:v>
                </c:pt>
                <c:pt idx="1758">
                  <c:v>1604</c:v>
                </c:pt>
                <c:pt idx="1759">
                  <c:v>1604</c:v>
                </c:pt>
                <c:pt idx="1760">
                  <c:v>1604</c:v>
                </c:pt>
                <c:pt idx="1761">
                  <c:v>1604</c:v>
                </c:pt>
                <c:pt idx="1762">
                  <c:v>1604</c:v>
                </c:pt>
                <c:pt idx="1763">
                  <c:v>1688</c:v>
                </c:pt>
                <c:pt idx="1764">
                  <c:v>1688</c:v>
                </c:pt>
                <c:pt idx="1765">
                  <c:v>1688</c:v>
                </c:pt>
                <c:pt idx="1766">
                  <c:v>1688</c:v>
                </c:pt>
                <c:pt idx="1767">
                  <c:v>1688</c:v>
                </c:pt>
                <c:pt idx="1768">
                  <c:v>1688</c:v>
                </c:pt>
                <c:pt idx="1769">
                  <c:v>1688</c:v>
                </c:pt>
                <c:pt idx="1770">
                  <c:v>1688</c:v>
                </c:pt>
                <c:pt idx="1771">
                  <c:v>1688</c:v>
                </c:pt>
                <c:pt idx="1772">
                  <c:v>1688</c:v>
                </c:pt>
                <c:pt idx="1773">
                  <c:v>1688</c:v>
                </c:pt>
                <c:pt idx="1774">
                  <c:v>1688</c:v>
                </c:pt>
                <c:pt idx="1775">
                  <c:v>1688</c:v>
                </c:pt>
                <c:pt idx="1776">
                  <c:v>1688</c:v>
                </c:pt>
                <c:pt idx="1777">
                  <c:v>1688</c:v>
                </c:pt>
                <c:pt idx="1778">
                  <c:v>1688</c:v>
                </c:pt>
                <c:pt idx="1779">
                  <c:v>1688</c:v>
                </c:pt>
                <c:pt idx="1780">
                  <c:v>1688</c:v>
                </c:pt>
                <c:pt idx="1781">
                  <c:v>1688</c:v>
                </c:pt>
                <c:pt idx="1782">
                  <c:v>1688</c:v>
                </c:pt>
                <c:pt idx="1783">
                  <c:v>1688</c:v>
                </c:pt>
                <c:pt idx="1784">
                  <c:v>1688</c:v>
                </c:pt>
                <c:pt idx="1785">
                  <c:v>1688</c:v>
                </c:pt>
                <c:pt idx="1786">
                  <c:v>1688</c:v>
                </c:pt>
                <c:pt idx="1787">
                  <c:v>1688</c:v>
                </c:pt>
                <c:pt idx="1788">
                  <c:v>1688</c:v>
                </c:pt>
                <c:pt idx="1789">
                  <c:v>1688</c:v>
                </c:pt>
                <c:pt idx="1790">
                  <c:v>1688</c:v>
                </c:pt>
                <c:pt idx="1791">
                  <c:v>1688</c:v>
                </c:pt>
                <c:pt idx="1792">
                  <c:v>1688</c:v>
                </c:pt>
                <c:pt idx="1793">
                  <c:v>1688</c:v>
                </c:pt>
                <c:pt idx="1794">
                  <c:v>1688</c:v>
                </c:pt>
                <c:pt idx="1795">
                  <c:v>1688</c:v>
                </c:pt>
                <c:pt idx="1796">
                  <c:v>1688</c:v>
                </c:pt>
                <c:pt idx="1797">
                  <c:v>1688</c:v>
                </c:pt>
                <c:pt idx="1798">
                  <c:v>1688</c:v>
                </c:pt>
                <c:pt idx="1799">
                  <c:v>1688</c:v>
                </c:pt>
                <c:pt idx="1800">
                  <c:v>1688</c:v>
                </c:pt>
                <c:pt idx="1801">
                  <c:v>1688</c:v>
                </c:pt>
                <c:pt idx="1802">
                  <c:v>1688</c:v>
                </c:pt>
                <c:pt idx="1803">
                  <c:v>1688</c:v>
                </c:pt>
                <c:pt idx="1804">
                  <c:v>1688</c:v>
                </c:pt>
                <c:pt idx="1805">
                  <c:v>1688</c:v>
                </c:pt>
                <c:pt idx="1806">
                  <c:v>1688</c:v>
                </c:pt>
                <c:pt idx="1807">
                  <c:v>1688</c:v>
                </c:pt>
                <c:pt idx="1808">
                  <c:v>1688</c:v>
                </c:pt>
                <c:pt idx="1809">
                  <c:v>1688</c:v>
                </c:pt>
                <c:pt idx="1810">
                  <c:v>1688</c:v>
                </c:pt>
                <c:pt idx="1811">
                  <c:v>1688</c:v>
                </c:pt>
                <c:pt idx="1812">
                  <c:v>1688</c:v>
                </c:pt>
                <c:pt idx="1813">
                  <c:v>1688</c:v>
                </c:pt>
                <c:pt idx="1814">
                  <c:v>1688</c:v>
                </c:pt>
                <c:pt idx="1815">
                  <c:v>1688</c:v>
                </c:pt>
                <c:pt idx="1816">
                  <c:v>1688</c:v>
                </c:pt>
                <c:pt idx="1817">
                  <c:v>2018</c:v>
                </c:pt>
                <c:pt idx="1818">
                  <c:v>2018</c:v>
                </c:pt>
                <c:pt idx="1819">
                  <c:v>2018</c:v>
                </c:pt>
                <c:pt idx="1820">
                  <c:v>2018</c:v>
                </c:pt>
                <c:pt idx="1821">
                  <c:v>2018</c:v>
                </c:pt>
                <c:pt idx="1822">
                  <c:v>2018</c:v>
                </c:pt>
                <c:pt idx="1823">
                  <c:v>2018</c:v>
                </c:pt>
                <c:pt idx="1824">
                  <c:v>2018</c:v>
                </c:pt>
                <c:pt idx="1825">
                  <c:v>2018</c:v>
                </c:pt>
                <c:pt idx="1826">
                  <c:v>2018</c:v>
                </c:pt>
                <c:pt idx="1827">
                  <c:v>2018</c:v>
                </c:pt>
                <c:pt idx="1828">
                  <c:v>2018</c:v>
                </c:pt>
                <c:pt idx="1829">
                  <c:v>2018</c:v>
                </c:pt>
                <c:pt idx="1830">
                  <c:v>2018</c:v>
                </c:pt>
                <c:pt idx="1831">
                  <c:v>2018</c:v>
                </c:pt>
                <c:pt idx="1832">
                  <c:v>2018</c:v>
                </c:pt>
                <c:pt idx="1833">
                  <c:v>2018</c:v>
                </c:pt>
                <c:pt idx="1834">
                  <c:v>2018</c:v>
                </c:pt>
                <c:pt idx="1835">
                  <c:v>2018</c:v>
                </c:pt>
                <c:pt idx="1836">
                  <c:v>2018</c:v>
                </c:pt>
                <c:pt idx="1837">
                  <c:v>2018</c:v>
                </c:pt>
                <c:pt idx="1838">
                  <c:v>2018</c:v>
                </c:pt>
                <c:pt idx="1839">
                  <c:v>2018</c:v>
                </c:pt>
                <c:pt idx="1840">
                  <c:v>2018</c:v>
                </c:pt>
                <c:pt idx="1841">
                  <c:v>2018</c:v>
                </c:pt>
                <c:pt idx="1842">
                  <c:v>1929</c:v>
                </c:pt>
                <c:pt idx="1843">
                  <c:v>1929</c:v>
                </c:pt>
                <c:pt idx="1844">
                  <c:v>1840</c:v>
                </c:pt>
                <c:pt idx="1845">
                  <c:v>1840</c:v>
                </c:pt>
                <c:pt idx="1846">
                  <c:v>1763</c:v>
                </c:pt>
                <c:pt idx="1847">
                  <c:v>1763</c:v>
                </c:pt>
                <c:pt idx="1848">
                  <c:v>1763</c:v>
                </c:pt>
                <c:pt idx="1849">
                  <c:v>1882</c:v>
                </c:pt>
                <c:pt idx="1850">
                  <c:v>1882</c:v>
                </c:pt>
                <c:pt idx="1851">
                  <c:v>1882</c:v>
                </c:pt>
                <c:pt idx="1852">
                  <c:v>1882</c:v>
                </c:pt>
                <c:pt idx="1853">
                  <c:v>1882</c:v>
                </c:pt>
                <c:pt idx="1854">
                  <c:v>1882</c:v>
                </c:pt>
                <c:pt idx="1855">
                  <c:v>1882</c:v>
                </c:pt>
                <c:pt idx="1856">
                  <c:v>1882</c:v>
                </c:pt>
                <c:pt idx="1857">
                  <c:v>1882</c:v>
                </c:pt>
                <c:pt idx="1858">
                  <c:v>1803</c:v>
                </c:pt>
                <c:pt idx="1859">
                  <c:v>1803</c:v>
                </c:pt>
                <c:pt idx="1860">
                  <c:v>1803</c:v>
                </c:pt>
                <c:pt idx="1861">
                  <c:v>1803</c:v>
                </c:pt>
                <c:pt idx="1862">
                  <c:v>1756</c:v>
                </c:pt>
                <c:pt idx="1863">
                  <c:v>1928</c:v>
                </c:pt>
                <c:pt idx="1864">
                  <c:v>1928</c:v>
                </c:pt>
                <c:pt idx="1865">
                  <c:v>1928</c:v>
                </c:pt>
                <c:pt idx="1866">
                  <c:v>1928</c:v>
                </c:pt>
                <c:pt idx="1867">
                  <c:v>1928</c:v>
                </c:pt>
                <c:pt idx="1868">
                  <c:v>1928</c:v>
                </c:pt>
                <c:pt idx="1869">
                  <c:v>1928</c:v>
                </c:pt>
                <c:pt idx="1870">
                  <c:v>1928</c:v>
                </c:pt>
                <c:pt idx="1871">
                  <c:v>1928</c:v>
                </c:pt>
                <c:pt idx="1872">
                  <c:v>1928</c:v>
                </c:pt>
                <c:pt idx="1873">
                  <c:v>1928</c:v>
                </c:pt>
                <c:pt idx="1874">
                  <c:v>1928</c:v>
                </c:pt>
                <c:pt idx="1875">
                  <c:v>1928</c:v>
                </c:pt>
                <c:pt idx="1876">
                  <c:v>1928</c:v>
                </c:pt>
                <c:pt idx="1877">
                  <c:v>1928</c:v>
                </c:pt>
                <c:pt idx="1878">
                  <c:v>1928</c:v>
                </c:pt>
                <c:pt idx="1879">
                  <c:v>1928</c:v>
                </c:pt>
                <c:pt idx="1880">
                  <c:v>2095</c:v>
                </c:pt>
                <c:pt idx="1881">
                  <c:v>2040</c:v>
                </c:pt>
                <c:pt idx="1882">
                  <c:v>2040</c:v>
                </c:pt>
                <c:pt idx="1883">
                  <c:v>2040</c:v>
                </c:pt>
                <c:pt idx="1884">
                  <c:v>2040</c:v>
                </c:pt>
                <c:pt idx="1885">
                  <c:v>1988</c:v>
                </c:pt>
                <c:pt idx="1886">
                  <c:v>1988</c:v>
                </c:pt>
                <c:pt idx="1887">
                  <c:v>1988</c:v>
                </c:pt>
                <c:pt idx="1888">
                  <c:v>1988</c:v>
                </c:pt>
                <c:pt idx="1889">
                  <c:v>1988</c:v>
                </c:pt>
                <c:pt idx="1890">
                  <c:v>1988</c:v>
                </c:pt>
                <c:pt idx="1891">
                  <c:v>1988</c:v>
                </c:pt>
                <c:pt idx="1892">
                  <c:v>1988</c:v>
                </c:pt>
                <c:pt idx="1893">
                  <c:v>1988</c:v>
                </c:pt>
                <c:pt idx="1894">
                  <c:v>1934</c:v>
                </c:pt>
                <c:pt idx="1895">
                  <c:v>1934</c:v>
                </c:pt>
                <c:pt idx="1896">
                  <c:v>1934</c:v>
                </c:pt>
                <c:pt idx="1897">
                  <c:v>1881</c:v>
                </c:pt>
                <c:pt idx="1898">
                  <c:v>1881</c:v>
                </c:pt>
                <c:pt idx="1899">
                  <c:v>1881</c:v>
                </c:pt>
                <c:pt idx="1900">
                  <c:v>1881</c:v>
                </c:pt>
                <c:pt idx="1901">
                  <c:v>1881</c:v>
                </c:pt>
                <c:pt idx="1902">
                  <c:v>1881</c:v>
                </c:pt>
                <c:pt idx="1903">
                  <c:v>1881</c:v>
                </c:pt>
                <c:pt idx="1904">
                  <c:v>1881</c:v>
                </c:pt>
                <c:pt idx="1905">
                  <c:v>1881</c:v>
                </c:pt>
                <c:pt idx="1906">
                  <c:v>1881</c:v>
                </c:pt>
                <c:pt idx="1907">
                  <c:v>1878</c:v>
                </c:pt>
                <c:pt idx="1908">
                  <c:v>1872</c:v>
                </c:pt>
                <c:pt idx="1909">
                  <c:v>1828</c:v>
                </c:pt>
                <c:pt idx="1910">
                  <c:v>1828</c:v>
                </c:pt>
                <c:pt idx="1911">
                  <c:v>1828</c:v>
                </c:pt>
                <c:pt idx="1912">
                  <c:v>1900</c:v>
                </c:pt>
                <c:pt idx="1913">
                  <c:v>1900</c:v>
                </c:pt>
                <c:pt idx="1914">
                  <c:v>1853</c:v>
                </c:pt>
                <c:pt idx="1915">
                  <c:v>1853</c:v>
                </c:pt>
                <c:pt idx="1916">
                  <c:v>1853</c:v>
                </c:pt>
                <c:pt idx="1917">
                  <c:v>1853</c:v>
                </c:pt>
                <c:pt idx="1918">
                  <c:v>1853</c:v>
                </c:pt>
                <c:pt idx="1919">
                  <c:v>1853</c:v>
                </c:pt>
                <c:pt idx="1920">
                  <c:v>1853</c:v>
                </c:pt>
                <c:pt idx="1921">
                  <c:v>1853</c:v>
                </c:pt>
                <c:pt idx="1922">
                  <c:v>1853</c:v>
                </c:pt>
                <c:pt idx="1923">
                  <c:v>1853</c:v>
                </c:pt>
                <c:pt idx="1924">
                  <c:v>1853</c:v>
                </c:pt>
                <c:pt idx="1925">
                  <c:v>1853</c:v>
                </c:pt>
                <c:pt idx="1926">
                  <c:v>1853</c:v>
                </c:pt>
                <c:pt idx="1927">
                  <c:v>1853</c:v>
                </c:pt>
                <c:pt idx="1928">
                  <c:v>1853</c:v>
                </c:pt>
                <c:pt idx="1929">
                  <c:v>1853</c:v>
                </c:pt>
                <c:pt idx="1930">
                  <c:v>1853</c:v>
                </c:pt>
                <c:pt idx="1931">
                  <c:v>1853</c:v>
                </c:pt>
                <c:pt idx="1932">
                  <c:v>1853</c:v>
                </c:pt>
                <c:pt idx="1933">
                  <c:v>1853</c:v>
                </c:pt>
                <c:pt idx="1934">
                  <c:v>1853</c:v>
                </c:pt>
                <c:pt idx="1935">
                  <c:v>1853</c:v>
                </c:pt>
                <c:pt idx="1936">
                  <c:v>1771</c:v>
                </c:pt>
                <c:pt idx="1937">
                  <c:v>1771</c:v>
                </c:pt>
                <c:pt idx="1938">
                  <c:v>1771</c:v>
                </c:pt>
                <c:pt idx="1939">
                  <c:v>1771</c:v>
                </c:pt>
                <c:pt idx="1940">
                  <c:v>1771</c:v>
                </c:pt>
                <c:pt idx="1941">
                  <c:v>1771</c:v>
                </c:pt>
                <c:pt idx="1942">
                  <c:v>1771</c:v>
                </c:pt>
                <c:pt idx="1943">
                  <c:v>1771</c:v>
                </c:pt>
                <c:pt idx="1944">
                  <c:v>1771</c:v>
                </c:pt>
                <c:pt idx="1945">
                  <c:v>1771</c:v>
                </c:pt>
                <c:pt idx="1946">
                  <c:v>1771</c:v>
                </c:pt>
                <c:pt idx="1947">
                  <c:v>1771</c:v>
                </c:pt>
                <c:pt idx="1948">
                  <c:v>1771</c:v>
                </c:pt>
                <c:pt idx="1949">
                  <c:v>1771</c:v>
                </c:pt>
                <c:pt idx="1950">
                  <c:v>1771</c:v>
                </c:pt>
                <c:pt idx="1951">
                  <c:v>1771</c:v>
                </c:pt>
                <c:pt idx="1952">
                  <c:v>1771</c:v>
                </c:pt>
                <c:pt idx="1953">
                  <c:v>1771</c:v>
                </c:pt>
                <c:pt idx="1954">
                  <c:v>1771</c:v>
                </c:pt>
                <c:pt idx="1955">
                  <c:v>1771</c:v>
                </c:pt>
                <c:pt idx="1956">
                  <c:v>1771</c:v>
                </c:pt>
                <c:pt idx="1957">
                  <c:v>1771</c:v>
                </c:pt>
                <c:pt idx="1958">
                  <c:v>1771</c:v>
                </c:pt>
                <c:pt idx="1959">
                  <c:v>1771</c:v>
                </c:pt>
                <c:pt idx="1960">
                  <c:v>1771</c:v>
                </c:pt>
                <c:pt idx="1961">
                  <c:v>1771</c:v>
                </c:pt>
                <c:pt idx="1962">
                  <c:v>1771</c:v>
                </c:pt>
                <c:pt idx="1963">
                  <c:v>1771</c:v>
                </c:pt>
                <c:pt idx="1964">
                  <c:v>1771</c:v>
                </c:pt>
                <c:pt idx="1965">
                  <c:v>1771</c:v>
                </c:pt>
                <c:pt idx="1966">
                  <c:v>1771</c:v>
                </c:pt>
                <c:pt idx="1967">
                  <c:v>1771</c:v>
                </c:pt>
                <c:pt idx="1968">
                  <c:v>1771</c:v>
                </c:pt>
                <c:pt idx="1969">
                  <c:v>1771</c:v>
                </c:pt>
                <c:pt idx="1970">
                  <c:v>1771</c:v>
                </c:pt>
                <c:pt idx="1971">
                  <c:v>1771</c:v>
                </c:pt>
                <c:pt idx="1972">
                  <c:v>1771</c:v>
                </c:pt>
                <c:pt idx="1973">
                  <c:v>1771</c:v>
                </c:pt>
                <c:pt idx="1974">
                  <c:v>1771</c:v>
                </c:pt>
                <c:pt idx="1975">
                  <c:v>1732</c:v>
                </c:pt>
                <c:pt idx="1976">
                  <c:v>1732</c:v>
                </c:pt>
                <c:pt idx="1977">
                  <c:v>1732</c:v>
                </c:pt>
                <c:pt idx="1978">
                  <c:v>1719</c:v>
                </c:pt>
                <c:pt idx="1979">
                  <c:v>1693</c:v>
                </c:pt>
                <c:pt idx="1980">
                  <c:v>1693</c:v>
                </c:pt>
                <c:pt idx="1981">
                  <c:v>1693</c:v>
                </c:pt>
                <c:pt idx="1982">
                  <c:v>1685</c:v>
                </c:pt>
                <c:pt idx="1983">
                  <c:v>1654</c:v>
                </c:pt>
                <c:pt idx="1984">
                  <c:v>1654</c:v>
                </c:pt>
                <c:pt idx="1985">
                  <c:v>1654</c:v>
                </c:pt>
                <c:pt idx="1986">
                  <c:v>1654</c:v>
                </c:pt>
                <c:pt idx="1987">
                  <c:v>1688</c:v>
                </c:pt>
                <c:pt idx="1988">
                  <c:v>1688</c:v>
                </c:pt>
                <c:pt idx="1989">
                  <c:v>1688</c:v>
                </c:pt>
                <c:pt idx="1990">
                  <c:v>1827</c:v>
                </c:pt>
                <c:pt idx="1991">
                  <c:v>1827</c:v>
                </c:pt>
                <c:pt idx="1992">
                  <c:v>1827</c:v>
                </c:pt>
                <c:pt idx="1993">
                  <c:v>1827</c:v>
                </c:pt>
                <c:pt idx="1994">
                  <c:v>1827</c:v>
                </c:pt>
                <c:pt idx="1995">
                  <c:v>1827</c:v>
                </c:pt>
                <c:pt idx="1996">
                  <c:v>1827</c:v>
                </c:pt>
                <c:pt idx="1997">
                  <c:v>1827</c:v>
                </c:pt>
                <c:pt idx="1998">
                  <c:v>1827</c:v>
                </c:pt>
                <c:pt idx="1999">
                  <c:v>1827</c:v>
                </c:pt>
                <c:pt idx="2000">
                  <c:v>1827</c:v>
                </c:pt>
                <c:pt idx="2001">
                  <c:v>1827</c:v>
                </c:pt>
                <c:pt idx="2002">
                  <c:v>1827</c:v>
                </c:pt>
                <c:pt idx="2003">
                  <c:v>1827</c:v>
                </c:pt>
                <c:pt idx="2004">
                  <c:v>1827</c:v>
                </c:pt>
                <c:pt idx="2005">
                  <c:v>1827</c:v>
                </c:pt>
                <c:pt idx="2006">
                  <c:v>1827</c:v>
                </c:pt>
                <c:pt idx="2007">
                  <c:v>1827</c:v>
                </c:pt>
                <c:pt idx="2008">
                  <c:v>1827</c:v>
                </c:pt>
                <c:pt idx="2009">
                  <c:v>1827</c:v>
                </c:pt>
                <c:pt idx="2010">
                  <c:v>1827</c:v>
                </c:pt>
                <c:pt idx="2011">
                  <c:v>1827</c:v>
                </c:pt>
                <c:pt idx="2012">
                  <c:v>1827</c:v>
                </c:pt>
                <c:pt idx="2013">
                  <c:v>1827</c:v>
                </c:pt>
                <c:pt idx="2014">
                  <c:v>1827</c:v>
                </c:pt>
                <c:pt idx="2015">
                  <c:v>1827</c:v>
                </c:pt>
                <c:pt idx="2016">
                  <c:v>1827</c:v>
                </c:pt>
                <c:pt idx="2017">
                  <c:v>1827</c:v>
                </c:pt>
                <c:pt idx="2018">
                  <c:v>1827</c:v>
                </c:pt>
                <c:pt idx="2019">
                  <c:v>1827</c:v>
                </c:pt>
                <c:pt idx="2020">
                  <c:v>1827</c:v>
                </c:pt>
                <c:pt idx="2021">
                  <c:v>1892</c:v>
                </c:pt>
                <c:pt idx="2022">
                  <c:v>1892</c:v>
                </c:pt>
                <c:pt idx="2023">
                  <c:v>1892</c:v>
                </c:pt>
                <c:pt idx="2024">
                  <c:v>1892</c:v>
                </c:pt>
                <c:pt idx="2025">
                  <c:v>1892</c:v>
                </c:pt>
                <c:pt idx="2026">
                  <c:v>1892</c:v>
                </c:pt>
                <c:pt idx="2027">
                  <c:v>1892</c:v>
                </c:pt>
                <c:pt idx="2028">
                  <c:v>1892</c:v>
                </c:pt>
                <c:pt idx="2029">
                  <c:v>1892</c:v>
                </c:pt>
                <c:pt idx="2030">
                  <c:v>1892</c:v>
                </c:pt>
                <c:pt idx="2031">
                  <c:v>1850</c:v>
                </c:pt>
                <c:pt idx="2032">
                  <c:v>1850</c:v>
                </c:pt>
                <c:pt idx="2033">
                  <c:v>1850</c:v>
                </c:pt>
                <c:pt idx="2034">
                  <c:v>1850</c:v>
                </c:pt>
                <c:pt idx="2035">
                  <c:v>1850</c:v>
                </c:pt>
                <c:pt idx="2036">
                  <c:v>1850</c:v>
                </c:pt>
                <c:pt idx="2037">
                  <c:v>1850</c:v>
                </c:pt>
                <c:pt idx="2038">
                  <c:v>1850</c:v>
                </c:pt>
                <c:pt idx="2039">
                  <c:v>1850</c:v>
                </c:pt>
                <c:pt idx="2040">
                  <c:v>1850</c:v>
                </c:pt>
                <c:pt idx="2041">
                  <c:v>1850</c:v>
                </c:pt>
                <c:pt idx="2042">
                  <c:v>1850</c:v>
                </c:pt>
                <c:pt idx="2043">
                  <c:v>1809</c:v>
                </c:pt>
                <c:pt idx="2044">
                  <c:v>1809</c:v>
                </c:pt>
                <c:pt idx="2045">
                  <c:v>1809</c:v>
                </c:pt>
                <c:pt idx="2046">
                  <c:v>1809</c:v>
                </c:pt>
                <c:pt idx="2047">
                  <c:v>1809</c:v>
                </c:pt>
                <c:pt idx="2048">
                  <c:v>1809</c:v>
                </c:pt>
                <c:pt idx="2049">
                  <c:v>1809</c:v>
                </c:pt>
                <c:pt idx="2050">
                  <c:v>1773</c:v>
                </c:pt>
                <c:pt idx="2051">
                  <c:v>1773</c:v>
                </c:pt>
                <c:pt idx="2052">
                  <c:v>1773</c:v>
                </c:pt>
                <c:pt idx="2053">
                  <c:v>1773</c:v>
                </c:pt>
                <c:pt idx="2054">
                  <c:v>1740</c:v>
                </c:pt>
                <c:pt idx="2055">
                  <c:v>1740</c:v>
                </c:pt>
                <c:pt idx="2056">
                  <c:v>1740</c:v>
                </c:pt>
                <c:pt idx="2057">
                  <c:v>1710</c:v>
                </c:pt>
                <c:pt idx="2058">
                  <c:v>1710</c:v>
                </c:pt>
                <c:pt idx="2059">
                  <c:v>1710</c:v>
                </c:pt>
                <c:pt idx="2060">
                  <c:v>1790</c:v>
                </c:pt>
                <c:pt idx="2061">
                  <c:v>1790</c:v>
                </c:pt>
                <c:pt idx="2062">
                  <c:v>1790</c:v>
                </c:pt>
                <c:pt idx="2063">
                  <c:v>1790</c:v>
                </c:pt>
                <c:pt idx="2064">
                  <c:v>1790</c:v>
                </c:pt>
                <c:pt idx="2065">
                  <c:v>1875</c:v>
                </c:pt>
                <c:pt idx="2066">
                  <c:v>1875</c:v>
                </c:pt>
                <c:pt idx="2067">
                  <c:v>1875</c:v>
                </c:pt>
                <c:pt idx="2068">
                  <c:v>1875</c:v>
                </c:pt>
                <c:pt idx="2069">
                  <c:v>1875</c:v>
                </c:pt>
                <c:pt idx="2070">
                  <c:v>1875</c:v>
                </c:pt>
                <c:pt idx="2071">
                  <c:v>1875</c:v>
                </c:pt>
                <c:pt idx="2072">
                  <c:v>1875</c:v>
                </c:pt>
                <c:pt idx="2073">
                  <c:v>1875</c:v>
                </c:pt>
                <c:pt idx="2074">
                  <c:v>1875</c:v>
                </c:pt>
                <c:pt idx="2075">
                  <c:v>1875</c:v>
                </c:pt>
                <c:pt idx="2076">
                  <c:v>1875</c:v>
                </c:pt>
                <c:pt idx="2077">
                  <c:v>1875</c:v>
                </c:pt>
                <c:pt idx="2078">
                  <c:v>1875</c:v>
                </c:pt>
                <c:pt idx="2079">
                  <c:v>1875</c:v>
                </c:pt>
                <c:pt idx="2080">
                  <c:v>1846</c:v>
                </c:pt>
                <c:pt idx="2081">
                  <c:v>1846</c:v>
                </c:pt>
                <c:pt idx="2082">
                  <c:v>1846</c:v>
                </c:pt>
                <c:pt idx="2083">
                  <c:v>1846</c:v>
                </c:pt>
                <c:pt idx="2084">
                  <c:v>1846</c:v>
                </c:pt>
                <c:pt idx="2085">
                  <c:v>1846</c:v>
                </c:pt>
                <c:pt idx="2086">
                  <c:v>1846</c:v>
                </c:pt>
                <c:pt idx="2087">
                  <c:v>1846</c:v>
                </c:pt>
                <c:pt idx="2088">
                  <c:v>1846</c:v>
                </c:pt>
                <c:pt idx="2089">
                  <c:v>1846</c:v>
                </c:pt>
                <c:pt idx="2090">
                  <c:v>1846</c:v>
                </c:pt>
                <c:pt idx="2091">
                  <c:v>1846</c:v>
                </c:pt>
                <c:pt idx="2092">
                  <c:v>1846</c:v>
                </c:pt>
                <c:pt idx="2093">
                  <c:v>1846</c:v>
                </c:pt>
                <c:pt idx="2094">
                  <c:v>1846</c:v>
                </c:pt>
                <c:pt idx="2095">
                  <c:v>1846</c:v>
                </c:pt>
                <c:pt idx="2096">
                  <c:v>1815</c:v>
                </c:pt>
                <c:pt idx="2097">
                  <c:v>1815</c:v>
                </c:pt>
                <c:pt idx="2098">
                  <c:v>1815</c:v>
                </c:pt>
                <c:pt idx="2099">
                  <c:v>1815</c:v>
                </c:pt>
                <c:pt idx="2100">
                  <c:v>1815</c:v>
                </c:pt>
                <c:pt idx="2101">
                  <c:v>1815</c:v>
                </c:pt>
                <c:pt idx="2102">
                  <c:v>1815</c:v>
                </c:pt>
                <c:pt idx="2103">
                  <c:v>1815</c:v>
                </c:pt>
                <c:pt idx="2104">
                  <c:v>1815</c:v>
                </c:pt>
                <c:pt idx="2105">
                  <c:v>1815</c:v>
                </c:pt>
                <c:pt idx="2106">
                  <c:v>1815</c:v>
                </c:pt>
                <c:pt idx="2107">
                  <c:v>1815</c:v>
                </c:pt>
                <c:pt idx="2108">
                  <c:v>1815</c:v>
                </c:pt>
                <c:pt idx="2109">
                  <c:v>1783</c:v>
                </c:pt>
                <c:pt idx="2110">
                  <c:v>1783</c:v>
                </c:pt>
                <c:pt idx="2111">
                  <c:v>1783</c:v>
                </c:pt>
                <c:pt idx="2112">
                  <c:v>1783</c:v>
                </c:pt>
                <c:pt idx="2113">
                  <c:v>1783</c:v>
                </c:pt>
                <c:pt idx="2114">
                  <c:v>1783</c:v>
                </c:pt>
                <c:pt idx="2115">
                  <c:v>1754</c:v>
                </c:pt>
                <c:pt idx="2116">
                  <c:v>1723</c:v>
                </c:pt>
                <c:pt idx="2117">
                  <c:v>1723</c:v>
                </c:pt>
                <c:pt idx="2118">
                  <c:v>1723</c:v>
                </c:pt>
                <c:pt idx="2119">
                  <c:v>1723</c:v>
                </c:pt>
                <c:pt idx="2120">
                  <c:v>1723</c:v>
                </c:pt>
                <c:pt idx="2121">
                  <c:v>1723</c:v>
                </c:pt>
                <c:pt idx="2122">
                  <c:v>1723</c:v>
                </c:pt>
                <c:pt idx="2123">
                  <c:v>1723</c:v>
                </c:pt>
                <c:pt idx="2124">
                  <c:v>1723</c:v>
                </c:pt>
                <c:pt idx="2125">
                  <c:v>1723</c:v>
                </c:pt>
                <c:pt idx="2126">
                  <c:v>1723</c:v>
                </c:pt>
                <c:pt idx="2127">
                  <c:v>1723</c:v>
                </c:pt>
                <c:pt idx="2128">
                  <c:v>1723</c:v>
                </c:pt>
                <c:pt idx="2129">
                  <c:v>1723</c:v>
                </c:pt>
                <c:pt idx="2130">
                  <c:v>1723</c:v>
                </c:pt>
                <c:pt idx="2131">
                  <c:v>1723</c:v>
                </c:pt>
                <c:pt idx="2132">
                  <c:v>1723</c:v>
                </c:pt>
                <c:pt idx="2133">
                  <c:v>1723</c:v>
                </c:pt>
                <c:pt idx="2134">
                  <c:v>1723</c:v>
                </c:pt>
                <c:pt idx="2135">
                  <c:v>1723</c:v>
                </c:pt>
                <c:pt idx="2136">
                  <c:v>1723</c:v>
                </c:pt>
                <c:pt idx="2137">
                  <c:v>1723</c:v>
                </c:pt>
                <c:pt idx="2138">
                  <c:v>1723</c:v>
                </c:pt>
                <c:pt idx="2139">
                  <c:v>1723</c:v>
                </c:pt>
                <c:pt idx="2140">
                  <c:v>1723</c:v>
                </c:pt>
                <c:pt idx="2141">
                  <c:v>1723</c:v>
                </c:pt>
                <c:pt idx="2142">
                  <c:v>1723</c:v>
                </c:pt>
                <c:pt idx="2143">
                  <c:v>1723</c:v>
                </c:pt>
                <c:pt idx="2144">
                  <c:v>1723</c:v>
                </c:pt>
                <c:pt idx="2145">
                  <c:v>1696</c:v>
                </c:pt>
                <c:pt idx="2146">
                  <c:v>1696</c:v>
                </c:pt>
                <c:pt idx="2147">
                  <c:v>1696</c:v>
                </c:pt>
                <c:pt idx="2148">
                  <c:v>1696</c:v>
                </c:pt>
                <c:pt idx="2149">
                  <c:v>1696</c:v>
                </c:pt>
                <c:pt idx="2150">
                  <c:v>1696</c:v>
                </c:pt>
                <c:pt idx="2151">
                  <c:v>1696</c:v>
                </c:pt>
                <c:pt idx="2152">
                  <c:v>1696</c:v>
                </c:pt>
                <c:pt idx="2153">
                  <c:v>1696</c:v>
                </c:pt>
                <c:pt idx="2154">
                  <c:v>1696</c:v>
                </c:pt>
                <c:pt idx="2155">
                  <c:v>1696</c:v>
                </c:pt>
                <c:pt idx="2156">
                  <c:v>1696</c:v>
                </c:pt>
                <c:pt idx="2157">
                  <c:v>1696</c:v>
                </c:pt>
                <c:pt idx="2158">
                  <c:v>1696</c:v>
                </c:pt>
                <c:pt idx="2159">
                  <c:v>1696</c:v>
                </c:pt>
                <c:pt idx="2160">
                  <c:v>1696</c:v>
                </c:pt>
                <c:pt idx="2161">
                  <c:v>1696</c:v>
                </c:pt>
                <c:pt idx="2162">
                  <c:v>1696</c:v>
                </c:pt>
                <c:pt idx="2163">
                  <c:v>1696</c:v>
                </c:pt>
                <c:pt idx="2164">
                  <c:v>1696</c:v>
                </c:pt>
                <c:pt idx="2165">
                  <c:v>1696</c:v>
                </c:pt>
                <c:pt idx="2166">
                  <c:v>1696</c:v>
                </c:pt>
                <c:pt idx="2167">
                  <c:v>1696</c:v>
                </c:pt>
                <c:pt idx="2168">
                  <c:v>1696</c:v>
                </c:pt>
                <c:pt idx="2169">
                  <c:v>1696</c:v>
                </c:pt>
                <c:pt idx="2170">
                  <c:v>1696</c:v>
                </c:pt>
                <c:pt idx="2171">
                  <c:v>1696</c:v>
                </c:pt>
                <c:pt idx="2172">
                  <c:v>1696</c:v>
                </c:pt>
                <c:pt idx="2173">
                  <c:v>1696</c:v>
                </c:pt>
                <c:pt idx="2174">
                  <c:v>1666</c:v>
                </c:pt>
                <c:pt idx="2175">
                  <c:v>1666</c:v>
                </c:pt>
                <c:pt idx="2176">
                  <c:v>1666</c:v>
                </c:pt>
                <c:pt idx="2177">
                  <c:v>1666</c:v>
                </c:pt>
                <c:pt idx="2178">
                  <c:v>1666</c:v>
                </c:pt>
                <c:pt idx="2179">
                  <c:v>1721</c:v>
                </c:pt>
                <c:pt idx="2180">
                  <c:v>1721</c:v>
                </c:pt>
                <c:pt idx="2181">
                  <c:v>1721</c:v>
                </c:pt>
                <c:pt idx="2182">
                  <c:v>1721</c:v>
                </c:pt>
                <c:pt idx="2183">
                  <c:v>1721</c:v>
                </c:pt>
                <c:pt idx="2184">
                  <c:v>1721</c:v>
                </c:pt>
                <c:pt idx="2185">
                  <c:v>1721</c:v>
                </c:pt>
                <c:pt idx="2186">
                  <c:v>1665</c:v>
                </c:pt>
                <c:pt idx="2187">
                  <c:v>1665</c:v>
                </c:pt>
                <c:pt idx="2188">
                  <c:v>1665</c:v>
                </c:pt>
                <c:pt idx="2189">
                  <c:v>1665</c:v>
                </c:pt>
                <c:pt idx="2190">
                  <c:v>1665</c:v>
                </c:pt>
                <c:pt idx="2191">
                  <c:v>1665</c:v>
                </c:pt>
                <c:pt idx="2192">
                  <c:v>1665</c:v>
                </c:pt>
                <c:pt idx="2193">
                  <c:v>1665</c:v>
                </c:pt>
                <c:pt idx="2194">
                  <c:v>1741</c:v>
                </c:pt>
                <c:pt idx="2195">
                  <c:v>1741</c:v>
                </c:pt>
                <c:pt idx="2196">
                  <c:v>1741</c:v>
                </c:pt>
                <c:pt idx="2197">
                  <c:v>1741</c:v>
                </c:pt>
                <c:pt idx="2198">
                  <c:v>1741</c:v>
                </c:pt>
                <c:pt idx="2199">
                  <c:v>1741</c:v>
                </c:pt>
                <c:pt idx="2200">
                  <c:v>1741</c:v>
                </c:pt>
                <c:pt idx="2201">
                  <c:v>1741</c:v>
                </c:pt>
                <c:pt idx="2202">
                  <c:v>1741</c:v>
                </c:pt>
                <c:pt idx="2203">
                  <c:v>1741</c:v>
                </c:pt>
                <c:pt idx="2204">
                  <c:v>1741</c:v>
                </c:pt>
                <c:pt idx="2205">
                  <c:v>1741</c:v>
                </c:pt>
                <c:pt idx="2206">
                  <c:v>1741</c:v>
                </c:pt>
                <c:pt idx="2207">
                  <c:v>1741</c:v>
                </c:pt>
                <c:pt idx="2208">
                  <c:v>1750</c:v>
                </c:pt>
                <c:pt idx="2209">
                  <c:v>1750</c:v>
                </c:pt>
                <c:pt idx="2210">
                  <c:v>1750</c:v>
                </c:pt>
                <c:pt idx="2211">
                  <c:v>1750</c:v>
                </c:pt>
                <c:pt idx="2212">
                  <c:v>1750</c:v>
                </c:pt>
                <c:pt idx="2213">
                  <c:v>1750</c:v>
                </c:pt>
                <c:pt idx="2214">
                  <c:v>1721</c:v>
                </c:pt>
                <c:pt idx="2215">
                  <c:v>1721</c:v>
                </c:pt>
                <c:pt idx="2216">
                  <c:v>1691</c:v>
                </c:pt>
                <c:pt idx="2217">
                  <c:v>1691</c:v>
                </c:pt>
                <c:pt idx="2218">
                  <c:v>1663</c:v>
                </c:pt>
                <c:pt idx="2219">
                  <c:v>1663</c:v>
                </c:pt>
                <c:pt idx="2220">
                  <c:v>1663</c:v>
                </c:pt>
                <c:pt idx="2221">
                  <c:v>1663</c:v>
                </c:pt>
                <c:pt idx="2222">
                  <c:v>1663</c:v>
                </c:pt>
                <c:pt idx="2223">
                  <c:v>1663</c:v>
                </c:pt>
                <c:pt idx="2224">
                  <c:v>1663</c:v>
                </c:pt>
                <c:pt idx="2225">
                  <c:v>1663</c:v>
                </c:pt>
                <c:pt idx="2226">
                  <c:v>1663</c:v>
                </c:pt>
                <c:pt idx="2227">
                  <c:v>1663</c:v>
                </c:pt>
                <c:pt idx="2228">
                  <c:v>1663</c:v>
                </c:pt>
                <c:pt idx="2229">
                  <c:v>1663</c:v>
                </c:pt>
                <c:pt idx="2230">
                  <c:v>1663</c:v>
                </c:pt>
                <c:pt idx="2231">
                  <c:v>1663</c:v>
                </c:pt>
                <c:pt idx="2232">
                  <c:v>1663</c:v>
                </c:pt>
                <c:pt idx="2233">
                  <c:v>1663</c:v>
                </c:pt>
                <c:pt idx="2234">
                  <c:v>1663</c:v>
                </c:pt>
                <c:pt idx="2235">
                  <c:v>1663</c:v>
                </c:pt>
                <c:pt idx="2236">
                  <c:v>1663</c:v>
                </c:pt>
                <c:pt idx="2237">
                  <c:v>1663</c:v>
                </c:pt>
                <c:pt idx="2238">
                  <c:v>1663</c:v>
                </c:pt>
                <c:pt idx="2239">
                  <c:v>1663</c:v>
                </c:pt>
                <c:pt idx="2240">
                  <c:v>1663</c:v>
                </c:pt>
                <c:pt idx="2241">
                  <c:v>1663</c:v>
                </c:pt>
                <c:pt idx="2242">
                  <c:v>1663</c:v>
                </c:pt>
                <c:pt idx="2243">
                  <c:v>1663</c:v>
                </c:pt>
                <c:pt idx="2244">
                  <c:v>1663</c:v>
                </c:pt>
                <c:pt idx="2245">
                  <c:v>1663</c:v>
                </c:pt>
                <c:pt idx="2246">
                  <c:v>1663</c:v>
                </c:pt>
                <c:pt idx="2247">
                  <c:v>1749</c:v>
                </c:pt>
                <c:pt idx="2248">
                  <c:v>1749</c:v>
                </c:pt>
                <c:pt idx="2249">
                  <c:v>1749</c:v>
                </c:pt>
                <c:pt idx="2250">
                  <c:v>1749</c:v>
                </c:pt>
                <c:pt idx="2251">
                  <c:v>1749</c:v>
                </c:pt>
                <c:pt idx="2252">
                  <c:v>1749</c:v>
                </c:pt>
                <c:pt idx="2253">
                  <c:v>1749</c:v>
                </c:pt>
                <c:pt idx="2254">
                  <c:v>1749</c:v>
                </c:pt>
                <c:pt idx="2255">
                  <c:v>1749</c:v>
                </c:pt>
                <c:pt idx="2256">
                  <c:v>1749</c:v>
                </c:pt>
                <c:pt idx="2257">
                  <c:v>1749</c:v>
                </c:pt>
                <c:pt idx="2258">
                  <c:v>1749</c:v>
                </c:pt>
                <c:pt idx="2259">
                  <c:v>1749</c:v>
                </c:pt>
                <c:pt idx="2260">
                  <c:v>1722</c:v>
                </c:pt>
                <c:pt idx="2261">
                  <c:v>1693</c:v>
                </c:pt>
                <c:pt idx="2262">
                  <c:v>1693</c:v>
                </c:pt>
                <c:pt idx="2263">
                  <c:v>1636</c:v>
                </c:pt>
                <c:pt idx="2264">
                  <c:v>1636</c:v>
                </c:pt>
                <c:pt idx="2265">
                  <c:v>1636</c:v>
                </c:pt>
                <c:pt idx="2266">
                  <c:v>1636</c:v>
                </c:pt>
                <c:pt idx="2267">
                  <c:v>1636</c:v>
                </c:pt>
                <c:pt idx="2268">
                  <c:v>1636</c:v>
                </c:pt>
                <c:pt idx="2269">
                  <c:v>1636</c:v>
                </c:pt>
                <c:pt idx="2270">
                  <c:v>1636</c:v>
                </c:pt>
                <c:pt idx="2271">
                  <c:v>1590</c:v>
                </c:pt>
                <c:pt idx="2272">
                  <c:v>1590</c:v>
                </c:pt>
                <c:pt idx="2273">
                  <c:v>1590</c:v>
                </c:pt>
                <c:pt idx="2274">
                  <c:v>1590</c:v>
                </c:pt>
                <c:pt idx="2275">
                  <c:v>1590</c:v>
                </c:pt>
                <c:pt idx="2276">
                  <c:v>1583</c:v>
                </c:pt>
                <c:pt idx="2277">
                  <c:v>1662</c:v>
                </c:pt>
                <c:pt idx="2278">
                  <c:v>1797</c:v>
                </c:pt>
                <c:pt idx="2279">
                  <c:v>1923</c:v>
                </c:pt>
                <c:pt idx="2280">
                  <c:v>1923</c:v>
                </c:pt>
                <c:pt idx="2281">
                  <c:v>1923</c:v>
                </c:pt>
                <c:pt idx="2282">
                  <c:v>1923</c:v>
                </c:pt>
                <c:pt idx="2283">
                  <c:v>1923</c:v>
                </c:pt>
                <c:pt idx="2284">
                  <c:v>1923</c:v>
                </c:pt>
                <c:pt idx="2285">
                  <c:v>1923</c:v>
                </c:pt>
                <c:pt idx="2286">
                  <c:v>1923</c:v>
                </c:pt>
                <c:pt idx="2287">
                  <c:v>1923</c:v>
                </c:pt>
                <c:pt idx="2288">
                  <c:v>1923</c:v>
                </c:pt>
                <c:pt idx="2289">
                  <c:v>1875</c:v>
                </c:pt>
                <c:pt idx="2290">
                  <c:v>1965</c:v>
                </c:pt>
                <c:pt idx="2291">
                  <c:v>1965</c:v>
                </c:pt>
                <c:pt idx="2292">
                  <c:v>1965</c:v>
                </c:pt>
                <c:pt idx="2293">
                  <c:v>1965</c:v>
                </c:pt>
                <c:pt idx="2294">
                  <c:v>1965</c:v>
                </c:pt>
                <c:pt idx="2295">
                  <c:v>1965</c:v>
                </c:pt>
                <c:pt idx="2296">
                  <c:v>1965</c:v>
                </c:pt>
                <c:pt idx="2297">
                  <c:v>1965</c:v>
                </c:pt>
                <c:pt idx="2298">
                  <c:v>1965</c:v>
                </c:pt>
                <c:pt idx="2299">
                  <c:v>1965</c:v>
                </c:pt>
                <c:pt idx="2300">
                  <c:v>1965</c:v>
                </c:pt>
                <c:pt idx="2301">
                  <c:v>2144</c:v>
                </c:pt>
                <c:pt idx="2302">
                  <c:v>2144</c:v>
                </c:pt>
                <c:pt idx="2303">
                  <c:v>2144</c:v>
                </c:pt>
                <c:pt idx="2304">
                  <c:v>2144</c:v>
                </c:pt>
                <c:pt idx="2305">
                  <c:v>2144</c:v>
                </c:pt>
                <c:pt idx="2306">
                  <c:v>2144</c:v>
                </c:pt>
                <c:pt idx="2307">
                  <c:v>2144</c:v>
                </c:pt>
                <c:pt idx="2308">
                  <c:v>2144</c:v>
                </c:pt>
                <c:pt idx="2309">
                  <c:v>2144</c:v>
                </c:pt>
                <c:pt idx="2310">
                  <c:v>2144</c:v>
                </c:pt>
                <c:pt idx="2311">
                  <c:v>2144</c:v>
                </c:pt>
                <c:pt idx="2312">
                  <c:v>2234</c:v>
                </c:pt>
                <c:pt idx="2313">
                  <c:v>2234</c:v>
                </c:pt>
                <c:pt idx="2314">
                  <c:v>2234</c:v>
                </c:pt>
                <c:pt idx="2315">
                  <c:v>2234</c:v>
                </c:pt>
                <c:pt idx="2316">
                  <c:v>2234</c:v>
                </c:pt>
                <c:pt idx="2317">
                  <c:v>2234</c:v>
                </c:pt>
                <c:pt idx="2318">
                  <c:v>2234</c:v>
                </c:pt>
                <c:pt idx="2319">
                  <c:v>2234</c:v>
                </c:pt>
                <c:pt idx="2320">
                  <c:v>2234</c:v>
                </c:pt>
                <c:pt idx="2321">
                  <c:v>2234</c:v>
                </c:pt>
                <c:pt idx="2322">
                  <c:v>2234</c:v>
                </c:pt>
                <c:pt idx="2323">
                  <c:v>2234</c:v>
                </c:pt>
                <c:pt idx="2324">
                  <c:v>2234</c:v>
                </c:pt>
                <c:pt idx="2325">
                  <c:v>2234</c:v>
                </c:pt>
                <c:pt idx="2326">
                  <c:v>2234</c:v>
                </c:pt>
                <c:pt idx="2327">
                  <c:v>2234</c:v>
                </c:pt>
                <c:pt idx="2328">
                  <c:v>2234</c:v>
                </c:pt>
                <c:pt idx="2329">
                  <c:v>2234</c:v>
                </c:pt>
                <c:pt idx="2330">
                  <c:v>2234</c:v>
                </c:pt>
                <c:pt idx="2331">
                  <c:v>2234</c:v>
                </c:pt>
                <c:pt idx="2332">
                  <c:v>2234</c:v>
                </c:pt>
                <c:pt idx="2333">
                  <c:v>2234</c:v>
                </c:pt>
                <c:pt idx="2334">
                  <c:v>2234</c:v>
                </c:pt>
                <c:pt idx="2335">
                  <c:v>2234</c:v>
                </c:pt>
                <c:pt idx="2336">
                  <c:v>2234</c:v>
                </c:pt>
                <c:pt idx="2337">
                  <c:v>2327</c:v>
                </c:pt>
                <c:pt idx="2338">
                  <c:v>2305</c:v>
                </c:pt>
                <c:pt idx="2339">
                  <c:v>2594</c:v>
                </c:pt>
                <c:pt idx="2340">
                  <c:v>2594</c:v>
                </c:pt>
                <c:pt idx="2341">
                  <c:v>2594</c:v>
                </c:pt>
                <c:pt idx="2342">
                  <c:v>2594</c:v>
                </c:pt>
                <c:pt idx="2343">
                  <c:v>2594</c:v>
                </c:pt>
                <c:pt idx="2344">
                  <c:v>2594</c:v>
                </c:pt>
                <c:pt idx="2345">
                  <c:v>2594</c:v>
                </c:pt>
                <c:pt idx="2346">
                  <c:v>2594</c:v>
                </c:pt>
                <c:pt idx="2347">
                  <c:v>2594</c:v>
                </c:pt>
                <c:pt idx="2348">
                  <c:v>2594</c:v>
                </c:pt>
                <c:pt idx="2349">
                  <c:v>2594</c:v>
                </c:pt>
                <c:pt idx="2350">
                  <c:v>2594</c:v>
                </c:pt>
                <c:pt idx="2351">
                  <c:v>2594</c:v>
                </c:pt>
                <c:pt idx="2352">
                  <c:v>2594</c:v>
                </c:pt>
                <c:pt idx="2353">
                  <c:v>2594</c:v>
                </c:pt>
                <c:pt idx="2354">
                  <c:v>2594</c:v>
                </c:pt>
                <c:pt idx="2355">
                  <c:v>2594</c:v>
                </c:pt>
                <c:pt idx="2356">
                  <c:v>2594</c:v>
                </c:pt>
                <c:pt idx="2357">
                  <c:v>2594</c:v>
                </c:pt>
                <c:pt idx="2358">
                  <c:v>2594</c:v>
                </c:pt>
                <c:pt idx="2359">
                  <c:v>2594</c:v>
                </c:pt>
                <c:pt idx="2360">
                  <c:v>2594</c:v>
                </c:pt>
                <c:pt idx="2361">
                  <c:v>2594</c:v>
                </c:pt>
                <c:pt idx="2362">
                  <c:v>2594</c:v>
                </c:pt>
                <c:pt idx="2363">
                  <c:v>2594</c:v>
                </c:pt>
                <c:pt idx="2364">
                  <c:v>2594</c:v>
                </c:pt>
                <c:pt idx="2365">
                  <c:v>2594</c:v>
                </c:pt>
                <c:pt idx="2366">
                  <c:v>2594</c:v>
                </c:pt>
                <c:pt idx="2367">
                  <c:v>2594</c:v>
                </c:pt>
                <c:pt idx="2368">
                  <c:v>2556</c:v>
                </c:pt>
                <c:pt idx="2369">
                  <c:v>2556</c:v>
                </c:pt>
                <c:pt idx="2370">
                  <c:v>2556</c:v>
                </c:pt>
                <c:pt idx="2371">
                  <c:v>2515</c:v>
                </c:pt>
                <c:pt idx="2372">
                  <c:v>2515</c:v>
                </c:pt>
                <c:pt idx="2373">
                  <c:v>2515</c:v>
                </c:pt>
                <c:pt idx="2374">
                  <c:v>2474</c:v>
                </c:pt>
                <c:pt idx="2375">
                  <c:v>2474</c:v>
                </c:pt>
                <c:pt idx="2376">
                  <c:v>2433</c:v>
                </c:pt>
                <c:pt idx="2377">
                  <c:v>2433</c:v>
                </c:pt>
                <c:pt idx="2378">
                  <c:v>2397</c:v>
                </c:pt>
                <c:pt idx="2379">
                  <c:v>2397</c:v>
                </c:pt>
                <c:pt idx="2380">
                  <c:v>2397</c:v>
                </c:pt>
                <c:pt idx="2381">
                  <c:v>2397</c:v>
                </c:pt>
                <c:pt idx="2382">
                  <c:v>2363</c:v>
                </c:pt>
                <c:pt idx="2383">
                  <c:v>2363</c:v>
                </c:pt>
                <c:pt idx="2384">
                  <c:v>2363</c:v>
                </c:pt>
                <c:pt idx="2385">
                  <c:v>2363</c:v>
                </c:pt>
                <c:pt idx="2386">
                  <c:v>2363</c:v>
                </c:pt>
                <c:pt idx="2387">
                  <c:v>2363</c:v>
                </c:pt>
                <c:pt idx="2388">
                  <c:v>2424</c:v>
                </c:pt>
                <c:pt idx="2389">
                  <c:v>2424</c:v>
                </c:pt>
                <c:pt idx="2390">
                  <c:v>2391</c:v>
                </c:pt>
                <c:pt idx="2391">
                  <c:v>2391</c:v>
                </c:pt>
                <c:pt idx="2392">
                  <c:v>2391</c:v>
                </c:pt>
                <c:pt idx="2393">
                  <c:v>2391</c:v>
                </c:pt>
                <c:pt idx="2394">
                  <c:v>2391</c:v>
                </c:pt>
                <c:pt idx="2395">
                  <c:v>2391</c:v>
                </c:pt>
                <c:pt idx="2396">
                  <c:v>2451</c:v>
                </c:pt>
                <c:pt idx="2397">
                  <c:v>2451</c:v>
                </c:pt>
                <c:pt idx="2398">
                  <c:v>2451</c:v>
                </c:pt>
                <c:pt idx="2399">
                  <c:v>2451</c:v>
                </c:pt>
                <c:pt idx="2400">
                  <c:v>2451</c:v>
                </c:pt>
                <c:pt idx="2401">
                  <c:v>2451</c:v>
                </c:pt>
                <c:pt idx="2402">
                  <c:v>2451</c:v>
                </c:pt>
                <c:pt idx="2403">
                  <c:v>2451</c:v>
                </c:pt>
                <c:pt idx="2404">
                  <c:v>2451</c:v>
                </c:pt>
                <c:pt idx="2405">
                  <c:v>2451</c:v>
                </c:pt>
                <c:pt idx="2406">
                  <c:v>2451</c:v>
                </c:pt>
                <c:pt idx="2407">
                  <c:v>2451</c:v>
                </c:pt>
                <c:pt idx="2408">
                  <c:v>2451</c:v>
                </c:pt>
                <c:pt idx="2409">
                  <c:v>2451</c:v>
                </c:pt>
                <c:pt idx="2410">
                  <c:v>2451</c:v>
                </c:pt>
                <c:pt idx="2411">
                  <c:v>2451</c:v>
                </c:pt>
                <c:pt idx="2412">
                  <c:v>2433</c:v>
                </c:pt>
                <c:pt idx="2413">
                  <c:v>2392</c:v>
                </c:pt>
                <c:pt idx="2414">
                  <c:v>2392</c:v>
                </c:pt>
                <c:pt idx="2415">
                  <c:v>2392</c:v>
                </c:pt>
                <c:pt idx="2416">
                  <c:v>2392</c:v>
                </c:pt>
                <c:pt idx="2417">
                  <c:v>2392</c:v>
                </c:pt>
                <c:pt idx="2418">
                  <c:v>2392</c:v>
                </c:pt>
                <c:pt idx="2419">
                  <c:v>2392</c:v>
                </c:pt>
                <c:pt idx="2420">
                  <c:v>2392</c:v>
                </c:pt>
                <c:pt idx="2421">
                  <c:v>2392</c:v>
                </c:pt>
                <c:pt idx="2422">
                  <c:v>2392</c:v>
                </c:pt>
                <c:pt idx="2423">
                  <c:v>2392</c:v>
                </c:pt>
                <c:pt idx="2424">
                  <c:v>2392</c:v>
                </c:pt>
                <c:pt idx="2425">
                  <c:v>2392</c:v>
                </c:pt>
                <c:pt idx="2426">
                  <c:v>2361</c:v>
                </c:pt>
                <c:pt idx="2427">
                  <c:v>2361</c:v>
                </c:pt>
                <c:pt idx="2428">
                  <c:v>2361</c:v>
                </c:pt>
                <c:pt idx="2429">
                  <c:v>2361</c:v>
                </c:pt>
                <c:pt idx="2430">
                  <c:v>2361</c:v>
                </c:pt>
                <c:pt idx="2431">
                  <c:v>2361</c:v>
                </c:pt>
                <c:pt idx="2432">
                  <c:v>2361</c:v>
                </c:pt>
                <c:pt idx="2433">
                  <c:v>2361</c:v>
                </c:pt>
                <c:pt idx="2434">
                  <c:v>2361</c:v>
                </c:pt>
                <c:pt idx="2435">
                  <c:v>2361</c:v>
                </c:pt>
                <c:pt idx="2436">
                  <c:v>2361</c:v>
                </c:pt>
                <c:pt idx="2437">
                  <c:v>2361</c:v>
                </c:pt>
                <c:pt idx="2438">
                  <c:v>2361</c:v>
                </c:pt>
                <c:pt idx="2439">
                  <c:v>2361</c:v>
                </c:pt>
                <c:pt idx="2440">
                  <c:v>2361</c:v>
                </c:pt>
                <c:pt idx="2441">
                  <c:v>2406</c:v>
                </c:pt>
                <c:pt idx="2442">
                  <c:v>2376</c:v>
                </c:pt>
                <c:pt idx="2443">
                  <c:v>2376</c:v>
                </c:pt>
                <c:pt idx="2444">
                  <c:v>2376</c:v>
                </c:pt>
                <c:pt idx="2445">
                  <c:v>2376</c:v>
                </c:pt>
                <c:pt idx="2446">
                  <c:v>2347</c:v>
                </c:pt>
                <c:pt idx="2447">
                  <c:v>2347</c:v>
                </c:pt>
                <c:pt idx="2448">
                  <c:v>2347</c:v>
                </c:pt>
                <c:pt idx="2449">
                  <c:v>2347</c:v>
                </c:pt>
                <c:pt idx="2450">
                  <c:v>2347</c:v>
                </c:pt>
                <c:pt idx="2451">
                  <c:v>2347</c:v>
                </c:pt>
                <c:pt idx="2452">
                  <c:v>2347</c:v>
                </c:pt>
                <c:pt idx="2453">
                  <c:v>2347</c:v>
                </c:pt>
                <c:pt idx="2454">
                  <c:v>2347</c:v>
                </c:pt>
                <c:pt idx="2455">
                  <c:v>2347</c:v>
                </c:pt>
                <c:pt idx="2456">
                  <c:v>2347</c:v>
                </c:pt>
                <c:pt idx="2457">
                  <c:v>2347</c:v>
                </c:pt>
                <c:pt idx="2458">
                  <c:v>2347</c:v>
                </c:pt>
                <c:pt idx="2459">
                  <c:v>2347</c:v>
                </c:pt>
                <c:pt idx="2460">
                  <c:v>2347</c:v>
                </c:pt>
                <c:pt idx="2461">
                  <c:v>2347</c:v>
                </c:pt>
                <c:pt idx="2462">
                  <c:v>2347</c:v>
                </c:pt>
                <c:pt idx="2463">
                  <c:v>2347</c:v>
                </c:pt>
                <c:pt idx="2464">
                  <c:v>2347</c:v>
                </c:pt>
                <c:pt idx="2465">
                  <c:v>2347</c:v>
                </c:pt>
                <c:pt idx="2466">
                  <c:v>2347</c:v>
                </c:pt>
                <c:pt idx="2467">
                  <c:v>2347</c:v>
                </c:pt>
                <c:pt idx="2468">
                  <c:v>2347</c:v>
                </c:pt>
                <c:pt idx="2469">
                  <c:v>2347</c:v>
                </c:pt>
                <c:pt idx="2470">
                  <c:v>2347</c:v>
                </c:pt>
                <c:pt idx="2471">
                  <c:v>2347</c:v>
                </c:pt>
                <c:pt idx="2472">
                  <c:v>2347</c:v>
                </c:pt>
                <c:pt idx="2473">
                  <c:v>2347</c:v>
                </c:pt>
                <c:pt idx="2474">
                  <c:v>2347</c:v>
                </c:pt>
                <c:pt idx="2475">
                  <c:v>2347</c:v>
                </c:pt>
                <c:pt idx="2476">
                  <c:v>2347</c:v>
                </c:pt>
                <c:pt idx="2477">
                  <c:v>2347</c:v>
                </c:pt>
                <c:pt idx="2478">
                  <c:v>2347</c:v>
                </c:pt>
                <c:pt idx="2479">
                  <c:v>2347</c:v>
                </c:pt>
                <c:pt idx="2480">
                  <c:v>2347</c:v>
                </c:pt>
                <c:pt idx="2481">
                  <c:v>2319</c:v>
                </c:pt>
                <c:pt idx="2482">
                  <c:v>2291</c:v>
                </c:pt>
                <c:pt idx="2483">
                  <c:v>2291</c:v>
                </c:pt>
                <c:pt idx="2484">
                  <c:v>2291</c:v>
                </c:pt>
                <c:pt idx="2485">
                  <c:v>2355</c:v>
                </c:pt>
                <c:pt idx="2486">
                  <c:v>2355</c:v>
                </c:pt>
                <c:pt idx="2487">
                  <c:v>2355</c:v>
                </c:pt>
                <c:pt idx="2488">
                  <c:v>2355</c:v>
                </c:pt>
                <c:pt idx="2489">
                  <c:v>2355</c:v>
                </c:pt>
                <c:pt idx="2490">
                  <c:v>2355</c:v>
                </c:pt>
                <c:pt idx="2491">
                  <c:v>2355</c:v>
                </c:pt>
                <c:pt idx="2492">
                  <c:v>2355</c:v>
                </c:pt>
                <c:pt idx="2493">
                  <c:v>2355</c:v>
                </c:pt>
                <c:pt idx="2494">
                  <c:v>2355</c:v>
                </c:pt>
                <c:pt idx="2495">
                  <c:v>2355</c:v>
                </c:pt>
                <c:pt idx="2496">
                  <c:v>2419</c:v>
                </c:pt>
                <c:pt idx="2497">
                  <c:v>2419</c:v>
                </c:pt>
                <c:pt idx="2498">
                  <c:v>2419</c:v>
                </c:pt>
                <c:pt idx="2499">
                  <c:v>2419</c:v>
                </c:pt>
                <c:pt idx="2500">
                  <c:v>2419</c:v>
                </c:pt>
                <c:pt idx="2501">
                  <c:v>2419</c:v>
                </c:pt>
                <c:pt idx="2502">
                  <c:v>2419</c:v>
                </c:pt>
                <c:pt idx="2503">
                  <c:v>2419</c:v>
                </c:pt>
                <c:pt idx="2504">
                  <c:v>2392</c:v>
                </c:pt>
                <c:pt idx="2505">
                  <c:v>2392</c:v>
                </c:pt>
                <c:pt idx="2506">
                  <c:v>2392</c:v>
                </c:pt>
                <c:pt idx="2507">
                  <c:v>2392</c:v>
                </c:pt>
                <c:pt idx="2508">
                  <c:v>2392</c:v>
                </c:pt>
                <c:pt idx="2509">
                  <c:v>2392</c:v>
                </c:pt>
                <c:pt idx="2510">
                  <c:v>2392</c:v>
                </c:pt>
                <c:pt idx="2511">
                  <c:v>2392</c:v>
                </c:pt>
                <c:pt idx="2512">
                  <c:v>2392</c:v>
                </c:pt>
                <c:pt idx="2513">
                  <c:v>2392</c:v>
                </c:pt>
                <c:pt idx="2514">
                  <c:v>2392</c:v>
                </c:pt>
                <c:pt idx="2515">
                  <c:v>2392</c:v>
                </c:pt>
                <c:pt idx="2516">
                  <c:v>2392</c:v>
                </c:pt>
                <c:pt idx="2517">
                  <c:v>2392</c:v>
                </c:pt>
                <c:pt idx="2518">
                  <c:v>2392</c:v>
                </c:pt>
                <c:pt idx="2519">
                  <c:v>2471</c:v>
                </c:pt>
                <c:pt idx="2520">
                  <c:v>2471</c:v>
                </c:pt>
                <c:pt idx="2521">
                  <c:v>2471</c:v>
                </c:pt>
                <c:pt idx="2522">
                  <c:v>2471</c:v>
                </c:pt>
                <c:pt idx="2523">
                  <c:v>2471</c:v>
                </c:pt>
                <c:pt idx="2524">
                  <c:v>2471</c:v>
                </c:pt>
                <c:pt idx="2525">
                  <c:v>2471</c:v>
                </c:pt>
                <c:pt idx="2526">
                  <c:v>2471</c:v>
                </c:pt>
                <c:pt idx="2527">
                  <c:v>2448</c:v>
                </c:pt>
                <c:pt idx="2528">
                  <c:v>2448</c:v>
                </c:pt>
                <c:pt idx="2529">
                  <c:v>2459</c:v>
                </c:pt>
                <c:pt idx="2530">
                  <c:v>2437</c:v>
                </c:pt>
                <c:pt idx="2531">
                  <c:v>2415</c:v>
                </c:pt>
                <c:pt idx="2532">
                  <c:v>2415</c:v>
                </c:pt>
                <c:pt idx="2533">
                  <c:v>2415</c:v>
                </c:pt>
                <c:pt idx="2534">
                  <c:v>2415</c:v>
                </c:pt>
                <c:pt idx="2535">
                  <c:v>2415</c:v>
                </c:pt>
                <c:pt idx="2536">
                  <c:v>2415</c:v>
                </c:pt>
                <c:pt idx="2537">
                  <c:v>2415</c:v>
                </c:pt>
                <c:pt idx="2538">
                  <c:v>2415</c:v>
                </c:pt>
                <c:pt idx="2539">
                  <c:v>2415</c:v>
                </c:pt>
                <c:pt idx="2540">
                  <c:v>2415</c:v>
                </c:pt>
                <c:pt idx="2541">
                  <c:v>2415</c:v>
                </c:pt>
                <c:pt idx="2542">
                  <c:v>2415</c:v>
                </c:pt>
                <c:pt idx="2543">
                  <c:v>2415</c:v>
                </c:pt>
                <c:pt idx="2544">
                  <c:v>2415</c:v>
                </c:pt>
                <c:pt idx="2545">
                  <c:v>2415</c:v>
                </c:pt>
                <c:pt idx="2546">
                  <c:v>2415</c:v>
                </c:pt>
                <c:pt idx="2547">
                  <c:v>2396</c:v>
                </c:pt>
                <c:pt idx="2548">
                  <c:v>2396</c:v>
                </c:pt>
                <c:pt idx="2549">
                  <c:v>2396</c:v>
                </c:pt>
                <c:pt idx="2550">
                  <c:v>2396</c:v>
                </c:pt>
                <c:pt idx="2551">
                  <c:v>2396</c:v>
                </c:pt>
                <c:pt idx="2552">
                  <c:v>2396</c:v>
                </c:pt>
                <c:pt idx="2553">
                  <c:v>2396</c:v>
                </c:pt>
                <c:pt idx="2554">
                  <c:v>2396</c:v>
                </c:pt>
                <c:pt idx="2555">
                  <c:v>2396</c:v>
                </c:pt>
                <c:pt idx="2556">
                  <c:v>2396</c:v>
                </c:pt>
                <c:pt idx="2557">
                  <c:v>2396</c:v>
                </c:pt>
                <c:pt idx="2558">
                  <c:v>2396</c:v>
                </c:pt>
                <c:pt idx="2559">
                  <c:v>2396</c:v>
                </c:pt>
                <c:pt idx="2560">
                  <c:v>2396</c:v>
                </c:pt>
                <c:pt idx="2561">
                  <c:v>2396</c:v>
                </c:pt>
                <c:pt idx="2562">
                  <c:v>2396</c:v>
                </c:pt>
                <c:pt idx="2563">
                  <c:v>2396</c:v>
                </c:pt>
                <c:pt idx="2564">
                  <c:v>2396</c:v>
                </c:pt>
                <c:pt idx="2565">
                  <c:v>2396</c:v>
                </c:pt>
                <c:pt idx="2566">
                  <c:v>2396</c:v>
                </c:pt>
                <c:pt idx="2567">
                  <c:v>2396</c:v>
                </c:pt>
                <c:pt idx="2568">
                  <c:v>2396</c:v>
                </c:pt>
                <c:pt idx="2569">
                  <c:v>2396</c:v>
                </c:pt>
                <c:pt idx="2570">
                  <c:v>2396</c:v>
                </c:pt>
                <c:pt idx="2571">
                  <c:v>2396</c:v>
                </c:pt>
                <c:pt idx="2572">
                  <c:v>2396</c:v>
                </c:pt>
                <c:pt idx="2573">
                  <c:v>2351</c:v>
                </c:pt>
                <c:pt idx="2574">
                  <c:v>2351</c:v>
                </c:pt>
                <c:pt idx="2575">
                  <c:v>2351</c:v>
                </c:pt>
                <c:pt idx="2576">
                  <c:v>2351</c:v>
                </c:pt>
                <c:pt idx="2577">
                  <c:v>2351</c:v>
                </c:pt>
                <c:pt idx="2578">
                  <c:v>2351</c:v>
                </c:pt>
                <c:pt idx="2579">
                  <c:v>2330</c:v>
                </c:pt>
                <c:pt idx="2580">
                  <c:v>2330</c:v>
                </c:pt>
                <c:pt idx="2581">
                  <c:v>2330</c:v>
                </c:pt>
                <c:pt idx="2582">
                  <c:v>2330</c:v>
                </c:pt>
                <c:pt idx="2583">
                  <c:v>2330</c:v>
                </c:pt>
                <c:pt idx="2584">
                  <c:v>2330</c:v>
                </c:pt>
                <c:pt idx="2585">
                  <c:v>2286</c:v>
                </c:pt>
                <c:pt idx="2586">
                  <c:v>2286</c:v>
                </c:pt>
                <c:pt idx="2587">
                  <c:v>2286</c:v>
                </c:pt>
                <c:pt idx="2588">
                  <c:v>2286</c:v>
                </c:pt>
                <c:pt idx="2589">
                  <c:v>2396</c:v>
                </c:pt>
                <c:pt idx="2590">
                  <c:v>2396</c:v>
                </c:pt>
                <c:pt idx="2591">
                  <c:v>2396</c:v>
                </c:pt>
                <c:pt idx="2592">
                  <c:v>2396</c:v>
                </c:pt>
                <c:pt idx="2593">
                  <c:v>2396</c:v>
                </c:pt>
                <c:pt idx="2594">
                  <c:v>2396</c:v>
                </c:pt>
                <c:pt idx="2595">
                  <c:v>2396</c:v>
                </c:pt>
                <c:pt idx="2596">
                  <c:v>2396</c:v>
                </c:pt>
                <c:pt idx="2597">
                  <c:v>2396</c:v>
                </c:pt>
                <c:pt idx="2598">
                  <c:v>2396</c:v>
                </c:pt>
                <c:pt idx="2599">
                  <c:v>2396</c:v>
                </c:pt>
                <c:pt idx="2600">
                  <c:v>2396</c:v>
                </c:pt>
                <c:pt idx="2601">
                  <c:v>2396</c:v>
                </c:pt>
                <c:pt idx="2602">
                  <c:v>2396</c:v>
                </c:pt>
                <c:pt idx="2603">
                  <c:v>2396</c:v>
                </c:pt>
                <c:pt idx="2604">
                  <c:v>2396</c:v>
                </c:pt>
                <c:pt idx="2605">
                  <c:v>2396</c:v>
                </c:pt>
                <c:pt idx="2606">
                  <c:v>2396</c:v>
                </c:pt>
                <c:pt idx="2607">
                  <c:v>2396</c:v>
                </c:pt>
                <c:pt idx="2608">
                  <c:v>2396</c:v>
                </c:pt>
                <c:pt idx="2609">
                  <c:v>2396</c:v>
                </c:pt>
                <c:pt idx="2610">
                  <c:v>2396</c:v>
                </c:pt>
                <c:pt idx="2611">
                  <c:v>2396</c:v>
                </c:pt>
                <c:pt idx="2612">
                  <c:v>2396</c:v>
                </c:pt>
                <c:pt idx="2613">
                  <c:v>2396</c:v>
                </c:pt>
                <c:pt idx="2614">
                  <c:v>2396</c:v>
                </c:pt>
                <c:pt idx="2615">
                  <c:v>2396</c:v>
                </c:pt>
                <c:pt idx="2616">
                  <c:v>2396</c:v>
                </c:pt>
                <c:pt idx="2617">
                  <c:v>2396</c:v>
                </c:pt>
                <c:pt idx="2618">
                  <c:v>2396</c:v>
                </c:pt>
                <c:pt idx="2619">
                  <c:v>2396</c:v>
                </c:pt>
                <c:pt idx="2620">
                  <c:v>2396</c:v>
                </c:pt>
                <c:pt idx="2621">
                  <c:v>2396</c:v>
                </c:pt>
                <c:pt idx="2622">
                  <c:v>2396</c:v>
                </c:pt>
                <c:pt idx="2623">
                  <c:v>2396</c:v>
                </c:pt>
                <c:pt idx="2624">
                  <c:v>2396</c:v>
                </c:pt>
                <c:pt idx="2625">
                  <c:v>2392</c:v>
                </c:pt>
                <c:pt idx="2626">
                  <c:v>2443</c:v>
                </c:pt>
                <c:pt idx="2627">
                  <c:v>2443</c:v>
                </c:pt>
                <c:pt idx="2628">
                  <c:v>2421</c:v>
                </c:pt>
                <c:pt idx="2629">
                  <c:v>2421</c:v>
                </c:pt>
                <c:pt idx="2630">
                  <c:v>2464</c:v>
                </c:pt>
                <c:pt idx="2631">
                  <c:v>2502</c:v>
                </c:pt>
                <c:pt idx="2632">
                  <c:v>2502</c:v>
                </c:pt>
                <c:pt idx="2633">
                  <c:v>2502</c:v>
                </c:pt>
                <c:pt idx="2634">
                  <c:v>2502</c:v>
                </c:pt>
                <c:pt idx="2635">
                  <c:v>2502</c:v>
                </c:pt>
                <c:pt idx="2636">
                  <c:v>2502</c:v>
                </c:pt>
                <c:pt idx="2637">
                  <c:v>2502</c:v>
                </c:pt>
                <c:pt idx="2638">
                  <c:v>2502</c:v>
                </c:pt>
                <c:pt idx="2639">
                  <c:v>2502</c:v>
                </c:pt>
                <c:pt idx="2640">
                  <c:v>2502</c:v>
                </c:pt>
                <c:pt idx="2641">
                  <c:v>2502</c:v>
                </c:pt>
                <c:pt idx="2642">
                  <c:v>2502</c:v>
                </c:pt>
                <c:pt idx="2643">
                  <c:v>2502</c:v>
                </c:pt>
                <c:pt idx="2644">
                  <c:v>2502</c:v>
                </c:pt>
                <c:pt idx="2645">
                  <c:v>2502</c:v>
                </c:pt>
                <c:pt idx="2646">
                  <c:v>2502</c:v>
                </c:pt>
                <c:pt idx="2647">
                  <c:v>2502</c:v>
                </c:pt>
                <c:pt idx="2648">
                  <c:v>2502</c:v>
                </c:pt>
                <c:pt idx="2649">
                  <c:v>2502</c:v>
                </c:pt>
                <c:pt idx="2650">
                  <c:v>2473</c:v>
                </c:pt>
                <c:pt idx="2651">
                  <c:v>2473</c:v>
                </c:pt>
                <c:pt idx="2652">
                  <c:v>2473</c:v>
                </c:pt>
                <c:pt idx="2653">
                  <c:v>2473</c:v>
                </c:pt>
                <c:pt idx="2654">
                  <c:v>2473</c:v>
                </c:pt>
                <c:pt idx="2655">
                  <c:v>2473</c:v>
                </c:pt>
                <c:pt idx="2656">
                  <c:v>2473</c:v>
                </c:pt>
                <c:pt idx="2657">
                  <c:v>2473</c:v>
                </c:pt>
                <c:pt idx="2658">
                  <c:v>2473</c:v>
                </c:pt>
                <c:pt idx="2659">
                  <c:v>2473</c:v>
                </c:pt>
                <c:pt idx="2660">
                  <c:v>2473</c:v>
                </c:pt>
                <c:pt idx="2661">
                  <c:v>2473</c:v>
                </c:pt>
                <c:pt idx="2662">
                  <c:v>2473</c:v>
                </c:pt>
                <c:pt idx="2663">
                  <c:v>2473</c:v>
                </c:pt>
                <c:pt idx="2664">
                  <c:v>2473</c:v>
                </c:pt>
                <c:pt idx="2665">
                  <c:v>2473</c:v>
                </c:pt>
                <c:pt idx="2666">
                  <c:v>2473</c:v>
                </c:pt>
                <c:pt idx="2667">
                  <c:v>2473</c:v>
                </c:pt>
                <c:pt idx="2668">
                  <c:v>2473</c:v>
                </c:pt>
                <c:pt idx="2669">
                  <c:v>2473</c:v>
                </c:pt>
                <c:pt idx="2670">
                  <c:v>2473</c:v>
                </c:pt>
                <c:pt idx="2671">
                  <c:v>2473</c:v>
                </c:pt>
                <c:pt idx="2672">
                  <c:v>2473</c:v>
                </c:pt>
                <c:pt idx="2673">
                  <c:v>2543</c:v>
                </c:pt>
                <c:pt idx="2674">
                  <c:v>2543</c:v>
                </c:pt>
                <c:pt idx="2675">
                  <c:v>2543</c:v>
                </c:pt>
                <c:pt idx="2676">
                  <c:v>2543</c:v>
                </c:pt>
                <c:pt idx="2677">
                  <c:v>2543</c:v>
                </c:pt>
                <c:pt idx="2678">
                  <c:v>2543</c:v>
                </c:pt>
                <c:pt idx="2679">
                  <c:v>2509</c:v>
                </c:pt>
                <c:pt idx="2680">
                  <c:v>2509</c:v>
                </c:pt>
                <c:pt idx="2681">
                  <c:v>2509</c:v>
                </c:pt>
                <c:pt idx="2682">
                  <c:v>2509</c:v>
                </c:pt>
                <c:pt idx="2683">
                  <c:v>2509</c:v>
                </c:pt>
                <c:pt idx="2684">
                  <c:v>2509</c:v>
                </c:pt>
                <c:pt idx="2685">
                  <c:v>2509</c:v>
                </c:pt>
                <c:pt idx="2686">
                  <c:v>2509</c:v>
                </c:pt>
                <c:pt idx="2687">
                  <c:v>2509</c:v>
                </c:pt>
                <c:pt idx="2688">
                  <c:v>2509</c:v>
                </c:pt>
                <c:pt idx="2689">
                  <c:v>2509</c:v>
                </c:pt>
                <c:pt idx="2690">
                  <c:v>2509</c:v>
                </c:pt>
                <c:pt idx="2691">
                  <c:v>2509</c:v>
                </c:pt>
                <c:pt idx="2692">
                  <c:v>2509</c:v>
                </c:pt>
                <c:pt idx="2693">
                  <c:v>2509</c:v>
                </c:pt>
                <c:pt idx="2694">
                  <c:v>2509</c:v>
                </c:pt>
                <c:pt idx="2695">
                  <c:v>2509</c:v>
                </c:pt>
                <c:pt idx="2696">
                  <c:v>2509</c:v>
                </c:pt>
                <c:pt idx="2697">
                  <c:v>2509</c:v>
                </c:pt>
                <c:pt idx="2698">
                  <c:v>2509</c:v>
                </c:pt>
                <c:pt idx="2699">
                  <c:v>2631</c:v>
                </c:pt>
                <c:pt idx="2700">
                  <c:v>2628</c:v>
                </c:pt>
                <c:pt idx="2701">
                  <c:v>2691</c:v>
                </c:pt>
                <c:pt idx="2702">
                  <c:v>2691</c:v>
                </c:pt>
                <c:pt idx="2703">
                  <c:v>2691</c:v>
                </c:pt>
                <c:pt idx="2704">
                  <c:v>2691</c:v>
                </c:pt>
                <c:pt idx="2705">
                  <c:v>2691</c:v>
                </c:pt>
                <c:pt idx="2706">
                  <c:v>2691</c:v>
                </c:pt>
                <c:pt idx="2707">
                  <c:v>2691</c:v>
                </c:pt>
                <c:pt idx="2708">
                  <c:v>2691</c:v>
                </c:pt>
                <c:pt idx="2709">
                  <c:v>2691</c:v>
                </c:pt>
                <c:pt idx="2710">
                  <c:v>2691</c:v>
                </c:pt>
                <c:pt idx="2711">
                  <c:v>2691</c:v>
                </c:pt>
                <c:pt idx="2712">
                  <c:v>2660</c:v>
                </c:pt>
                <c:pt idx="2713">
                  <c:v>2660</c:v>
                </c:pt>
                <c:pt idx="2714">
                  <c:v>2660</c:v>
                </c:pt>
                <c:pt idx="2715">
                  <c:v>2660</c:v>
                </c:pt>
                <c:pt idx="2716">
                  <c:v>2660</c:v>
                </c:pt>
                <c:pt idx="2717">
                  <c:v>2630</c:v>
                </c:pt>
                <c:pt idx="2718">
                  <c:v>2630</c:v>
                </c:pt>
                <c:pt idx="2719">
                  <c:v>2724</c:v>
                </c:pt>
                <c:pt idx="2720">
                  <c:v>2724</c:v>
                </c:pt>
                <c:pt idx="2721">
                  <c:v>2724</c:v>
                </c:pt>
                <c:pt idx="2722">
                  <c:v>2724</c:v>
                </c:pt>
                <c:pt idx="2723">
                  <c:v>2724</c:v>
                </c:pt>
                <c:pt idx="2724">
                  <c:v>2724</c:v>
                </c:pt>
                <c:pt idx="2725">
                  <c:v>2724</c:v>
                </c:pt>
                <c:pt idx="2726">
                  <c:v>2724</c:v>
                </c:pt>
                <c:pt idx="2727">
                  <c:v>2724</c:v>
                </c:pt>
                <c:pt idx="2728">
                  <c:v>2724</c:v>
                </c:pt>
                <c:pt idx="2729">
                  <c:v>2724</c:v>
                </c:pt>
                <c:pt idx="2730">
                  <c:v>2696</c:v>
                </c:pt>
                <c:pt idx="2731">
                  <c:v>2696</c:v>
                </c:pt>
                <c:pt idx="2732">
                  <c:v>2669</c:v>
                </c:pt>
                <c:pt idx="2733">
                  <c:v>2669</c:v>
                </c:pt>
                <c:pt idx="2734">
                  <c:v>2669</c:v>
                </c:pt>
                <c:pt idx="2735">
                  <c:v>2669</c:v>
                </c:pt>
                <c:pt idx="2736">
                  <c:v>2669</c:v>
                </c:pt>
                <c:pt idx="2737">
                  <c:v>2669</c:v>
                </c:pt>
                <c:pt idx="2738">
                  <c:v>2669</c:v>
                </c:pt>
                <c:pt idx="2739">
                  <c:v>2669</c:v>
                </c:pt>
                <c:pt idx="2740">
                  <c:v>2669</c:v>
                </c:pt>
                <c:pt idx="2741">
                  <c:v>2669</c:v>
                </c:pt>
                <c:pt idx="2742">
                  <c:v>2669</c:v>
                </c:pt>
                <c:pt idx="2743">
                  <c:v>2669</c:v>
                </c:pt>
                <c:pt idx="2744">
                  <c:v>2669</c:v>
                </c:pt>
                <c:pt idx="2745">
                  <c:v>2669</c:v>
                </c:pt>
                <c:pt idx="2746">
                  <c:v>2669</c:v>
                </c:pt>
                <c:pt idx="2747">
                  <c:v>2669</c:v>
                </c:pt>
                <c:pt idx="2748">
                  <c:v>2669</c:v>
                </c:pt>
                <c:pt idx="2749">
                  <c:v>2669</c:v>
                </c:pt>
                <c:pt idx="2750">
                  <c:v>2669</c:v>
                </c:pt>
                <c:pt idx="2751">
                  <c:v>2669</c:v>
                </c:pt>
                <c:pt idx="2752">
                  <c:v>2669</c:v>
                </c:pt>
                <c:pt idx="2753">
                  <c:v>2669</c:v>
                </c:pt>
                <c:pt idx="2754">
                  <c:v>2669</c:v>
                </c:pt>
                <c:pt idx="2755">
                  <c:v>2669</c:v>
                </c:pt>
                <c:pt idx="2756">
                  <c:v>2669</c:v>
                </c:pt>
                <c:pt idx="2757">
                  <c:v>2669</c:v>
                </c:pt>
                <c:pt idx="2758">
                  <c:v>2669</c:v>
                </c:pt>
                <c:pt idx="2759">
                  <c:v>2669</c:v>
                </c:pt>
                <c:pt idx="2760">
                  <c:v>2669</c:v>
                </c:pt>
                <c:pt idx="2761">
                  <c:v>2669</c:v>
                </c:pt>
                <c:pt idx="2762">
                  <c:v>2669</c:v>
                </c:pt>
                <c:pt idx="2763">
                  <c:v>2669</c:v>
                </c:pt>
                <c:pt idx="2764">
                  <c:v>2669</c:v>
                </c:pt>
                <c:pt idx="2765">
                  <c:v>2669</c:v>
                </c:pt>
                <c:pt idx="2766">
                  <c:v>2669</c:v>
                </c:pt>
                <c:pt idx="2767">
                  <c:v>2669</c:v>
                </c:pt>
                <c:pt idx="2768">
                  <c:v>2669</c:v>
                </c:pt>
                <c:pt idx="2769">
                  <c:v>2669</c:v>
                </c:pt>
                <c:pt idx="2770">
                  <c:v>2669</c:v>
                </c:pt>
                <c:pt idx="2771">
                  <c:v>2669</c:v>
                </c:pt>
                <c:pt idx="2772">
                  <c:v>2669</c:v>
                </c:pt>
                <c:pt idx="2773">
                  <c:v>2704</c:v>
                </c:pt>
                <c:pt idx="2774">
                  <c:v>2704</c:v>
                </c:pt>
                <c:pt idx="2775">
                  <c:v>2704</c:v>
                </c:pt>
                <c:pt idx="2776">
                  <c:v>2843</c:v>
                </c:pt>
                <c:pt idx="2777">
                  <c:v>2843</c:v>
                </c:pt>
                <c:pt idx="2778">
                  <c:v>2843</c:v>
                </c:pt>
                <c:pt idx="2779">
                  <c:v>2843</c:v>
                </c:pt>
                <c:pt idx="2780">
                  <c:v>2843</c:v>
                </c:pt>
                <c:pt idx="2781">
                  <c:v>2843</c:v>
                </c:pt>
                <c:pt idx="2782">
                  <c:v>2843</c:v>
                </c:pt>
                <c:pt idx="2783">
                  <c:v>2843</c:v>
                </c:pt>
                <c:pt idx="2784">
                  <c:v>2843</c:v>
                </c:pt>
                <c:pt idx="2785">
                  <c:v>2843</c:v>
                </c:pt>
                <c:pt idx="2786">
                  <c:v>2843</c:v>
                </c:pt>
                <c:pt idx="2787">
                  <c:v>2843</c:v>
                </c:pt>
                <c:pt idx="2788">
                  <c:v>2843</c:v>
                </c:pt>
                <c:pt idx="2789">
                  <c:v>2821</c:v>
                </c:pt>
                <c:pt idx="2790">
                  <c:v>2821</c:v>
                </c:pt>
                <c:pt idx="2791">
                  <c:v>2821</c:v>
                </c:pt>
                <c:pt idx="2792">
                  <c:v>2821</c:v>
                </c:pt>
                <c:pt idx="2793">
                  <c:v>2821</c:v>
                </c:pt>
                <c:pt idx="2794">
                  <c:v>2821</c:v>
                </c:pt>
                <c:pt idx="2795">
                  <c:v>2821</c:v>
                </c:pt>
                <c:pt idx="2796">
                  <c:v>2821</c:v>
                </c:pt>
                <c:pt idx="2797">
                  <c:v>2821</c:v>
                </c:pt>
                <c:pt idx="2798">
                  <c:v>2781</c:v>
                </c:pt>
                <c:pt idx="2799">
                  <c:v>2781</c:v>
                </c:pt>
                <c:pt idx="2800">
                  <c:v>2781</c:v>
                </c:pt>
                <c:pt idx="2801">
                  <c:v>2781</c:v>
                </c:pt>
                <c:pt idx="2802">
                  <c:v>2740</c:v>
                </c:pt>
                <c:pt idx="2803">
                  <c:v>2740</c:v>
                </c:pt>
                <c:pt idx="2804">
                  <c:v>2740</c:v>
                </c:pt>
                <c:pt idx="2805">
                  <c:v>2740</c:v>
                </c:pt>
                <c:pt idx="2806">
                  <c:v>2740</c:v>
                </c:pt>
                <c:pt idx="2807">
                  <c:v>2740</c:v>
                </c:pt>
                <c:pt idx="2808">
                  <c:v>2740</c:v>
                </c:pt>
                <c:pt idx="2809">
                  <c:v>2740</c:v>
                </c:pt>
                <c:pt idx="2810">
                  <c:v>2740</c:v>
                </c:pt>
                <c:pt idx="2811">
                  <c:v>2729</c:v>
                </c:pt>
                <c:pt idx="2812">
                  <c:v>2757</c:v>
                </c:pt>
                <c:pt idx="2813">
                  <c:v>2757</c:v>
                </c:pt>
                <c:pt idx="2814">
                  <c:v>2792</c:v>
                </c:pt>
                <c:pt idx="2815">
                  <c:v>2792</c:v>
                </c:pt>
                <c:pt idx="2816">
                  <c:v>2792</c:v>
                </c:pt>
                <c:pt idx="2817">
                  <c:v>2792</c:v>
                </c:pt>
                <c:pt idx="2818">
                  <c:v>2792</c:v>
                </c:pt>
                <c:pt idx="2819">
                  <c:v>2792</c:v>
                </c:pt>
                <c:pt idx="2820">
                  <c:v>2792</c:v>
                </c:pt>
                <c:pt idx="2821">
                  <c:v>2792</c:v>
                </c:pt>
                <c:pt idx="2822">
                  <c:v>2792</c:v>
                </c:pt>
                <c:pt idx="2823">
                  <c:v>2792</c:v>
                </c:pt>
                <c:pt idx="2824">
                  <c:v>2792</c:v>
                </c:pt>
                <c:pt idx="2825">
                  <c:v>2792</c:v>
                </c:pt>
                <c:pt idx="2826">
                  <c:v>2792</c:v>
                </c:pt>
                <c:pt idx="2827">
                  <c:v>2792</c:v>
                </c:pt>
                <c:pt idx="2828">
                  <c:v>2770</c:v>
                </c:pt>
                <c:pt idx="2829">
                  <c:v>2770</c:v>
                </c:pt>
                <c:pt idx="2830">
                  <c:v>2770</c:v>
                </c:pt>
                <c:pt idx="2831">
                  <c:v>2770</c:v>
                </c:pt>
                <c:pt idx="2832">
                  <c:v>2770</c:v>
                </c:pt>
                <c:pt idx="2833">
                  <c:v>2745</c:v>
                </c:pt>
                <c:pt idx="2834">
                  <c:v>2745</c:v>
                </c:pt>
                <c:pt idx="2835">
                  <c:v>2745</c:v>
                </c:pt>
                <c:pt idx="2836">
                  <c:v>2721</c:v>
                </c:pt>
                <c:pt idx="2837">
                  <c:v>2721</c:v>
                </c:pt>
                <c:pt idx="2838">
                  <c:v>2721</c:v>
                </c:pt>
                <c:pt idx="2839">
                  <c:v>2721</c:v>
                </c:pt>
                <c:pt idx="2840">
                  <c:v>2721</c:v>
                </c:pt>
                <c:pt idx="2841">
                  <c:v>2721</c:v>
                </c:pt>
                <c:pt idx="2842">
                  <c:v>2721</c:v>
                </c:pt>
                <c:pt idx="2843">
                  <c:v>2721</c:v>
                </c:pt>
                <c:pt idx="2844">
                  <c:v>2721</c:v>
                </c:pt>
                <c:pt idx="2845">
                  <c:v>2721</c:v>
                </c:pt>
                <c:pt idx="2846">
                  <c:v>2721</c:v>
                </c:pt>
                <c:pt idx="2847">
                  <c:v>2721</c:v>
                </c:pt>
                <c:pt idx="2848">
                  <c:v>2721</c:v>
                </c:pt>
                <c:pt idx="2849">
                  <c:v>2721</c:v>
                </c:pt>
                <c:pt idx="2850">
                  <c:v>2721</c:v>
                </c:pt>
                <c:pt idx="2851">
                  <c:v>2721</c:v>
                </c:pt>
                <c:pt idx="2852">
                  <c:v>2769</c:v>
                </c:pt>
                <c:pt idx="2853">
                  <c:v>2760</c:v>
                </c:pt>
                <c:pt idx="2854">
                  <c:v>2815</c:v>
                </c:pt>
                <c:pt idx="2855">
                  <c:v>2815</c:v>
                </c:pt>
                <c:pt idx="2856">
                  <c:v>2815</c:v>
                </c:pt>
                <c:pt idx="2857">
                  <c:v>2860</c:v>
                </c:pt>
                <c:pt idx="2858">
                  <c:v>2860</c:v>
                </c:pt>
                <c:pt idx="2859">
                  <c:v>2860</c:v>
                </c:pt>
                <c:pt idx="2860">
                  <c:v>2860</c:v>
                </c:pt>
                <c:pt idx="2861">
                  <c:v>2860</c:v>
                </c:pt>
                <c:pt idx="2862">
                  <c:v>2860</c:v>
                </c:pt>
                <c:pt idx="2863">
                  <c:v>2860</c:v>
                </c:pt>
                <c:pt idx="2864">
                  <c:v>2860</c:v>
                </c:pt>
                <c:pt idx="2865">
                  <c:v>2860</c:v>
                </c:pt>
                <c:pt idx="2866">
                  <c:v>2860</c:v>
                </c:pt>
                <c:pt idx="2867">
                  <c:v>2860</c:v>
                </c:pt>
                <c:pt idx="2868">
                  <c:v>2836</c:v>
                </c:pt>
                <c:pt idx="2869">
                  <c:v>2836</c:v>
                </c:pt>
                <c:pt idx="2870">
                  <c:v>2836</c:v>
                </c:pt>
                <c:pt idx="2871">
                  <c:v>2836</c:v>
                </c:pt>
                <c:pt idx="2872">
                  <c:v>2836</c:v>
                </c:pt>
                <c:pt idx="2873">
                  <c:v>2836</c:v>
                </c:pt>
                <c:pt idx="2874">
                  <c:v>2836</c:v>
                </c:pt>
                <c:pt idx="2875">
                  <c:v>2836</c:v>
                </c:pt>
                <c:pt idx="2876">
                  <c:v>2836</c:v>
                </c:pt>
                <c:pt idx="2877">
                  <c:v>2836</c:v>
                </c:pt>
                <c:pt idx="2878">
                  <c:v>2836</c:v>
                </c:pt>
                <c:pt idx="2879">
                  <c:v>2836</c:v>
                </c:pt>
                <c:pt idx="2880">
                  <c:v>2836</c:v>
                </c:pt>
                <c:pt idx="2881">
                  <c:v>2836</c:v>
                </c:pt>
                <c:pt idx="2882">
                  <c:v>2836</c:v>
                </c:pt>
                <c:pt idx="2883">
                  <c:v>2836</c:v>
                </c:pt>
                <c:pt idx="2884">
                  <c:v>2836</c:v>
                </c:pt>
                <c:pt idx="2885">
                  <c:v>2814</c:v>
                </c:pt>
                <c:pt idx="2886">
                  <c:v>2814</c:v>
                </c:pt>
                <c:pt idx="2887">
                  <c:v>2814</c:v>
                </c:pt>
                <c:pt idx="2888">
                  <c:v>2814</c:v>
                </c:pt>
                <c:pt idx="2889">
                  <c:v>2814</c:v>
                </c:pt>
                <c:pt idx="2890">
                  <c:v>2814</c:v>
                </c:pt>
                <c:pt idx="2891">
                  <c:v>2814</c:v>
                </c:pt>
                <c:pt idx="2892">
                  <c:v>2814</c:v>
                </c:pt>
                <c:pt idx="2893">
                  <c:v>2814</c:v>
                </c:pt>
                <c:pt idx="2894">
                  <c:v>2955</c:v>
                </c:pt>
                <c:pt idx="2895">
                  <c:v>2932</c:v>
                </c:pt>
                <c:pt idx="2896">
                  <c:v>2932</c:v>
                </c:pt>
                <c:pt idx="2897">
                  <c:v>2932</c:v>
                </c:pt>
                <c:pt idx="2898">
                  <c:v>2974</c:v>
                </c:pt>
                <c:pt idx="2899">
                  <c:v>2974</c:v>
                </c:pt>
                <c:pt idx="2900">
                  <c:v>2974</c:v>
                </c:pt>
                <c:pt idx="2901">
                  <c:v>2974</c:v>
                </c:pt>
                <c:pt idx="2902">
                  <c:v>2974</c:v>
                </c:pt>
                <c:pt idx="2903">
                  <c:v>2974</c:v>
                </c:pt>
                <c:pt idx="2904">
                  <c:v>2974</c:v>
                </c:pt>
                <c:pt idx="2905">
                  <c:v>2974</c:v>
                </c:pt>
                <c:pt idx="2906">
                  <c:v>2974</c:v>
                </c:pt>
                <c:pt idx="2907">
                  <c:v>2974</c:v>
                </c:pt>
                <c:pt idx="2908">
                  <c:v>2974</c:v>
                </c:pt>
                <c:pt idx="2909">
                  <c:v>3046</c:v>
                </c:pt>
                <c:pt idx="2910">
                  <c:v>3046</c:v>
                </c:pt>
                <c:pt idx="2911">
                  <c:v>3046</c:v>
                </c:pt>
                <c:pt idx="2912">
                  <c:v>3046</c:v>
                </c:pt>
                <c:pt idx="2913">
                  <c:v>3046</c:v>
                </c:pt>
                <c:pt idx="2914">
                  <c:v>3046</c:v>
                </c:pt>
                <c:pt idx="2915">
                  <c:v>3046</c:v>
                </c:pt>
                <c:pt idx="2916">
                  <c:v>3046</c:v>
                </c:pt>
                <c:pt idx="2917">
                  <c:v>3046</c:v>
                </c:pt>
                <c:pt idx="2918">
                  <c:v>3046</c:v>
                </c:pt>
                <c:pt idx="2919">
                  <c:v>3046</c:v>
                </c:pt>
                <c:pt idx="2920">
                  <c:v>3046</c:v>
                </c:pt>
                <c:pt idx="2921">
                  <c:v>3046</c:v>
                </c:pt>
                <c:pt idx="2922">
                  <c:v>3046</c:v>
                </c:pt>
                <c:pt idx="2923">
                  <c:v>3046</c:v>
                </c:pt>
                <c:pt idx="2924">
                  <c:v>3046</c:v>
                </c:pt>
                <c:pt idx="2925">
                  <c:v>3046</c:v>
                </c:pt>
                <c:pt idx="2926">
                  <c:v>3046</c:v>
                </c:pt>
                <c:pt idx="2927">
                  <c:v>3046</c:v>
                </c:pt>
                <c:pt idx="2928">
                  <c:v>3040</c:v>
                </c:pt>
                <c:pt idx="2929">
                  <c:v>3084</c:v>
                </c:pt>
                <c:pt idx="2930">
                  <c:v>3084</c:v>
                </c:pt>
                <c:pt idx="2931">
                  <c:v>3103</c:v>
                </c:pt>
                <c:pt idx="2932">
                  <c:v>3081</c:v>
                </c:pt>
                <c:pt idx="2933">
                  <c:v>3081</c:v>
                </c:pt>
                <c:pt idx="2934">
                  <c:v>3081</c:v>
                </c:pt>
                <c:pt idx="2935">
                  <c:v>3081</c:v>
                </c:pt>
                <c:pt idx="2936">
                  <c:v>3081</c:v>
                </c:pt>
                <c:pt idx="2937">
                  <c:v>3081</c:v>
                </c:pt>
                <c:pt idx="2938">
                  <c:v>3081</c:v>
                </c:pt>
                <c:pt idx="2939">
                  <c:v>3081</c:v>
                </c:pt>
                <c:pt idx="2940">
                  <c:v>3081</c:v>
                </c:pt>
                <c:pt idx="2941">
                  <c:v>3081</c:v>
                </c:pt>
                <c:pt idx="2942">
                  <c:v>3081</c:v>
                </c:pt>
                <c:pt idx="2943">
                  <c:v>3081</c:v>
                </c:pt>
                <c:pt idx="2944">
                  <c:v>3081</c:v>
                </c:pt>
                <c:pt idx="2945">
                  <c:v>3081</c:v>
                </c:pt>
                <c:pt idx="2946">
                  <c:v>3081</c:v>
                </c:pt>
                <c:pt idx="2947">
                  <c:v>3081</c:v>
                </c:pt>
                <c:pt idx="2948">
                  <c:v>3081</c:v>
                </c:pt>
                <c:pt idx="2949">
                  <c:v>3081</c:v>
                </c:pt>
                <c:pt idx="2950">
                  <c:v>3081</c:v>
                </c:pt>
                <c:pt idx="2951">
                  <c:v>3081</c:v>
                </c:pt>
                <c:pt idx="2952">
                  <c:v>3081</c:v>
                </c:pt>
                <c:pt idx="2953">
                  <c:v>3081</c:v>
                </c:pt>
                <c:pt idx="2954">
                  <c:v>3058</c:v>
                </c:pt>
                <c:pt idx="2955">
                  <c:v>3058</c:v>
                </c:pt>
                <c:pt idx="2956">
                  <c:v>3058</c:v>
                </c:pt>
                <c:pt idx="2957">
                  <c:v>3058</c:v>
                </c:pt>
                <c:pt idx="2958">
                  <c:v>3058</c:v>
                </c:pt>
                <c:pt idx="2959">
                  <c:v>3058</c:v>
                </c:pt>
                <c:pt idx="2960">
                  <c:v>3058</c:v>
                </c:pt>
                <c:pt idx="2961">
                  <c:v>3058</c:v>
                </c:pt>
                <c:pt idx="2962">
                  <c:v>3058</c:v>
                </c:pt>
                <c:pt idx="2963">
                  <c:v>3058</c:v>
                </c:pt>
                <c:pt idx="2964">
                  <c:v>3058</c:v>
                </c:pt>
                <c:pt idx="2965">
                  <c:v>3058</c:v>
                </c:pt>
                <c:pt idx="2966">
                  <c:v>3058</c:v>
                </c:pt>
                <c:pt idx="2967">
                  <c:v>3058</c:v>
                </c:pt>
                <c:pt idx="2968">
                  <c:v>3058</c:v>
                </c:pt>
                <c:pt idx="2969">
                  <c:v>3058</c:v>
                </c:pt>
                <c:pt idx="2970">
                  <c:v>3058</c:v>
                </c:pt>
                <c:pt idx="2971">
                  <c:v>3058</c:v>
                </c:pt>
                <c:pt idx="2972">
                  <c:v>3058</c:v>
                </c:pt>
                <c:pt idx="2973">
                  <c:v>3058</c:v>
                </c:pt>
                <c:pt idx="2974">
                  <c:v>3058</c:v>
                </c:pt>
                <c:pt idx="2975">
                  <c:v>3058</c:v>
                </c:pt>
                <c:pt idx="2976">
                  <c:v>3058</c:v>
                </c:pt>
                <c:pt idx="2977">
                  <c:v>3058</c:v>
                </c:pt>
                <c:pt idx="2978">
                  <c:v>3058</c:v>
                </c:pt>
                <c:pt idx="2979">
                  <c:v>3058</c:v>
                </c:pt>
                <c:pt idx="2980">
                  <c:v>3058</c:v>
                </c:pt>
                <c:pt idx="2981">
                  <c:v>3058</c:v>
                </c:pt>
                <c:pt idx="2982">
                  <c:v>3058</c:v>
                </c:pt>
                <c:pt idx="2983">
                  <c:v>3058</c:v>
                </c:pt>
                <c:pt idx="2984">
                  <c:v>3058</c:v>
                </c:pt>
                <c:pt idx="2985">
                  <c:v>3058</c:v>
                </c:pt>
                <c:pt idx="2986">
                  <c:v>3058</c:v>
                </c:pt>
                <c:pt idx="2987">
                  <c:v>3058</c:v>
                </c:pt>
                <c:pt idx="2988">
                  <c:v>3058</c:v>
                </c:pt>
                <c:pt idx="2989">
                  <c:v>3058</c:v>
                </c:pt>
                <c:pt idx="2990">
                  <c:v>3058</c:v>
                </c:pt>
                <c:pt idx="2991">
                  <c:v>3058</c:v>
                </c:pt>
                <c:pt idx="2992">
                  <c:v>3058</c:v>
                </c:pt>
                <c:pt idx="2993">
                  <c:v>3058</c:v>
                </c:pt>
                <c:pt idx="2994">
                  <c:v>3058</c:v>
                </c:pt>
                <c:pt idx="2995">
                  <c:v>3058</c:v>
                </c:pt>
                <c:pt idx="2996">
                  <c:v>3058</c:v>
                </c:pt>
                <c:pt idx="2997">
                  <c:v>3058</c:v>
                </c:pt>
                <c:pt idx="2998">
                  <c:v>3058</c:v>
                </c:pt>
                <c:pt idx="2999">
                  <c:v>3058</c:v>
                </c:pt>
                <c:pt idx="3000">
                  <c:v>3058</c:v>
                </c:pt>
                <c:pt idx="3001">
                  <c:v>3021</c:v>
                </c:pt>
                <c:pt idx="3002">
                  <c:v>2986</c:v>
                </c:pt>
                <c:pt idx="3003">
                  <c:v>2986</c:v>
                </c:pt>
                <c:pt idx="3004">
                  <c:v>2986</c:v>
                </c:pt>
                <c:pt idx="3005">
                  <c:v>2986</c:v>
                </c:pt>
                <c:pt idx="3006">
                  <c:v>2986</c:v>
                </c:pt>
                <c:pt idx="3007">
                  <c:v>2986</c:v>
                </c:pt>
                <c:pt idx="3008">
                  <c:v>2986</c:v>
                </c:pt>
                <c:pt idx="3009">
                  <c:v>2986</c:v>
                </c:pt>
                <c:pt idx="3010">
                  <c:v>2986</c:v>
                </c:pt>
                <c:pt idx="3011">
                  <c:v>2986</c:v>
                </c:pt>
                <c:pt idx="3012">
                  <c:v>2986</c:v>
                </c:pt>
                <c:pt idx="3013">
                  <c:v>2986</c:v>
                </c:pt>
                <c:pt idx="3014">
                  <c:v>2986</c:v>
                </c:pt>
                <c:pt idx="3015">
                  <c:v>2986</c:v>
                </c:pt>
                <c:pt idx="3016">
                  <c:v>2986</c:v>
                </c:pt>
                <c:pt idx="3017">
                  <c:v>2986</c:v>
                </c:pt>
                <c:pt idx="3018">
                  <c:v>2986</c:v>
                </c:pt>
                <c:pt idx="3019">
                  <c:v>2986</c:v>
                </c:pt>
                <c:pt idx="3020">
                  <c:v>2986</c:v>
                </c:pt>
                <c:pt idx="3021">
                  <c:v>2986</c:v>
                </c:pt>
                <c:pt idx="3022">
                  <c:v>2986</c:v>
                </c:pt>
                <c:pt idx="3023">
                  <c:v>2986</c:v>
                </c:pt>
                <c:pt idx="3024">
                  <c:v>2986</c:v>
                </c:pt>
                <c:pt idx="3025">
                  <c:v>2986</c:v>
                </c:pt>
                <c:pt idx="3026">
                  <c:v>2986</c:v>
                </c:pt>
                <c:pt idx="3027">
                  <c:v>2986</c:v>
                </c:pt>
                <c:pt idx="3028">
                  <c:v>2986</c:v>
                </c:pt>
                <c:pt idx="3029">
                  <c:v>2986</c:v>
                </c:pt>
                <c:pt idx="3030">
                  <c:v>2986</c:v>
                </c:pt>
                <c:pt idx="3031">
                  <c:v>2974</c:v>
                </c:pt>
                <c:pt idx="3032">
                  <c:v>2956</c:v>
                </c:pt>
                <c:pt idx="3033">
                  <c:v>3011</c:v>
                </c:pt>
                <c:pt idx="3034">
                  <c:v>3011</c:v>
                </c:pt>
                <c:pt idx="3035">
                  <c:v>3011</c:v>
                </c:pt>
                <c:pt idx="3036">
                  <c:v>3011</c:v>
                </c:pt>
                <c:pt idx="3037">
                  <c:v>3011</c:v>
                </c:pt>
                <c:pt idx="3038">
                  <c:v>3011</c:v>
                </c:pt>
                <c:pt idx="3039">
                  <c:v>3011</c:v>
                </c:pt>
                <c:pt idx="3040">
                  <c:v>3011</c:v>
                </c:pt>
                <c:pt idx="3041">
                  <c:v>3195</c:v>
                </c:pt>
                <c:pt idx="3042">
                  <c:v>3195</c:v>
                </c:pt>
                <c:pt idx="3043">
                  <c:v>3184</c:v>
                </c:pt>
                <c:pt idx="3044">
                  <c:v>3276</c:v>
                </c:pt>
                <c:pt idx="3045">
                  <c:v>3276</c:v>
                </c:pt>
                <c:pt idx="3046">
                  <c:v>3276</c:v>
                </c:pt>
                <c:pt idx="3047">
                  <c:v>3276</c:v>
                </c:pt>
                <c:pt idx="3048">
                  <c:v>3276</c:v>
                </c:pt>
                <c:pt idx="3049">
                  <c:v>3276</c:v>
                </c:pt>
                <c:pt idx="3050">
                  <c:v>3276</c:v>
                </c:pt>
                <c:pt idx="3051">
                  <c:v>3276</c:v>
                </c:pt>
                <c:pt idx="3052">
                  <c:v>3276</c:v>
                </c:pt>
                <c:pt idx="3053">
                  <c:v>3276</c:v>
                </c:pt>
                <c:pt idx="3054">
                  <c:v>3276</c:v>
                </c:pt>
                <c:pt idx="3055">
                  <c:v>3276</c:v>
                </c:pt>
                <c:pt idx="3056">
                  <c:v>3276</c:v>
                </c:pt>
                <c:pt idx="3057">
                  <c:v>3276</c:v>
                </c:pt>
                <c:pt idx="3058">
                  <c:v>3276</c:v>
                </c:pt>
                <c:pt idx="3059">
                  <c:v>3276</c:v>
                </c:pt>
                <c:pt idx="3060">
                  <c:v>3276</c:v>
                </c:pt>
                <c:pt idx="3061">
                  <c:v>3276</c:v>
                </c:pt>
                <c:pt idx="3062">
                  <c:v>3276</c:v>
                </c:pt>
                <c:pt idx="3063">
                  <c:v>3276</c:v>
                </c:pt>
                <c:pt idx="3064">
                  <c:v>3276</c:v>
                </c:pt>
                <c:pt idx="3065">
                  <c:v>3276</c:v>
                </c:pt>
                <c:pt idx="3066">
                  <c:v>3276</c:v>
                </c:pt>
                <c:pt idx="3067">
                  <c:v>3276</c:v>
                </c:pt>
                <c:pt idx="3068">
                  <c:v>3276</c:v>
                </c:pt>
                <c:pt idx="3069">
                  <c:v>3276</c:v>
                </c:pt>
                <c:pt idx="3070">
                  <c:v>3276</c:v>
                </c:pt>
                <c:pt idx="3071">
                  <c:v>3276</c:v>
                </c:pt>
                <c:pt idx="3072">
                  <c:v>3276</c:v>
                </c:pt>
                <c:pt idx="3073">
                  <c:v>3276</c:v>
                </c:pt>
                <c:pt idx="3074">
                  <c:v>3276</c:v>
                </c:pt>
                <c:pt idx="3075">
                  <c:v>3276</c:v>
                </c:pt>
                <c:pt idx="3076">
                  <c:v>3276</c:v>
                </c:pt>
                <c:pt idx="3077">
                  <c:v>3276</c:v>
                </c:pt>
                <c:pt idx="3078">
                  <c:v>3276</c:v>
                </c:pt>
                <c:pt idx="3079">
                  <c:v>3244</c:v>
                </c:pt>
                <c:pt idx="3080">
                  <c:v>3244</c:v>
                </c:pt>
                <c:pt idx="3081">
                  <c:v>3244</c:v>
                </c:pt>
                <c:pt idx="3082">
                  <c:v>3209</c:v>
                </c:pt>
                <c:pt idx="3083">
                  <c:v>3209</c:v>
                </c:pt>
                <c:pt idx="3084">
                  <c:v>3176</c:v>
                </c:pt>
                <c:pt idx="3085">
                  <c:v>3176</c:v>
                </c:pt>
                <c:pt idx="3086">
                  <c:v>3176</c:v>
                </c:pt>
                <c:pt idx="3087">
                  <c:v>3176</c:v>
                </c:pt>
                <c:pt idx="3088">
                  <c:v>3176</c:v>
                </c:pt>
                <c:pt idx="3089">
                  <c:v>3176</c:v>
                </c:pt>
                <c:pt idx="3090">
                  <c:v>3176</c:v>
                </c:pt>
                <c:pt idx="3091">
                  <c:v>3176</c:v>
                </c:pt>
                <c:pt idx="3092">
                  <c:v>3145</c:v>
                </c:pt>
                <c:pt idx="3093">
                  <c:v>3145</c:v>
                </c:pt>
                <c:pt idx="3094">
                  <c:v>3145</c:v>
                </c:pt>
                <c:pt idx="3095">
                  <c:v>3145</c:v>
                </c:pt>
                <c:pt idx="3096">
                  <c:v>3145</c:v>
                </c:pt>
                <c:pt idx="3097">
                  <c:v>3145</c:v>
                </c:pt>
                <c:pt idx="3098">
                  <c:v>3145</c:v>
                </c:pt>
                <c:pt idx="3099">
                  <c:v>3171</c:v>
                </c:pt>
                <c:pt idx="3100">
                  <c:v>3171</c:v>
                </c:pt>
                <c:pt idx="3101">
                  <c:v>3171</c:v>
                </c:pt>
                <c:pt idx="3102">
                  <c:v>3144</c:v>
                </c:pt>
                <c:pt idx="3103">
                  <c:v>3091</c:v>
                </c:pt>
                <c:pt idx="3104">
                  <c:v>3091</c:v>
                </c:pt>
                <c:pt idx="3105">
                  <c:v>3065</c:v>
                </c:pt>
                <c:pt idx="3106">
                  <c:v>3065</c:v>
                </c:pt>
                <c:pt idx="3107">
                  <c:v>3065</c:v>
                </c:pt>
                <c:pt idx="3108">
                  <c:v>3108</c:v>
                </c:pt>
                <c:pt idx="3109">
                  <c:v>3108</c:v>
                </c:pt>
                <c:pt idx="3110">
                  <c:v>3108</c:v>
                </c:pt>
                <c:pt idx="3111">
                  <c:v>3083</c:v>
                </c:pt>
                <c:pt idx="3112">
                  <c:v>3083</c:v>
                </c:pt>
                <c:pt idx="3113">
                  <c:v>3083</c:v>
                </c:pt>
                <c:pt idx="3114">
                  <c:v>3083</c:v>
                </c:pt>
                <c:pt idx="3115">
                  <c:v>3083</c:v>
                </c:pt>
                <c:pt idx="3116">
                  <c:v>3083</c:v>
                </c:pt>
                <c:pt idx="3117">
                  <c:v>3083</c:v>
                </c:pt>
                <c:pt idx="3118">
                  <c:v>3063</c:v>
                </c:pt>
                <c:pt idx="3119">
                  <c:v>3063</c:v>
                </c:pt>
                <c:pt idx="3120">
                  <c:v>3063</c:v>
                </c:pt>
                <c:pt idx="3121">
                  <c:v>3063</c:v>
                </c:pt>
                <c:pt idx="3122">
                  <c:v>3063</c:v>
                </c:pt>
                <c:pt idx="3123">
                  <c:v>3063</c:v>
                </c:pt>
                <c:pt idx="3124">
                  <c:v>3018</c:v>
                </c:pt>
                <c:pt idx="3125">
                  <c:v>3018</c:v>
                </c:pt>
                <c:pt idx="3126">
                  <c:v>3018</c:v>
                </c:pt>
                <c:pt idx="3127">
                  <c:v>3018</c:v>
                </c:pt>
                <c:pt idx="3128">
                  <c:v>3018</c:v>
                </c:pt>
                <c:pt idx="3129">
                  <c:v>3018</c:v>
                </c:pt>
                <c:pt idx="3130">
                  <c:v>3018</c:v>
                </c:pt>
                <c:pt idx="3131">
                  <c:v>3018</c:v>
                </c:pt>
                <c:pt idx="3132">
                  <c:v>3018</c:v>
                </c:pt>
                <c:pt idx="3133">
                  <c:v>3018</c:v>
                </c:pt>
                <c:pt idx="3134">
                  <c:v>3018</c:v>
                </c:pt>
                <c:pt idx="3135">
                  <c:v>3018</c:v>
                </c:pt>
                <c:pt idx="3136">
                  <c:v>3018</c:v>
                </c:pt>
                <c:pt idx="3137">
                  <c:v>3018</c:v>
                </c:pt>
                <c:pt idx="3138">
                  <c:v>3018</c:v>
                </c:pt>
                <c:pt idx="3139">
                  <c:v>3018</c:v>
                </c:pt>
                <c:pt idx="3140">
                  <c:v>3018</c:v>
                </c:pt>
                <c:pt idx="3141">
                  <c:v>3018</c:v>
                </c:pt>
                <c:pt idx="3142">
                  <c:v>3018</c:v>
                </c:pt>
                <c:pt idx="3143">
                  <c:v>3018</c:v>
                </c:pt>
                <c:pt idx="3144">
                  <c:v>3018</c:v>
                </c:pt>
                <c:pt idx="3145">
                  <c:v>3018</c:v>
                </c:pt>
                <c:pt idx="3146">
                  <c:v>3018</c:v>
                </c:pt>
                <c:pt idx="3147">
                  <c:v>3018</c:v>
                </c:pt>
                <c:pt idx="3148">
                  <c:v>3018</c:v>
                </c:pt>
                <c:pt idx="3149">
                  <c:v>3018</c:v>
                </c:pt>
                <c:pt idx="3150">
                  <c:v>3018</c:v>
                </c:pt>
                <c:pt idx="3151">
                  <c:v>3018</c:v>
                </c:pt>
                <c:pt idx="3152">
                  <c:v>3018</c:v>
                </c:pt>
                <c:pt idx="3153">
                  <c:v>3018</c:v>
                </c:pt>
                <c:pt idx="3154">
                  <c:v>3018</c:v>
                </c:pt>
                <c:pt idx="3155">
                  <c:v>3018</c:v>
                </c:pt>
                <c:pt idx="3156">
                  <c:v>3018</c:v>
                </c:pt>
                <c:pt idx="3157">
                  <c:v>3018</c:v>
                </c:pt>
                <c:pt idx="3158">
                  <c:v>3018</c:v>
                </c:pt>
                <c:pt idx="3159">
                  <c:v>3018</c:v>
                </c:pt>
                <c:pt idx="3160">
                  <c:v>3018</c:v>
                </c:pt>
                <c:pt idx="3161">
                  <c:v>3018</c:v>
                </c:pt>
                <c:pt idx="3162">
                  <c:v>3018</c:v>
                </c:pt>
                <c:pt idx="3163">
                  <c:v>3018</c:v>
                </c:pt>
                <c:pt idx="3164">
                  <c:v>3018</c:v>
                </c:pt>
                <c:pt idx="3165">
                  <c:v>3018</c:v>
                </c:pt>
                <c:pt idx="3166">
                  <c:v>3018</c:v>
                </c:pt>
                <c:pt idx="3167">
                  <c:v>3018</c:v>
                </c:pt>
                <c:pt idx="3168">
                  <c:v>3018</c:v>
                </c:pt>
                <c:pt idx="3169">
                  <c:v>3018</c:v>
                </c:pt>
                <c:pt idx="3170">
                  <c:v>3018</c:v>
                </c:pt>
                <c:pt idx="3171">
                  <c:v>3018</c:v>
                </c:pt>
                <c:pt idx="3172">
                  <c:v>3018</c:v>
                </c:pt>
                <c:pt idx="3173">
                  <c:v>3018</c:v>
                </c:pt>
                <c:pt idx="3174">
                  <c:v>3018</c:v>
                </c:pt>
                <c:pt idx="3175">
                  <c:v>2988</c:v>
                </c:pt>
                <c:pt idx="3176">
                  <c:v>2988</c:v>
                </c:pt>
                <c:pt idx="3177">
                  <c:v>2988</c:v>
                </c:pt>
                <c:pt idx="3178">
                  <c:v>2988</c:v>
                </c:pt>
                <c:pt idx="3179">
                  <c:v>2988</c:v>
                </c:pt>
                <c:pt idx="3180">
                  <c:v>2988</c:v>
                </c:pt>
                <c:pt idx="3181">
                  <c:v>2988</c:v>
                </c:pt>
                <c:pt idx="3182">
                  <c:v>2986</c:v>
                </c:pt>
                <c:pt idx="3183">
                  <c:v>2986</c:v>
                </c:pt>
                <c:pt idx="3184">
                  <c:v>2986</c:v>
                </c:pt>
                <c:pt idx="3185">
                  <c:v>2986</c:v>
                </c:pt>
                <c:pt idx="3186">
                  <c:v>2958</c:v>
                </c:pt>
                <c:pt idx="3187">
                  <c:v>2926</c:v>
                </c:pt>
                <c:pt idx="3188">
                  <c:v>2926</c:v>
                </c:pt>
                <c:pt idx="3189">
                  <c:v>2978</c:v>
                </c:pt>
                <c:pt idx="3190">
                  <c:v>2978</c:v>
                </c:pt>
                <c:pt idx="3191">
                  <c:v>2978</c:v>
                </c:pt>
                <c:pt idx="3192">
                  <c:v>2978</c:v>
                </c:pt>
                <c:pt idx="3193">
                  <c:v>2978</c:v>
                </c:pt>
                <c:pt idx="3194">
                  <c:v>2978</c:v>
                </c:pt>
                <c:pt idx="3195">
                  <c:v>2978</c:v>
                </c:pt>
                <c:pt idx="3196">
                  <c:v>2978</c:v>
                </c:pt>
                <c:pt idx="3197">
                  <c:v>2978</c:v>
                </c:pt>
                <c:pt idx="3198">
                  <c:v>2978</c:v>
                </c:pt>
                <c:pt idx="3199">
                  <c:v>2978</c:v>
                </c:pt>
                <c:pt idx="3200">
                  <c:v>2978</c:v>
                </c:pt>
                <c:pt idx="3201">
                  <c:v>2978</c:v>
                </c:pt>
                <c:pt idx="3202">
                  <c:v>2978</c:v>
                </c:pt>
                <c:pt idx="3203">
                  <c:v>2978</c:v>
                </c:pt>
                <c:pt idx="3204">
                  <c:v>2978</c:v>
                </c:pt>
                <c:pt idx="3205">
                  <c:v>2978</c:v>
                </c:pt>
                <c:pt idx="3206">
                  <c:v>2978</c:v>
                </c:pt>
                <c:pt idx="3207">
                  <c:v>2978</c:v>
                </c:pt>
                <c:pt idx="3208">
                  <c:v>2978</c:v>
                </c:pt>
                <c:pt idx="3209">
                  <c:v>2978</c:v>
                </c:pt>
                <c:pt idx="3210">
                  <c:v>2978</c:v>
                </c:pt>
                <c:pt idx="3211">
                  <c:v>2978</c:v>
                </c:pt>
                <c:pt idx="3212">
                  <c:v>2978</c:v>
                </c:pt>
                <c:pt idx="3213">
                  <c:v>2978</c:v>
                </c:pt>
                <c:pt idx="3214">
                  <c:v>2978</c:v>
                </c:pt>
                <c:pt idx="3215">
                  <c:v>2978</c:v>
                </c:pt>
                <c:pt idx="3216">
                  <c:v>2978</c:v>
                </c:pt>
                <c:pt idx="3217">
                  <c:v>2978</c:v>
                </c:pt>
                <c:pt idx="3218">
                  <c:v>2978</c:v>
                </c:pt>
                <c:pt idx="3219">
                  <c:v>2978</c:v>
                </c:pt>
                <c:pt idx="3220">
                  <c:v>2978</c:v>
                </c:pt>
                <c:pt idx="3221">
                  <c:v>2978</c:v>
                </c:pt>
                <c:pt idx="3222">
                  <c:v>2978</c:v>
                </c:pt>
                <c:pt idx="3223">
                  <c:v>2954</c:v>
                </c:pt>
                <c:pt idx="3224">
                  <c:v>2954</c:v>
                </c:pt>
                <c:pt idx="3225">
                  <c:v>2930</c:v>
                </c:pt>
                <c:pt idx="3226">
                  <c:v>2930</c:v>
                </c:pt>
                <c:pt idx="3227">
                  <c:v>2930</c:v>
                </c:pt>
                <c:pt idx="3228">
                  <c:v>2930</c:v>
                </c:pt>
                <c:pt idx="3229">
                  <c:v>2930</c:v>
                </c:pt>
                <c:pt idx="3230">
                  <c:v>2930</c:v>
                </c:pt>
                <c:pt idx="3231">
                  <c:v>2930</c:v>
                </c:pt>
                <c:pt idx="3232">
                  <c:v>2930</c:v>
                </c:pt>
                <c:pt idx="3233">
                  <c:v>2930</c:v>
                </c:pt>
                <c:pt idx="3234">
                  <c:v>2930</c:v>
                </c:pt>
                <c:pt idx="3235">
                  <c:v>2930</c:v>
                </c:pt>
                <c:pt idx="3236">
                  <c:v>2907</c:v>
                </c:pt>
                <c:pt idx="3237">
                  <c:v>2907</c:v>
                </c:pt>
                <c:pt idx="3238">
                  <c:v>2907</c:v>
                </c:pt>
                <c:pt idx="3239">
                  <c:v>2907</c:v>
                </c:pt>
                <c:pt idx="3240">
                  <c:v>2907</c:v>
                </c:pt>
                <c:pt idx="3241">
                  <c:v>2885</c:v>
                </c:pt>
                <c:pt idx="3242">
                  <c:v>2885</c:v>
                </c:pt>
                <c:pt idx="3243">
                  <c:v>2885</c:v>
                </c:pt>
                <c:pt idx="3244">
                  <c:v>2885</c:v>
                </c:pt>
                <c:pt idx="3245">
                  <c:v>2885</c:v>
                </c:pt>
                <c:pt idx="3246">
                  <c:v>2927</c:v>
                </c:pt>
                <c:pt idx="3247">
                  <c:v>2906</c:v>
                </c:pt>
                <c:pt idx="3248">
                  <c:v>2906</c:v>
                </c:pt>
                <c:pt idx="3249">
                  <c:v>2906</c:v>
                </c:pt>
                <c:pt idx="3250">
                  <c:v>2906</c:v>
                </c:pt>
                <c:pt idx="3251">
                  <c:v>2906</c:v>
                </c:pt>
                <c:pt idx="3252">
                  <c:v>2886</c:v>
                </c:pt>
                <c:pt idx="3253">
                  <c:v>2886</c:v>
                </c:pt>
                <c:pt idx="3254">
                  <c:v>2886</c:v>
                </c:pt>
                <c:pt idx="3255">
                  <c:v>2886</c:v>
                </c:pt>
                <c:pt idx="3256">
                  <c:v>2886</c:v>
                </c:pt>
                <c:pt idx="3257">
                  <c:v>2886</c:v>
                </c:pt>
                <c:pt idx="3258">
                  <c:v>2886</c:v>
                </c:pt>
                <c:pt idx="3259">
                  <c:v>2886</c:v>
                </c:pt>
                <c:pt idx="3260">
                  <c:v>2886</c:v>
                </c:pt>
                <c:pt idx="3261">
                  <c:v>2886</c:v>
                </c:pt>
                <c:pt idx="3262">
                  <c:v>2886</c:v>
                </c:pt>
                <c:pt idx="3263">
                  <c:v>2886</c:v>
                </c:pt>
                <c:pt idx="3264">
                  <c:v>2886</c:v>
                </c:pt>
                <c:pt idx="3265">
                  <c:v>2886</c:v>
                </c:pt>
                <c:pt idx="3266">
                  <c:v>2886</c:v>
                </c:pt>
                <c:pt idx="3267">
                  <c:v>2886</c:v>
                </c:pt>
                <c:pt idx="3268">
                  <c:v>2886</c:v>
                </c:pt>
                <c:pt idx="3269">
                  <c:v>2886</c:v>
                </c:pt>
                <c:pt idx="3270">
                  <c:v>2886</c:v>
                </c:pt>
                <c:pt idx="3271">
                  <c:v>2886</c:v>
                </c:pt>
                <c:pt idx="3272">
                  <c:v>2886</c:v>
                </c:pt>
                <c:pt idx="3273">
                  <c:v>2886</c:v>
                </c:pt>
                <c:pt idx="3274">
                  <c:v>2886</c:v>
                </c:pt>
                <c:pt idx="3275">
                  <c:v>2868</c:v>
                </c:pt>
                <c:pt idx="3276">
                  <c:v>2868</c:v>
                </c:pt>
                <c:pt idx="3277">
                  <c:v>2868</c:v>
                </c:pt>
                <c:pt idx="3278">
                  <c:v>2868</c:v>
                </c:pt>
                <c:pt idx="3279">
                  <c:v>2868</c:v>
                </c:pt>
                <c:pt idx="3280">
                  <c:v>2868</c:v>
                </c:pt>
                <c:pt idx="3281">
                  <c:v>2868</c:v>
                </c:pt>
                <c:pt idx="3282">
                  <c:v>2848</c:v>
                </c:pt>
                <c:pt idx="3283">
                  <c:v>2829</c:v>
                </c:pt>
                <c:pt idx="3284">
                  <c:v>2829</c:v>
                </c:pt>
                <c:pt idx="3285">
                  <c:v>2829</c:v>
                </c:pt>
                <c:pt idx="3286">
                  <c:v>2829</c:v>
                </c:pt>
                <c:pt idx="3287">
                  <c:v>2829</c:v>
                </c:pt>
                <c:pt idx="3288">
                  <c:v>2829</c:v>
                </c:pt>
                <c:pt idx="3289">
                  <c:v>2829</c:v>
                </c:pt>
                <c:pt idx="3290">
                  <c:v>2829</c:v>
                </c:pt>
                <c:pt idx="3291">
                  <c:v>2829</c:v>
                </c:pt>
                <c:pt idx="3292">
                  <c:v>2829</c:v>
                </c:pt>
                <c:pt idx="3293">
                  <c:v>2829</c:v>
                </c:pt>
                <c:pt idx="3294">
                  <c:v>2829</c:v>
                </c:pt>
                <c:pt idx="3295">
                  <c:v>2829</c:v>
                </c:pt>
                <c:pt idx="3296">
                  <c:v>2829</c:v>
                </c:pt>
                <c:pt idx="3297">
                  <c:v>2829</c:v>
                </c:pt>
                <c:pt idx="3298">
                  <c:v>2829</c:v>
                </c:pt>
                <c:pt idx="3299">
                  <c:v>2821</c:v>
                </c:pt>
                <c:pt idx="3300">
                  <c:v>2859</c:v>
                </c:pt>
                <c:pt idx="3301">
                  <c:v>2859</c:v>
                </c:pt>
                <c:pt idx="3302">
                  <c:v>2859</c:v>
                </c:pt>
                <c:pt idx="3303">
                  <c:v>2859</c:v>
                </c:pt>
                <c:pt idx="3304">
                  <c:v>2859</c:v>
                </c:pt>
                <c:pt idx="3305">
                  <c:v>2859</c:v>
                </c:pt>
                <c:pt idx="3306">
                  <c:v>2859</c:v>
                </c:pt>
                <c:pt idx="3307">
                  <c:v>2859</c:v>
                </c:pt>
                <c:pt idx="3308">
                  <c:v>2841</c:v>
                </c:pt>
                <c:pt idx="3309">
                  <c:v>2841</c:v>
                </c:pt>
                <c:pt idx="3310">
                  <c:v>2841</c:v>
                </c:pt>
                <c:pt idx="3311">
                  <c:v>2841</c:v>
                </c:pt>
                <c:pt idx="3312">
                  <c:v>2841</c:v>
                </c:pt>
                <c:pt idx="3313">
                  <c:v>2841</c:v>
                </c:pt>
                <c:pt idx="3314">
                  <c:v>2841</c:v>
                </c:pt>
                <c:pt idx="3315">
                  <c:v>2841</c:v>
                </c:pt>
                <c:pt idx="3316">
                  <c:v>2841</c:v>
                </c:pt>
                <c:pt idx="3317">
                  <c:v>2841</c:v>
                </c:pt>
                <c:pt idx="3318">
                  <c:v>2841</c:v>
                </c:pt>
                <c:pt idx="3319">
                  <c:v>2841</c:v>
                </c:pt>
                <c:pt idx="3320">
                  <c:v>2841</c:v>
                </c:pt>
                <c:pt idx="3321">
                  <c:v>2841</c:v>
                </c:pt>
                <c:pt idx="3322">
                  <c:v>2841</c:v>
                </c:pt>
                <c:pt idx="3323">
                  <c:v>2841</c:v>
                </c:pt>
                <c:pt idx="3324">
                  <c:v>2841</c:v>
                </c:pt>
                <c:pt idx="3325">
                  <c:v>2841</c:v>
                </c:pt>
                <c:pt idx="3326">
                  <c:v>2841</c:v>
                </c:pt>
                <c:pt idx="3327">
                  <c:v>2841</c:v>
                </c:pt>
                <c:pt idx="3328">
                  <c:v>2841</c:v>
                </c:pt>
                <c:pt idx="3329">
                  <c:v>2822</c:v>
                </c:pt>
                <c:pt idx="3330">
                  <c:v>2822</c:v>
                </c:pt>
                <c:pt idx="3331">
                  <c:v>2822</c:v>
                </c:pt>
                <c:pt idx="3332">
                  <c:v>2822</c:v>
                </c:pt>
                <c:pt idx="3333">
                  <c:v>2822</c:v>
                </c:pt>
                <c:pt idx="3334">
                  <c:v>2822</c:v>
                </c:pt>
                <c:pt idx="3335">
                  <c:v>2822</c:v>
                </c:pt>
                <c:pt idx="3336">
                  <c:v>2822</c:v>
                </c:pt>
                <c:pt idx="3337">
                  <c:v>2822</c:v>
                </c:pt>
                <c:pt idx="3338">
                  <c:v>2822</c:v>
                </c:pt>
                <c:pt idx="3339">
                  <c:v>2822</c:v>
                </c:pt>
                <c:pt idx="3340">
                  <c:v>2822</c:v>
                </c:pt>
                <c:pt idx="3341">
                  <c:v>2822</c:v>
                </c:pt>
                <c:pt idx="3342">
                  <c:v>2822</c:v>
                </c:pt>
                <c:pt idx="3343">
                  <c:v>2822</c:v>
                </c:pt>
                <c:pt idx="3344">
                  <c:v>2822</c:v>
                </c:pt>
                <c:pt idx="3345">
                  <c:v>2822</c:v>
                </c:pt>
                <c:pt idx="3346">
                  <c:v>2822</c:v>
                </c:pt>
                <c:pt idx="3347">
                  <c:v>2822</c:v>
                </c:pt>
                <c:pt idx="3348">
                  <c:v>2822</c:v>
                </c:pt>
                <c:pt idx="3349">
                  <c:v>2822</c:v>
                </c:pt>
                <c:pt idx="3350">
                  <c:v>2822</c:v>
                </c:pt>
                <c:pt idx="3351">
                  <c:v>2822</c:v>
                </c:pt>
                <c:pt idx="3352">
                  <c:v>2822</c:v>
                </c:pt>
                <c:pt idx="3353">
                  <c:v>2822</c:v>
                </c:pt>
                <c:pt idx="3354">
                  <c:v>2822</c:v>
                </c:pt>
                <c:pt idx="3355">
                  <c:v>2822</c:v>
                </c:pt>
                <c:pt idx="3356">
                  <c:v>2822</c:v>
                </c:pt>
                <c:pt idx="3357">
                  <c:v>2822</c:v>
                </c:pt>
                <c:pt idx="3358">
                  <c:v>2822</c:v>
                </c:pt>
                <c:pt idx="3359">
                  <c:v>2822</c:v>
                </c:pt>
                <c:pt idx="3360">
                  <c:v>2822</c:v>
                </c:pt>
                <c:pt idx="3361">
                  <c:v>2822</c:v>
                </c:pt>
                <c:pt idx="3362">
                  <c:v>2822</c:v>
                </c:pt>
                <c:pt idx="3363">
                  <c:v>2822</c:v>
                </c:pt>
                <c:pt idx="3364">
                  <c:v>2822</c:v>
                </c:pt>
                <c:pt idx="3365">
                  <c:v>2822</c:v>
                </c:pt>
                <c:pt idx="3366">
                  <c:v>2822</c:v>
                </c:pt>
                <c:pt idx="3367">
                  <c:v>2822</c:v>
                </c:pt>
                <c:pt idx="3368">
                  <c:v>2822</c:v>
                </c:pt>
                <c:pt idx="3369">
                  <c:v>2822</c:v>
                </c:pt>
                <c:pt idx="3370">
                  <c:v>2822</c:v>
                </c:pt>
                <c:pt idx="3371">
                  <c:v>2822</c:v>
                </c:pt>
                <c:pt idx="3372">
                  <c:v>2822</c:v>
                </c:pt>
                <c:pt idx="3373">
                  <c:v>2822</c:v>
                </c:pt>
                <c:pt idx="3374">
                  <c:v>2822</c:v>
                </c:pt>
                <c:pt idx="3375">
                  <c:v>2822</c:v>
                </c:pt>
                <c:pt idx="3376">
                  <c:v>2822</c:v>
                </c:pt>
                <c:pt idx="3377">
                  <c:v>2822</c:v>
                </c:pt>
                <c:pt idx="3378">
                  <c:v>2822</c:v>
                </c:pt>
                <c:pt idx="3379">
                  <c:v>2822</c:v>
                </c:pt>
                <c:pt idx="3380">
                  <c:v>2822</c:v>
                </c:pt>
                <c:pt idx="3381">
                  <c:v>2822</c:v>
                </c:pt>
                <c:pt idx="3382">
                  <c:v>2822</c:v>
                </c:pt>
                <c:pt idx="3383">
                  <c:v>2822</c:v>
                </c:pt>
                <c:pt idx="3384">
                  <c:v>2822</c:v>
                </c:pt>
                <c:pt idx="3385">
                  <c:v>2822</c:v>
                </c:pt>
                <c:pt idx="3386">
                  <c:v>2822</c:v>
                </c:pt>
                <c:pt idx="3387">
                  <c:v>2800</c:v>
                </c:pt>
                <c:pt idx="3388">
                  <c:v>2800</c:v>
                </c:pt>
                <c:pt idx="3389">
                  <c:v>2800</c:v>
                </c:pt>
                <c:pt idx="3390">
                  <c:v>2800</c:v>
                </c:pt>
                <c:pt idx="3391">
                  <c:v>2800</c:v>
                </c:pt>
                <c:pt idx="3392">
                  <c:v>2800</c:v>
                </c:pt>
                <c:pt idx="3393">
                  <c:v>2836</c:v>
                </c:pt>
                <c:pt idx="3394">
                  <c:v>2842</c:v>
                </c:pt>
                <c:pt idx="3395">
                  <c:v>2842</c:v>
                </c:pt>
                <c:pt idx="3396">
                  <c:v>2842</c:v>
                </c:pt>
                <c:pt idx="3397">
                  <c:v>2842</c:v>
                </c:pt>
                <c:pt idx="3398">
                  <c:v>2842</c:v>
                </c:pt>
                <c:pt idx="3399">
                  <c:v>2842</c:v>
                </c:pt>
                <c:pt idx="3400">
                  <c:v>2842</c:v>
                </c:pt>
                <c:pt idx="3401">
                  <c:v>2842</c:v>
                </c:pt>
                <c:pt idx="3402">
                  <c:v>2842</c:v>
                </c:pt>
                <c:pt idx="3403">
                  <c:v>2842</c:v>
                </c:pt>
                <c:pt idx="3404">
                  <c:v>2821</c:v>
                </c:pt>
                <c:pt idx="3405">
                  <c:v>2810</c:v>
                </c:pt>
                <c:pt idx="3406">
                  <c:v>2862</c:v>
                </c:pt>
                <c:pt idx="3407">
                  <c:v>2862</c:v>
                </c:pt>
                <c:pt idx="3408">
                  <c:v>2862</c:v>
                </c:pt>
                <c:pt idx="3409">
                  <c:v>2862</c:v>
                </c:pt>
                <c:pt idx="3410">
                  <c:v>2862</c:v>
                </c:pt>
                <c:pt idx="3411">
                  <c:v>2862</c:v>
                </c:pt>
                <c:pt idx="3412">
                  <c:v>2862</c:v>
                </c:pt>
                <c:pt idx="3413">
                  <c:v>2862</c:v>
                </c:pt>
                <c:pt idx="3414">
                  <c:v>2845</c:v>
                </c:pt>
                <c:pt idx="3415">
                  <c:v>2845</c:v>
                </c:pt>
                <c:pt idx="3416">
                  <c:v>2845</c:v>
                </c:pt>
                <c:pt idx="3417">
                  <c:v>2845</c:v>
                </c:pt>
                <c:pt idx="3418">
                  <c:v>2845</c:v>
                </c:pt>
                <c:pt idx="3419">
                  <c:v>2845</c:v>
                </c:pt>
                <c:pt idx="3420">
                  <c:v>2845</c:v>
                </c:pt>
                <c:pt idx="3421">
                  <c:v>2845</c:v>
                </c:pt>
                <c:pt idx="3422">
                  <c:v>2845</c:v>
                </c:pt>
                <c:pt idx="3423">
                  <c:v>2845</c:v>
                </c:pt>
                <c:pt idx="3424">
                  <c:v>2879</c:v>
                </c:pt>
                <c:pt idx="3425">
                  <c:v>2879</c:v>
                </c:pt>
                <c:pt idx="3426">
                  <c:v>2879</c:v>
                </c:pt>
                <c:pt idx="3427">
                  <c:v>2879</c:v>
                </c:pt>
                <c:pt idx="3428">
                  <c:v>2879</c:v>
                </c:pt>
                <c:pt idx="3429">
                  <c:v>2861</c:v>
                </c:pt>
                <c:pt idx="3430">
                  <c:v>2861</c:v>
                </c:pt>
                <c:pt idx="3431">
                  <c:v>2861</c:v>
                </c:pt>
                <c:pt idx="3432">
                  <c:v>2861</c:v>
                </c:pt>
                <c:pt idx="3433">
                  <c:v>2861</c:v>
                </c:pt>
                <c:pt idx="3434">
                  <c:v>2843</c:v>
                </c:pt>
                <c:pt idx="3435">
                  <c:v>2843</c:v>
                </c:pt>
                <c:pt idx="3436">
                  <c:v>2843</c:v>
                </c:pt>
                <c:pt idx="3437">
                  <c:v>2843</c:v>
                </c:pt>
                <c:pt idx="3438">
                  <c:v>2843</c:v>
                </c:pt>
                <c:pt idx="3439">
                  <c:v>2843</c:v>
                </c:pt>
                <c:pt idx="3440">
                  <c:v>2843</c:v>
                </c:pt>
                <c:pt idx="3441">
                  <c:v>2843</c:v>
                </c:pt>
                <c:pt idx="3442">
                  <c:v>2843</c:v>
                </c:pt>
                <c:pt idx="3443">
                  <c:v>2826</c:v>
                </c:pt>
                <c:pt idx="3444">
                  <c:v>2809</c:v>
                </c:pt>
                <c:pt idx="3445">
                  <c:v>2792</c:v>
                </c:pt>
                <c:pt idx="3446">
                  <c:v>2785</c:v>
                </c:pt>
                <c:pt idx="3447">
                  <c:v>2823</c:v>
                </c:pt>
                <c:pt idx="3448">
                  <c:v>2823</c:v>
                </c:pt>
                <c:pt idx="3449">
                  <c:v>2823</c:v>
                </c:pt>
                <c:pt idx="3450">
                  <c:v>2823</c:v>
                </c:pt>
                <c:pt idx="3451">
                  <c:v>2823</c:v>
                </c:pt>
                <c:pt idx="3452">
                  <c:v>2823</c:v>
                </c:pt>
                <c:pt idx="3453">
                  <c:v>2823</c:v>
                </c:pt>
                <c:pt idx="3454">
                  <c:v>2823</c:v>
                </c:pt>
                <c:pt idx="3455">
                  <c:v>2823</c:v>
                </c:pt>
                <c:pt idx="3456">
                  <c:v>2823</c:v>
                </c:pt>
                <c:pt idx="3457">
                  <c:v>2823</c:v>
                </c:pt>
                <c:pt idx="3458">
                  <c:v>2823</c:v>
                </c:pt>
                <c:pt idx="3459">
                  <c:v>2823</c:v>
                </c:pt>
                <c:pt idx="3460">
                  <c:v>2823</c:v>
                </c:pt>
                <c:pt idx="3461">
                  <c:v>2823</c:v>
                </c:pt>
                <c:pt idx="3462">
                  <c:v>2823</c:v>
                </c:pt>
                <c:pt idx="3463">
                  <c:v>2823</c:v>
                </c:pt>
                <c:pt idx="3464">
                  <c:v>2823</c:v>
                </c:pt>
                <c:pt idx="3465">
                  <c:v>2823</c:v>
                </c:pt>
                <c:pt idx="3466">
                  <c:v>2823</c:v>
                </c:pt>
                <c:pt idx="3467">
                  <c:v>2823</c:v>
                </c:pt>
                <c:pt idx="3468">
                  <c:v>2823</c:v>
                </c:pt>
                <c:pt idx="3469">
                  <c:v>2823</c:v>
                </c:pt>
                <c:pt idx="3470">
                  <c:v>2823</c:v>
                </c:pt>
                <c:pt idx="3471">
                  <c:v>2823</c:v>
                </c:pt>
                <c:pt idx="3472">
                  <c:v>2823</c:v>
                </c:pt>
                <c:pt idx="3473">
                  <c:v>2823</c:v>
                </c:pt>
                <c:pt idx="3474">
                  <c:v>2823</c:v>
                </c:pt>
                <c:pt idx="3475">
                  <c:v>2823</c:v>
                </c:pt>
                <c:pt idx="3476">
                  <c:v>2823</c:v>
                </c:pt>
                <c:pt idx="3477">
                  <c:v>2823</c:v>
                </c:pt>
                <c:pt idx="3478">
                  <c:v>2823</c:v>
                </c:pt>
                <c:pt idx="3479">
                  <c:v>2823</c:v>
                </c:pt>
                <c:pt idx="3480">
                  <c:v>2823</c:v>
                </c:pt>
                <c:pt idx="3481">
                  <c:v>2823</c:v>
                </c:pt>
                <c:pt idx="3482">
                  <c:v>2823</c:v>
                </c:pt>
                <c:pt idx="3483">
                  <c:v>2823</c:v>
                </c:pt>
                <c:pt idx="3484">
                  <c:v>2823</c:v>
                </c:pt>
                <c:pt idx="3485">
                  <c:v>2823</c:v>
                </c:pt>
                <c:pt idx="3486">
                  <c:v>2823</c:v>
                </c:pt>
                <c:pt idx="3487">
                  <c:v>2823</c:v>
                </c:pt>
                <c:pt idx="3488">
                  <c:v>2823</c:v>
                </c:pt>
                <c:pt idx="3489">
                  <c:v>2823</c:v>
                </c:pt>
                <c:pt idx="3490">
                  <c:v>2823</c:v>
                </c:pt>
                <c:pt idx="3491">
                  <c:v>2823</c:v>
                </c:pt>
                <c:pt idx="3492">
                  <c:v>2823</c:v>
                </c:pt>
                <c:pt idx="3493">
                  <c:v>2857</c:v>
                </c:pt>
                <c:pt idx="3494">
                  <c:v>2857</c:v>
                </c:pt>
                <c:pt idx="3495">
                  <c:v>2834</c:v>
                </c:pt>
                <c:pt idx="3496">
                  <c:v>2834</c:v>
                </c:pt>
                <c:pt idx="3497">
                  <c:v>2834</c:v>
                </c:pt>
                <c:pt idx="3498">
                  <c:v>2834</c:v>
                </c:pt>
                <c:pt idx="3499">
                  <c:v>2834</c:v>
                </c:pt>
                <c:pt idx="3500">
                  <c:v>2834</c:v>
                </c:pt>
                <c:pt idx="3501">
                  <c:v>2834</c:v>
                </c:pt>
                <c:pt idx="3502">
                  <c:v>2810</c:v>
                </c:pt>
                <c:pt idx="3503">
                  <c:v>2787</c:v>
                </c:pt>
                <c:pt idx="3504">
                  <c:v>2787</c:v>
                </c:pt>
                <c:pt idx="3505">
                  <c:v>2787</c:v>
                </c:pt>
                <c:pt idx="3506">
                  <c:v>2787</c:v>
                </c:pt>
                <c:pt idx="3507">
                  <c:v>2787</c:v>
                </c:pt>
                <c:pt idx="3508">
                  <c:v>2787</c:v>
                </c:pt>
                <c:pt idx="3509">
                  <c:v>2787</c:v>
                </c:pt>
                <c:pt idx="3510">
                  <c:v>2787</c:v>
                </c:pt>
                <c:pt idx="3511">
                  <c:v>2787</c:v>
                </c:pt>
                <c:pt idx="3512">
                  <c:v>2787</c:v>
                </c:pt>
                <c:pt idx="3513">
                  <c:v>2787</c:v>
                </c:pt>
                <c:pt idx="3514">
                  <c:v>2787</c:v>
                </c:pt>
                <c:pt idx="3515">
                  <c:v>2787</c:v>
                </c:pt>
                <c:pt idx="3516">
                  <c:v>2787</c:v>
                </c:pt>
                <c:pt idx="3517">
                  <c:v>2787</c:v>
                </c:pt>
                <c:pt idx="3518">
                  <c:v>2787</c:v>
                </c:pt>
                <c:pt idx="3519">
                  <c:v>2787</c:v>
                </c:pt>
                <c:pt idx="3520">
                  <c:v>2787</c:v>
                </c:pt>
                <c:pt idx="3521">
                  <c:v>2787</c:v>
                </c:pt>
                <c:pt idx="3522">
                  <c:v>2787</c:v>
                </c:pt>
                <c:pt idx="3523">
                  <c:v>2787</c:v>
                </c:pt>
                <c:pt idx="3524">
                  <c:v>2787</c:v>
                </c:pt>
                <c:pt idx="3525">
                  <c:v>2782</c:v>
                </c:pt>
                <c:pt idx="3526">
                  <c:v>2831</c:v>
                </c:pt>
                <c:pt idx="3527">
                  <c:v>2831</c:v>
                </c:pt>
                <c:pt idx="3528">
                  <c:v>2831</c:v>
                </c:pt>
                <c:pt idx="3529">
                  <c:v>2831</c:v>
                </c:pt>
                <c:pt idx="3530">
                  <c:v>2824</c:v>
                </c:pt>
                <c:pt idx="3531">
                  <c:v>2872</c:v>
                </c:pt>
                <c:pt idx="3532">
                  <c:v>2872</c:v>
                </c:pt>
                <c:pt idx="3533">
                  <c:v>2872</c:v>
                </c:pt>
                <c:pt idx="3534">
                  <c:v>2872</c:v>
                </c:pt>
                <c:pt idx="3535">
                  <c:v>2872</c:v>
                </c:pt>
                <c:pt idx="3536">
                  <c:v>2872</c:v>
                </c:pt>
                <c:pt idx="3537">
                  <c:v>2872</c:v>
                </c:pt>
                <c:pt idx="3538">
                  <c:v>2872</c:v>
                </c:pt>
                <c:pt idx="3539">
                  <c:v>2872</c:v>
                </c:pt>
                <c:pt idx="3540">
                  <c:v>2872</c:v>
                </c:pt>
                <c:pt idx="3541">
                  <c:v>2851</c:v>
                </c:pt>
                <c:pt idx="3542">
                  <c:v>2851</c:v>
                </c:pt>
                <c:pt idx="3543">
                  <c:v>2851</c:v>
                </c:pt>
                <c:pt idx="3544">
                  <c:v>2851</c:v>
                </c:pt>
                <c:pt idx="3545">
                  <c:v>2831</c:v>
                </c:pt>
                <c:pt idx="3546">
                  <c:v>2831</c:v>
                </c:pt>
                <c:pt idx="3547">
                  <c:v>2831</c:v>
                </c:pt>
                <c:pt idx="3548">
                  <c:v>2831</c:v>
                </c:pt>
                <c:pt idx="3549">
                  <c:v>2831</c:v>
                </c:pt>
                <c:pt idx="3550">
                  <c:v>2831</c:v>
                </c:pt>
                <c:pt idx="3551">
                  <c:v>2831</c:v>
                </c:pt>
                <c:pt idx="3552">
                  <c:v>2831</c:v>
                </c:pt>
                <c:pt idx="3553">
                  <c:v>2831</c:v>
                </c:pt>
                <c:pt idx="3554">
                  <c:v>2831</c:v>
                </c:pt>
                <c:pt idx="3555">
                  <c:v>2831</c:v>
                </c:pt>
                <c:pt idx="3556">
                  <c:v>2831</c:v>
                </c:pt>
                <c:pt idx="3557">
                  <c:v>2831</c:v>
                </c:pt>
                <c:pt idx="3558">
                  <c:v>2812</c:v>
                </c:pt>
                <c:pt idx="3559">
                  <c:v>2812</c:v>
                </c:pt>
                <c:pt idx="3560">
                  <c:v>2812</c:v>
                </c:pt>
                <c:pt idx="3561">
                  <c:v>2812</c:v>
                </c:pt>
                <c:pt idx="3562">
                  <c:v>2812</c:v>
                </c:pt>
                <c:pt idx="3563">
                  <c:v>2812</c:v>
                </c:pt>
                <c:pt idx="3564">
                  <c:v>2812</c:v>
                </c:pt>
                <c:pt idx="3565">
                  <c:v>2812</c:v>
                </c:pt>
                <c:pt idx="3566">
                  <c:v>2812</c:v>
                </c:pt>
                <c:pt idx="3567">
                  <c:v>2812</c:v>
                </c:pt>
                <c:pt idx="3568">
                  <c:v>2812</c:v>
                </c:pt>
                <c:pt idx="3569">
                  <c:v>2812</c:v>
                </c:pt>
                <c:pt idx="3570">
                  <c:v>2794</c:v>
                </c:pt>
                <c:pt idx="3571">
                  <c:v>2794</c:v>
                </c:pt>
                <c:pt idx="3572">
                  <c:v>2794</c:v>
                </c:pt>
                <c:pt idx="3573">
                  <c:v>2794</c:v>
                </c:pt>
                <c:pt idx="3574">
                  <c:v>2794</c:v>
                </c:pt>
                <c:pt idx="3575">
                  <c:v>2794</c:v>
                </c:pt>
                <c:pt idx="3576">
                  <c:v>2794</c:v>
                </c:pt>
                <c:pt idx="3577">
                  <c:v>2794</c:v>
                </c:pt>
                <c:pt idx="3578">
                  <c:v>2794</c:v>
                </c:pt>
                <c:pt idx="3579">
                  <c:v>2794</c:v>
                </c:pt>
                <c:pt idx="3580">
                  <c:v>2794</c:v>
                </c:pt>
                <c:pt idx="3581">
                  <c:v>2794</c:v>
                </c:pt>
                <c:pt idx="3582">
                  <c:v>2794</c:v>
                </c:pt>
                <c:pt idx="3583">
                  <c:v>2794</c:v>
                </c:pt>
                <c:pt idx="3584">
                  <c:v>2794</c:v>
                </c:pt>
                <c:pt idx="3585">
                  <c:v>2794</c:v>
                </c:pt>
                <c:pt idx="3586">
                  <c:v>2794</c:v>
                </c:pt>
                <c:pt idx="3587">
                  <c:v>2794</c:v>
                </c:pt>
                <c:pt idx="3588">
                  <c:v>2794</c:v>
                </c:pt>
                <c:pt idx="3589">
                  <c:v>2794</c:v>
                </c:pt>
                <c:pt idx="3590">
                  <c:v>2794</c:v>
                </c:pt>
                <c:pt idx="3591">
                  <c:v>2794</c:v>
                </c:pt>
                <c:pt idx="3592">
                  <c:v>2794</c:v>
                </c:pt>
                <c:pt idx="3593">
                  <c:v>2794</c:v>
                </c:pt>
                <c:pt idx="3594">
                  <c:v>2794</c:v>
                </c:pt>
                <c:pt idx="3595">
                  <c:v>2794</c:v>
                </c:pt>
                <c:pt idx="3596">
                  <c:v>2794</c:v>
                </c:pt>
                <c:pt idx="3597">
                  <c:v>2794</c:v>
                </c:pt>
                <c:pt idx="3598">
                  <c:v>2794</c:v>
                </c:pt>
                <c:pt idx="3599">
                  <c:v>2794</c:v>
                </c:pt>
                <c:pt idx="3600">
                  <c:v>2794</c:v>
                </c:pt>
                <c:pt idx="3601">
                  <c:v>2794</c:v>
                </c:pt>
                <c:pt idx="3602">
                  <c:v>2794</c:v>
                </c:pt>
                <c:pt idx="3603">
                  <c:v>2794</c:v>
                </c:pt>
                <c:pt idx="3604">
                  <c:v>2794</c:v>
                </c:pt>
                <c:pt idx="3605">
                  <c:v>2794</c:v>
                </c:pt>
                <c:pt idx="3606">
                  <c:v>2794</c:v>
                </c:pt>
                <c:pt idx="3607">
                  <c:v>2794</c:v>
                </c:pt>
                <c:pt idx="3608">
                  <c:v>2794</c:v>
                </c:pt>
                <c:pt idx="3609">
                  <c:v>2794</c:v>
                </c:pt>
                <c:pt idx="3610">
                  <c:v>2794</c:v>
                </c:pt>
                <c:pt idx="3611">
                  <c:v>2794</c:v>
                </c:pt>
                <c:pt idx="3612">
                  <c:v>2794</c:v>
                </c:pt>
                <c:pt idx="3613">
                  <c:v>2794</c:v>
                </c:pt>
                <c:pt idx="3614">
                  <c:v>2794</c:v>
                </c:pt>
                <c:pt idx="3615">
                  <c:v>2794</c:v>
                </c:pt>
                <c:pt idx="3616">
                  <c:v>2794</c:v>
                </c:pt>
                <c:pt idx="3617">
                  <c:v>2794</c:v>
                </c:pt>
                <c:pt idx="3618">
                  <c:v>2794</c:v>
                </c:pt>
                <c:pt idx="3619">
                  <c:v>2794</c:v>
                </c:pt>
                <c:pt idx="3620">
                  <c:v>2794</c:v>
                </c:pt>
                <c:pt idx="3621">
                  <c:v>2794</c:v>
                </c:pt>
                <c:pt idx="3622">
                  <c:v>2794</c:v>
                </c:pt>
                <c:pt idx="3623">
                  <c:v>2794</c:v>
                </c:pt>
                <c:pt idx="3624">
                  <c:v>2794</c:v>
                </c:pt>
                <c:pt idx="3625">
                  <c:v>2794</c:v>
                </c:pt>
                <c:pt idx="3626">
                  <c:v>2775</c:v>
                </c:pt>
                <c:pt idx="3627">
                  <c:v>2775</c:v>
                </c:pt>
                <c:pt idx="3628">
                  <c:v>2775</c:v>
                </c:pt>
                <c:pt idx="3629">
                  <c:v>2775</c:v>
                </c:pt>
                <c:pt idx="3630">
                  <c:v>2775</c:v>
                </c:pt>
                <c:pt idx="3631">
                  <c:v>2775</c:v>
                </c:pt>
                <c:pt idx="3632">
                  <c:v>2775</c:v>
                </c:pt>
                <c:pt idx="3633">
                  <c:v>2775</c:v>
                </c:pt>
                <c:pt idx="3634">
                  <c:v>2775</c:v>
                </c:pt>
                <c:pt idx="3635">
                  <c:v>2775</c:v>
                </c:pt>
                <c:pt idx="3636">
                  <c:v>2775</c:v>
                </c:pt>
                <c:pt idx="3637">
                  <c:v>2775</c:v>
                </c:pt>
                <c:pt idx="3638">
                  <c:v>2756</c:v>
                </c:pt>
                <c:pt idx="3639">
                  <c:v>2756</c:v>
                </c:pt>
                <c:pt idx="3640">
                  <c:v>2756</c:v>
                </c:pt>
                <c:pt idx="3641">
                  <c:v>2756</c:v>
                </c:pt>
                <c:pt idx="3642">
                  <c:v>2756</c:v>
                </c:pt>
                <c:pt idx="3643">
                  <c:v>2756</c:v>
                </c:pt>
                <c:pt idx="3644">
                  <c:v>2756</c:v>
                </c:pt>
                <c:pt idx="3645">
                  <c:v>2756</c:v>
                </c:pt>
                <c:pt idx="3646">
                  <c:v>2756</c:v>
                </c:pt>
                <c:pt idx="3647">
                  <c:v>2756</c:v>
                </c:pt>
                <c:pt idx="3648">
                  <c:v>2756</c:v>
                </c:pt>
                <c:pt idx="3649">
                  <c:v>2756</c:v>
                </c:pt>
                <c:pt idx="3650">
                  <c:v>2756</c:v>
                </c:pt>
                <c:pt idx="3651">
                  <c:v>2756</c:v>
                </c:pt>
                <c:pt idx="3652">
                  <c:v>2756</c:v>
                </c:pt>
                <c:pt idx="3653">
                  <c:v>2756</c:v>
                </c:pt>
                <c:pt idx="3654">
                  <c:v>2756</c:v>
                </c:pt>
                <c:pt idx="3655">
                  <c:v>2756</c:v>
                </c:pt>
                <c:pt idx="3656">
                  <c:v>2756</c:v>
                </c:pt>
                <c:pt idx="3657">
                  <c:v>2850</c:v>
                </c:pt>
                <c:pt idx="3658">
                  <c:v>2850</c:v>
                </c:pt>
                <c:pt idx="3659">
                  <c:v>2850</c:v>
                </c:pt>
                <c:pt idx="3660">
                  <c:v>2850</c:v>
                </c:pt>
                <c:pt idx="3661">
                  <c:v>2850</c:v>
                </c:pt>
                <c:pt idx="3662">
                  <c:v>2850</c:v>
                </c:pt>
                <c:pt idx="3663">
                  <c:v>2850</c:v>
                </c:pt>
                <c:pt idx="3664">
                  <c:v>2850</c:v>
                </c:pt>
                <c:pt idx="3665">
                  <c:v>2850</c:v>
                </c:pt>
                <c:pt idx="3666">
                  <c:v>2831</c:v>
                </c:pt>
                <c:pt idx="3667">
                  <c:v>2831</c:v>
                </c:pt>
                <c:pt idx="3668">
                  <c:v>2831</c:v>
                </c:pt>
                <c:pt idx="3669">
                  <c:v>2831</c:v>
                </c:pt>
                <c:pt idx="3670">
                  <c:v>2831</c:v>
                </c:pt>
                <c:pt idx="3671">
                  <c:v>2831</c:v>
                </c:pt>
                <c:pt idx="3672">
                  <c:v>2831</c:v>
                </c:pt>
                <c:pt idx="3673">
                  <c:v>2831</c:v>
                </c:pt>
                <c:pt idx="3674">
                  <c:v>2831</c:v>
                </c:pt>
                <c:pt idx="3675">
                  <c:v>2831</c:v>
                </c:pt>
                <c:pt idx="3676">
                  <c:v>2812</c:v>
                </c:pt>
                <c:pt idx="3677">
                  <c:v>2812</c:v>
                </c:pt>
                <c:pt idx="3678">
                  <c:v>2812</c:v>
                </c:pt>
                <c:pt idx="3679">
                  <c:v>2812</c:v>
                </c:pt>
                <c:pt idx="3680">
                  <c:v>2794</c:v>
                </c:pt>
                <c:pt idx="3681">
                  <c:v>2794</c:v>
                </c:pt>
                <c:pt idx="3682">
                  <c:v>2794</c:v>
                </c:pt>
                <c:pt idx="3683">
                  <c:v>2794</c:v>
                </c:pt>
                <c:pt idx="3684">
                  <c:v>2794</c:v>
                </c:pt>
                <c:pt idx="3685">
                  <c:v>2775</c:v>
                </c:pt>
                <c:pt idx="3686">
                  <c:v>2775</c:v>
                </c:pt>
                <c:pt idx="3687">
                  <c:v>2775</c:v>
                </c:pt>
                <c:pt idx="3688">
                  <c:v>2775</c:v>
                </c:pt>
                <c:pt idx="3689">
                  <c:v>2775</c:v>
                </c:pt>
                <c:pt idx="3690">
                  <c:v>2775</c:v>
                </c:pt>
                <c:pt idx="3691">
                  <c:v>2775</c:v>
                </c:pt>
                <c:pt idx="3692">
                  <c:v>2775</c:v>
                </c:pt>
                <c:pt idx="3693">
                  <c:v>2758</c:v>
                </c:pt>
                <c:pt idx="3694">
                  <c:v>2748</c:v>
                </c:pt>
                <c:pt idx="3695">
                  <c:v>2794</c:v>
                </c:pt>
                <c:pt idx="3696">
                  <c:v>2794</c:v>
                </c:pt>
                <c:pt idx="3697">
                  <c:v>2794</c:v>
                </c:pt>
                <c:pt idx="3698">
                  <c:v>2794</c:v>
                </c:pt>
                <c:pt idx="3699">
                  <c:v>2794</c:v>
                </c:pt>
                <c:pt idx="3700">
                  <c:v>2794</c:v>
                </c:pt>
                <c:pt idx="3701">
                  <c:v>2794</c:v>
                </c:pt>
                <c:pt idx="3702">
                  <c:v>2794</c:v>
                </c:pt>
                <c:pt idx="3703">
                  <c:v>2794</c:v>
                </c:pt>
                <c:pt idx="3704">
                  <c:v>2794</c:v>
                </c:pt>
                <c:pt idx="3705">
                  <c:v>2794</c:v>
                </c:pt>
                <c:pt idx="3706">
                  <c:v>2794</c:v>
                </c:pt>
                <c:pt idx="3707">
                  <c:v>2794</c:v>
                </c:pt>
                <c:pt idx="3708">
                  <c:v>2794</c:v>
                </c:pt>
                <c:pt idx="3709">
                  <c:v>2794</c:v>
                </c:pt>
                <c:pt idx="3710">
                  <c:v>2794</c:v>
                </c:pt>
                <c:pt idx="3711">
                  <c:v>2794</c:v>
                </c:pt>
                <c:pt idx="3712">
                  <c:v>2794</c:v>
                </c:pt>
                <c:pt idx="3713">
                  <c:v>2794</c:v>
                </c:pt>
                <c:pt idx="3714">
                  <c:v>2794</c:v>
                </c:pt>
                <c:pt idx="3715">
                  <c:v>2794</c:v>
                </c:pt>
                <c:pt idx="3716">
                  <c:v>2794</c:v>
                </c:pt>
                <c:pt idx="3717">
                  <c:v>2794</c:v>
                </c:pt>
                <c:pt idx="3718">
                  <c:v>2794</c:v>
                </c:pt>
                <c:pt idx="3719">
                  <c:v>2794</c:v>
                </c:pt>
                <c:pt idx="3720">
                  <c:v>2794</c:v>
                </c:pt>
                <c:pt idx="3721">
                  <c:v>2794</c:v>
                </c:pt>
                <c:pt idx="3722">
                  <c:v>2794</c:v>
                </c:pt>
                <c:pt idx="3723">
                  <c:v>2794</c:v>
                </c:pt>
                <c:pt idx="3724">
                  <c:v>2794</c:v>
                </c:pt>
                <c:pt idx="3725">
                  <c:v>2794</c:v>
                </c:pt>
                <c:pt idx="3726">
                  <c:v>2794</c:v>
                </c:pt>
                <c:pt idx="3727">
                  <c:v>2794</c:v>
                </c:pt>
                <c:pt idx="3728">
                  <c:v>2794</c:v>
                </c:pt>
                <c:pt idx="3729">
                  <c:v>2794</c:v>
                </c:pt>
                <c:pt idx="3730">
                  <c:v>2794</c:v>
                </c:pt>
                <c:pt idx="3731">
                  <c:v>2794</c:v>
                </c:pt>
                <c:pt idx="3732">
                  <c:v>2794</c:v>
                </c:pt>
                <c:pt idx="3733">
                  <c:v>2777</c:v>
                </c:pt>
                <c:pt idx="3734">
                  <c:v>2777</c:v>
                </c:pt>
                <c:pt idx="3735">
                  <c:v>2777</c:v>
                </c:pt>
                <c:pt idx="3736">
                  <c:v>2777</c:v>
                </c:pt>
                <c:pt idx="3737">
                  <c:v>2777</c:v>
                </c:pt>
                <c:pt idx="3738">
                  <c:v>2777</c:v>
                </c:pt>
                <c:pt idx="3739">
                  <c:v>2777</c:v>
                </c:pt>
                <c:pt idx="3740">
                  <c:v>2777</c:v>
                </c:pt>
                <c:pt idx="3741">
                  <c:v>2777</c:v>
                </c:pt>
                <c:pt idx="3742">
                  <c:v>2777</c:v>
                </c:pt>
                <c:pt idx="3743">
                  <c:v>2777</c:v>
                </c:pt>
                <c:pt idx="3744">
                  <c:v>2777</c:v>
                </c:pt>
                <c:pt idx="3745">
                  <c:v>2777</c:v>
                </c:pt>
                <c:pt idx="3746">
                  <c:v>2777</c:v>
                </c:pt>
                <c:pt idx="3747">
                  <c:v>2777</c:v>
                </c:pt>
                <c:pt idx="3748">
                  <c:v>2777</c:v>
                </c:pt>
                <c:pt idx="3749">
                  <c:v>2777</c:v>
                </c:pt>
                <c:pt idx="3750">
                  <c:v>2777</c:v>
                </c:pt>
                <c:pt idx="3751">
                  <c:v>2777</c:v>
                </c:pt>
                <c:pt idx="3752">
                  <c:v>2777</c:v>
                </c:pt>
                <c:pt idx="3753">
                  <c:v>2777</c:v>
                </c:pt>
                <c:pt idx="3754">
                  <c:v>2777</c:v>
                </c:pt>
                <c:pt idx="3755">
                  <c:v>2777</c:v>
                </c:pt>
                <c:pt idx="3756">
                  <c:v>2777</c:v>
                </c:pt>
                <c:pt idx="3757">
                  <c:v>2777</c:v>
                </c:pt>
                <c:pt idx="3758">
                  <c:v>2777</c:v>
                </c:pt>
                <c:pt idx="3759">
                  <c:v>2777</c:v>
                </c:pt>
                <c:pt idx="3760">
                  <c:v>2777</c:v>
                </c:pt>
                <c:pt idx="3761">
                  <c:v>2777</c:v>
                </c:pt>
                <c:pt idx="3762">
                  <c:v>2777</c:v>
                </c:pt>
                <c:pt idx="3763">
                  <c:v>2777</c:v>
                </c:pt>
                <c:pt idx="3764">
                  <c:v>2777</c:v>
                </c:pt>
                <c:pt idx="3765">
                  <c:v>2777</c:v>
                </c:pt>
                <c:pt idx="3766">
                  <c:v>2777</c:v>
                </c:pt>
                <c:pt idx="3767">
                  <c:v>2777</c:v>
                </c:pt>
                <c:pt idx="3768">
                  <c:v>2777</c:v>
                </c:pt>
                <c:pt idx="3769">
                  <c:v>2777</c:v>
                </c:pt>
                <c:pt idx="3770">
                  <c:v>2777</c:v>
                </c:pt>
                <c:pt idx="3771">
                  <c:v>2777</c:v>
                </c:pt>
                <c:pt idx="3772">
                  <c:v>2812</c:v>
                </c:pt>
                <c:pt idx="3773">
                  <c:v>2812</c:v>
                </c:pt>
                <c:pt idx="3774">
                  <c:v>2812</c:v>
                </c:pt>
                <c:pt idx="3775">
                  <c:v>2812</c:v>
                </c:pt>
                <c:pt idx="3776">
                  <c:v>2812</c:v>
                </c:pt>
                <c:pt idx="3777">
                  <c:v>2812</c:v>
                </c:pt>
                <c:pt idx="3778">
                  <c:v>2812</c:v>
                </c:pt>
                <c:pt idx="3779">
                  <c:v>2812</c:v>
                </c:pt>
                <c:pt idx="3780">
                  <c:v>2812</c:v>
                </c:pt>
                <c:pt idx="3781">
                  <c:v>2812</c:v>
                </c:pt>
                <c:pt idx="3782">
                  <c:v>2812</c:v>
                </c:pt>
                <c:pt idx="3783">
                  <c:v>2812</c:v>
                </c:pt>
                <c:pt idx="3784">
                  <c:v>2846</c:v>
                </c:pt>
                <c:pt idx="3785">
                  <c:v>2846</c:v>
                </c:pt>
                <c:pt idx="3786">
                  <c:v>2846</c:v>
                </c:pt>
                <c:pt idx="3787">
                  <c:v>2846</c:v>
                </c:pt>
                <c:pt idx="3788">
                  <c:v>2846</c:v>
                </c:pt>
                <c:pt idx="3789">
                  <c:v>2846</c:v>
                </c:pt>
                <c:pt idx="3790">
                  <c:v>2846</c:v>
                </c:pt>
                <c:pt idx="3791">
                  <c:v>2846</c:v>
                </c:pt>
                <c:pt idx="3792">
                  <c:v>2846</c:v>
                </c:pt>
                <c:pt idx="3793">
                  <c:v>2846</c:v>
                </c:pt>
                <c:pt idx="3794">
                  <c:v>2846</c:v>
                </c:pt>
                <c:pt idx="3795">
                  <c:v>2846</c:v>
                </c:pt>
                <c:pt idx="3796">
                  <c:v>2846</c:v>
                </c:pt>
                <c:pt idx="3797">
                  <c:v>2846</c:v>
                </c:pt>
                <c:pt idx="3798">
                  <c:v>2846</c:v>
                </c:pt>
                <c:pt idx="3799">
                  <c:v>2846</c:v>
                </c:pt>
                <c:pt idx="3800">
                  <c:v>2846</c:v>
                </c:pt>
                <c:pt idx="3801">
                  <c:v>2846</c:v>
                </c:pt>
                <c:pt idx="3802">
                  <c:v>2846</c:v>
                </c:pt>
                <c:pt idx="3803">
                  <c:v>2829</c:v>
                </c:pt>
                <c:pt idx="3804">
                  <c:v>2829</c:v>
                </c:pt>
                <c:pt idx="3805">
                  <c:v>2829</c:v>
                </c:pt>
                <c:pt idx="3806">
                  <c:v>2829</c:v>
                </c:pt>
                <c:pt idx="3807">
                  <c:v>2829</c:v>
                </c:pt>
                <c:pt idx="3808">
                  <c:v>2829</c:v>
                </c:pt>
                <c:pt idx="3809">
                  <c:v>2829</c:v>
                </c:pt>
                <c:pt idx="3810">
                  <c:v>2829</c:v>
                </c:pt>
                <c:pt idx="3811">
                  <c:v>2829</c:v>
                </c:pt>
                <c:pt idx="3812">
                  <c:v>2829</c:v>
                </c:pt>
                <c:pt idx="3813">
                  <c:v>2829</c:v>
                </c:pt>
                <c:pt idx="3814">
                  <c:v>2829</c:v>
                </c:pt>
                <c:pt idx="3815">
                  <c:v>2829</c:v>
                </c:pt>
                <c:pt idx="3816">
                  <c:v>2829</c:v>
                </c:pt>
                <c:pt idx="3817">
                  <c:v>2829</c:v>
                </c:pt>
                <c:pt idx="3818">
                  <c:v>2829</c:v>
                </c:pt>
                <c:pt idx="3819">
                  <c:v>2829</c:v>
                </c:pt>
                <c:pt idx="3820">
                  <c:v>2829</c:v>
                </c:pt>
                <c:pt idx="3821">
                  <c:v>2829</c:v>
                </c:pt>
                <c:pt idx="3822">
                  <c:v>2829</c:v>
                </c:pt>
                <c:pt idx="3823">
                  <c:v>2829</c:v>
                </c:pt>
                <c:pt idx="3824">
                  <c:v>2829</c:v>
                </c:pt>
                <c:pt idx="3825">
                  <c:v>2829</c:v>
                </c:pt>
                <c:pt idx="3826">
                  <c:v>2829</c:v>
                </c:pt>
                <c:pt idx="3827">
                  <c:v>2829</c:v>
                </c:pt>
                <c:pt idx="3828">
                  <c:v>2829</c:v>
                </c:pt>
                <c:pt idx="3829">
                  <c:v>2829</c:v>
                </c:pt>
                <c:pt idx="3830">
                  <c:v>2829</c:v>
                </c:pt>
                <c:pt idx="3831">
                  <c:v>2829</c:v>
                </c:pt>
                <c:pt idx="3832">
                  <c:v>2829</c:v>
                </c:pt>
                <c:pt idx="3833">
                  <c:v>2829</c:v>
                </c:pt>
                <c:pt idx="3834">
                  <c:v>2829</c:v>
                </c:pt>
                <c:pt idx="3835">
                  <c:v>2829</c:v>
                </c:pt>
                <c:pt idx="3836">
                  <c:v>2829</c:v>
                </c:pt>
                <c:pt idx="3837">
                  <c:v>2829</c:v>
                </c:pt>
                <c:pt idx="3838">
                  <c:v>2829</c:v>
                </c:pt>
                <c:pt idx="3839">
                  <c:v>2829</c:v>
                </c:pt>
                <c:pt idx="3840">
                  <c:v>2829</c:v>
                </c:pt>
                <c:pt idx="3841">
                  <c:v>2829</c:v>
                </c:pt>
                <c:pt idx="3842">
                  <c:v>2829</c:v>
                </c:pt>
                <c:pt idx="3843">
                  <c:v>2829</c:v>
                </c:pt>
                <c:pt idx="3844">
                  <c:v>2829</c:v>
                </c:pt>
                <c:pt idx="3845">
                  <c:v>2829</c:v>
                </c:pt>
                <c:pt idx="3846">
                  <c:v>2829</c:v>
                </c:pt>
                <c:pt idx="3847">
                  <c:v>2829</c:v>
                </c:pt>
                <c:pt idx="3848">
                  <c:v>2829</c:v>
                </c:pt>
                <c:pt idx="3849">
                  <c:v>2829</c:v>
                </c:pt>
                <c:pt idx="3850">
                  <c:v>2829</c:v>
                </c:pt>
                <c:pt idx="3851">
                  <c:v>2829</c:v>
                </c:pt>
                <c:pt idx="3852">
                  <c:v>2829</c:v>
                </c:pt>
                <c:pt idx="3853">
                  <c:v>2829</c:v>
                </c:pt>
                <c:pt idx="3854">
                  <c:v>2829</c:v>
                </c:pt>
                <c:pt idx="3855">
                  <c:v>2798</c:v>
                </c:pt>
                <c:pt idx="3856">
                  <c:v>2798</c:v>
                </c:pt>
                <c:pt idx="3857">
                  <c:v>2798</c:v>
                </c:pt>
                <c:pt idx="3858">
                  <c:v>2798</c:v>
                </c:pt>
                <c:pt idx="3859">
                  <c:v>2798</c:v>
                </c:pt>
                <c:pt idx="3860">
                  <c:v>2798</c:v>
                </c:pt>
                <c:pt idx="3861">
                  <c:v>2798</c:v>
                </c:pt>
                <c:pt idx="3862">
                  <c:v>2798</c:v>
                </c:pt>
                <c:pt idx="3863">
                  <c:v>2798</c:v>
                </c:pt>
                <c:pt idx="3864">
                  <c:v>2798</c:v>
                </c:pt>
                <c:pt idx="3865">
                  <c:v>2798</c:v>
                </c:pt>
                <c:pt idx="3866">
                  <c:v>2798</c:v>
                </c:pt>
                <c:pt idx="3867">
                  <c:v>2798</c:v>
                </c:pt>
                <c:pt idx="3868">
                  <c:v>2798</c:v>
                </c:pt>
                <c:pt idx="3869">
                  <c:v>2798</c:v>
                </c:pt>
                <c:pt idx="3870">
                  <c:v>2763</c:v>
                </c:pt>
                <c:pt idx="3871">
                  <c:v>2763</c:v>
                </c:pt>
                <c:pt idx="3872">
                  <c:v>2763</c:v>
                </c:pt>
                <c:pt idx="3873">
                  <c:v>2763</c:v>
                </c:pt>
                <c:pt idx="3874">
                  <c:v>2763</c:v>
                </c:pt>
                <c:pt idx="3875">
                  <c:v>2763</c:v>
                </c:pt>
                <c:pt idx="3876">
                  <c:v>2763</c:v>
                </c:pt>
                <c:pt idx="3877">
                  <c:v>2763</c:v>
                </c:pt>
                <c:pt idx="3878">
                  <c:v>2763</c:v>
                </c:pt>
                <c:pt idx="3879">
                  <c:v>2763</c:v>
                </c:pt>
                <c:pt idx="3880">
                  <c:v>2763</c:v>
                </c:pt>
                <c:pt idx="3881">
                  <c:v>2763</c:v>
                </c:pt>
                <c:pt idx="3882">
                  <c:v>2763</c:v>
                </c:pt>
                <c:pt idx="3883">
                  <c:v>2763</c:v>
                </c:pt>
                <c:pt idx="3884">
                  <c:v>2763</c:v>
                </c:pt>
                <c:pt idx="3885">
                  <c:v>2763</c:v>
                </c:pt>
                <c:pt idx="3886">
                  <c:v>2763</c:v>
                </c:pt>
                <c:pt idx="3887">
                  <c:v>2763</c:v>
                </c:pt>
                <c:pt idx="3888">
                  <c:v>2763</c:v>
                </c:pt>
                <c:pt idx="3889">
                  <c:v>2763</c:v>
                </c:pt>
                <c:pt idx="3890">
                  <c:v>2763</c:v>
                </c:pt>
                <c:pt idx="3891">
                  <c:v>2763</c:v>
                </c:pt>
                <c:pt idx="3892">
                  <c:v>2763</c:v>
                </c:pt>
                <c:pt idx="3893">
                  <c:v>2763</c:v>
                </c:pt>
                <c:pt idx="3894">
                  <c:v>2763</c:v>
                </c:pt>
                <c:pt idx="3895">
                  <c:v>2763</c:v>
                </c:pt>
                <c:pt idx="3896">
                  <c:v>2763</c:v>
                </c:pt>
                <c:pt idx="3897">
                  <c:v>2831</c:v>
                </c:pt>
                <c:pt idx="3898">
                  <c:v>2831</c:v>
                </c:pt>
                <c:pt idx="3899">
                  <c:v>2831</c:v>
                </c:pt>
                <c:pt idx="3900">
                  <c:v>2831</c:v>
                </c:pt>
                <c:pt idx="3901">
                  <c:v>2831</c:v>
                </c:pt>
                <c:pt idx="3902">
                  <c:v>2831</c:v>
                </c:pt>
                <c:pt idx="3903">
                  <c:v>2831</c:v>
                </c:pt>
                <c:pt idx="3904">
                  <c:v>2831</c:v>
                </c:pt>
                <c:pt idx="3905">
                  <c:v>2831</c:v>
                </c:pt>
                <c:pt idx="3906">
                  <c:v>2831</c:v>
                </c:pt>
                <c:pt idx="3907">
                  <c:v>2831</c:v>
                </c:pt>
                <c:pt idx="3908">
                  <c:v>2831</c:v>
                </c:pt>
                <c:pt idx="3909">
                  <c:v>2831</c:v>
                </c:pt>
                <c:pt idx="3910">
                  <c:v>2831</c:v>
                </c:pt>
                <c:pt idx="3911">
                  <c:v>2831</c:v>
                </c:pt>
                <c:pt idx="3912">
                  <c:v>2831</c:v>
                </c:pt>
                <c:pt idx="3913">
                  <c:v>2831</c:v>
                </c:pt>
                <c:pt idx="3914">
                  <c:v>2831</c:v>
                </c:pt>
                <c:pt idx="3915">
                  <c:v>2831</c:v>
                </c:pt>
                <c:pt idx="3916">
                  <c:v>2831</c:v>
                </c:pt>
                <c:pt idx="3917">
                  <c:v>2881</c:v>
                </c:pt>
                <c:pt idx="3918">
                  <c:v>2881</c:v>
                </c:pt>
                <c:pt idx="3919">
                  <c:v>2881</c:v>
                </c:pt>
                <c:pt idx="3920">
                  <c:v>2850</c:v>
                </c:pt>
                <c:pt idx="3921">
                  <c:v>2850</c:v>
                </c:pt>
                <c:pt idx="3922">
                  <c:v>2850</c:v>
                </c:pt>
                <c:pt idx="3923">
                  <c:v>2821</c:v>
                </c:pt>
                <c:pt idx="3924">
                  <c:v>2821</c:v>
                </c:pt>
                <c:pt idx="3925">
                  <c:v>2792</c:v>
                </c:pt>
                <c:pt idx="3926">
                  <c:v>2792</c:v>
                </c:pt>
                <c:pt idx="3927">
                  <c:v>2792</c:v>
                </c:pt>
                <c:pt idx="3928">
                  <c:v>2792</c:v>
                </c:pt>
                <c:pt idx="3929">
                  <c:v>2792</c:v>
                </c:pt>
                <c:pt idx="3930">
                  <c:v>2792</c:v>
                </c:pt>
                <c:pt idx="3931">
                  <c:v>2792</c:v>
                </c:pt>
                <c:pt idx="3932">
                  <c:v>2792</c:v>
                </c:pt>
                <c:pt idx="3933">
                  <c:v>2792</c:v>
                </c:pt>
                <c:pt idx="3934">
                  <c:v>2792</c:v>
                </c:pt>
                <c:pt idx="3935">
                  <c:v>2792</c:v>
                </c:pt>
                <c:pt idx="3936">
                  <c:v>2792</c:v>
                </c:pt>
                <c:pt idx="3937">
                  <c:v>2792</c:v>
                </c:pt>
                <c:pt idx="3938">
                  <c:v>2792</c:v>
                </c:pt>
                <c:pt idx="3939">
                  <c:v>2792</c:v>
                </c:pt>
                <c:pt idx="3940">
                  <c:v>2792</c:v>
                </c:pt>
                <c:pt idx="3941">
                  <c:v>2792</c:v>
                </c:pt>
                <c:pt idx="3942">
                  <c:v>2792</c:v>
                </c:pt>
                <c:pt idx="3943">
                  <c:v>2792</c:v>
                </c:pt>
                <c:pt idx="3944">
                  <c:v>2792</c:v>
                </c:pt>
                <c:pt idx="3945">
                  <c:v>2792</c:v>
                </c:pt>
                <c:pt idx="3946">
                  <c:v>2769</c:v>
                </c:pt>
                <c:pt idx="3947">
                  <c:v>2769</c:v>
                </c:pt>
                <c:pt idx="3948">
                  <c:v>2769</c:v>
                </c:pt>
                <c:pt idx="3949">
                  <c:v>2769</c:v>
                </c:pt>
                <c:pt idx="3950">
                  <c:v>2769</c:v>
                </c:pt>
                <c:pt idx="3951">
                  <c:v>2769</c:v>
                </c:pt>
                <c:pt idx="3952">
                  <c:v>2769</c:v>
                </c:pt>
                <c:pt idx="3953">
                  <c:v>2769</c:v>
                </c:pt>
                <c:pt idx="3954">
                  <c:v>2769</c:v>
                </c:pt>
                <c:pt idx="3955">
                  <c:v>2769</c:v>
                </c:pt>
                <c:pt idx="3956">
                  <c:v>2769</c:v>
                </c:pt>
                <c:pt idx="3957">
                  <c:v>2747</c:v>
                </c:pt>
                <c:pt idx="3958">
                  <c:v>2747</c:v>
                </c:pt>
                <c:pt idx="3959">
                  <c:v>2785</c:v>
                </c:pt>
                <c:pt idx="3960">
                  <c:v>2785</c:v>
                </c:pt>
                <c:pt idx="3961">
                  <c:v>2785</c:v>
                </c:pt>
                <c:pt idx="3962">
                  <c:v>2764</c:v>
                </c:pt>
                <c:pt idx="3963">
                  <c:v>2764</c:v>
                </c:pt>
                <c:pt idx="3964">
                  <c:v>2764</c:v>
                </c:pt>
                <c:pt idx="3965">
                  <c:v>2764</c:v>
                </c:pt>
                <c:pt idx="3966">
                  <c:v>2764</c:v>
                </c:pt>
                <c:pt idx="3967">
                  <c:v>2764</c:v>
                </c:pt>
                <c:pt idx="3968">
                  <c:v>2764</c:v>
                </c:pt>
                <c:pt idx="3969">
                  <c:v>2764</c:v>
                </c:pt>
                <c:pt idx="3970">
                  <c:v>2764</c:v>
                </c:pt>
                <c:pt idx="3971">
                  <c:v>2764</c:v>
                </c:pt>
                <c:pt idx="3972">
                  <c:v>2764</c:v>
                </c:pt>
                <c:pt idx="3973">
                  <c:v>2764</c:v>
                </c:pt>
                <c:pt idx="3974">
                  <c:v>2764</c:v>
                </c:pt>
                <c:pt idx="3975">
                  <c:v>2764</c:v>
                </c:pt>
                <c:pt idx="3976">
                  <c:v>2764</c:v>
                </c:pt>
                <c:pt idx="3977">
                  <c:v>2764</c:v>
                </c:pt>
                <c:pt idx="3978">
                  <c:v>2764</c:v>
                </c:pt>
                <c:pt idx="3979">
                  <c:v>2764</c:v>
                </c:pt>
                <c:pt idx="3980">
                  <c:v>2764</c:v>
                </c:pt>
                <c:pt idx="3981">
                  <c:v>2764</c:v>
                </c:pt>
                <c:pt idx="3982">
                  <c:v>2764</c:v>
                </c:pt>
                <c:pt idx="3983">
                  <c:v>2764</c:v>
                </c:pt>
                <c:pt idx="3984">
                  <c:v>2764</c:v>
                </c:pt>
                <c:pt idx="3985">
                  <c:v>2764</c:v>
                </c:pt>
                <c:pt idx="3986">
                  <c:v>2764</c:v>
                </c:pt>
                <c:pt idx="3987">
                  <c:v>2764</c:v>
                </c:pt>
                <c:pt idx="3988">
                  <c:v>2764</c:v>
                </c:pt>
                <c:pt idx="3989">
                  <c:v>2764</c:v>
                </c:pt>
                <c:pt idx="3990">
                  <c:v>2764</c:v>
                </c:pt>
                <c:pt idx="3991">
                  <c:v>2764</c:v>
                </c:pt>
                <c:pt idx="3992">
                  <c:v>2764</c:v>
                </c:pt>
                <c:pt idx="3993">
                  <c:v>2764</c:v>
                </c:pt>
                <c:pt idx="3994">
                  <c:v>2764</c:v>
                </c:pt>
                <c:pt idx="3995">
                  <c:v>2764</c:v>
                </c:pt>
                <c:pt idx="3996">
                  <c:v>2764</c:v>
                </c:pt>
                <c:pt idx="3997">
                  <c:v>2808</c:v>
                </c:pt>
                <c:pt idx="3998">
                  <c:v>2808</c:v>
                </c:pt>
                <c:pt idx="3999">
                  <c:v>2808</c:v>
                </c:pt>
                <c:pt idx="4000">
                  <c:v>2808</c:v>
                </c:pt>
                <c:pt idx="4001">
                  <c:v>2808</c:v>
                </c:pt>
                <c:pt idx="4002">
                  <c:v>2808</c:v>
                </c:pt>
                <c:pt idx="4003">
                  <c:v>2808</c:v>
                </c:pt>
                <c:pt idx="4004">
                  <c:v>2808</c:v>
                </c:pt>
                <c:pt idx="4005">
                  <c:v>2808</c:v>
                </c:pt>
                <c:pt idx="4006">
                  <c:v>2808</c:v>
                </c:pt>
                <c:pt idx="4007">
                  <c:v>2808</c:v>
                </c:pt>
                <c:pt idx="4008">
                  <c:v>2808</c:v>
                </c:pt>
                <c:pt idx="4009">
                  <c:v>2808</c:v>
                </c:pt>
                <c:pt idx="4010">
                  <c:v>2808</c:v>
                </c:pt>
                <c:pt idx="4011">
                  <c:v>2808</c:v>
                </c:pt>
                <c:pt idx="4012">
                  <c:v>2808</c:v>
                </c:pt>
                <c:pt idx="4013">
                  <c:v>2808</c:v>
                </c:pt>
                <c:pt idx="4014">
                  <c:v>2808</c:v>
                </c:pt>
                <c:pt idx="4015">
                  <c:v>2808</c:v>
                </c:pt>
                <c:pt idx="4016">
                  <c:v>2808</c:v>
                </c:pt>
                <c:pt idx="4017">
                  <c:v>2808</c:v>
                </c:pt>
                <c:pt idx="4018">
                  <c:v>2808</c:v>
                </c:pt>
                <c:pt idx="4019">
                  <c:v>2808</c:v>
                </c:pt>
                <c:pt idx="4020">
                  <c:v>2808</c:v>
                </c:pt>
                <c:pt idx="4021">
                  <c:v>2808</c:v>
                </c:pt>
                <c:pt idx="4022">
                  <c:v>2808</c:v>
                </c:pt>
                <c:pt idx="4023">
                  <c:v>2808</c:v>
                </c:pt>
                <c:pt idx="4024">
                  <c:v>2808</c:v>
                </c:pt>
                <c:pt idx="4025">
                  <c:v>2808</c:v>
                </c:pt>
                <c:pt idx="4026">
                  <c:v>2808</c:v>
                </c:pt>
                <c:pt idx="4027">
                  <c:v>2808</c:v>
                </c:pt>
                <c:pt idx="4028">
                  <c:v>2808</c:v>
                </c:pt>
                <c:pt idx="4029">
                  <c:v>2808</c:v>
                </c:pt>
                <c:pt idx="4030">
                  <c:v>2808</c:v>
                </c:pt>
                <c:pt idx="4031">
                  <c:v>2938</c:v>
                </c:pt>
                <c:pt idx="4032">
                  <c:v>2938</c:v>
                </c:pt>
                <c:pt idx="4033">
                  <c:v>2915</c:v>
                </c:pt>
                <c:pt idx="4034">
                  <c:v>3070</c:v>
                </c:pt>
                <c:pt idx="4035">
                  <c:v>3070</c:v>
                </c:pt>
                <c:pt idx="4036">
                  <c:v>3070</c:v>
                </c:pt>
                <c:pt idx="4037">
                  <c:v>2990</c:v>
                </c:pt>
                <c:pt idx="4038">
                  <c:v>2990</c:v>
                </c:pt>
                <c:pt idx="4039">
                  <c:v>2990</c:v>
                </c:pt>
                <c:pt idx="4040">
                  <c:v>2910</c:v>
                </c:pt>
                <c:pt idx="4041">
                  <c:v>2910</c:v>
                </c:pt>
                <c:pt idx="4042">
                  <c:v>2832</c:v>
                </c:pt>
                <c:pt idx="4043">
                  <c:v>2832</c:v>
                </c:pt>
                <c:pt idx="4044">
                  <c:v>2832</c:v>
                </c:pt>
                <c:pt idx="4045">
                  <c:v>2832</c:v>
                </c:pt>
                <c:pt idx="4046">
                  <c:v>2832</c:v>
                </c:pt>
                <c:pt idx="4047">
                  <c:v>2832</c:v>
                </c:pt>
                <c:pt idx="4048">
                  <c:v>2832</c:v>
                </c:pt>
                <c:pt idx="4049">
                  <c:v>2832</c:v>
                </c:pt>
                <c:pt idx="4050">
                  <c:v>2832</c:v>
                </c:pt>
                <c:pt idx="4051">
                  <c:v>2832</c:v>
                </c:pt>
                <c:pt idx="4052">
                  <c:v>2832</c:v>
                </c:pt>
                <c:pt idx="4053">
                  <c:v>2832</c:v>
                </c:pt>
                <c:pt idx="4054">
                  <c:v>2832</c:v>
                </c:pt>
                <c:pt idx="4055">
                  <c:v>2832</c:v>
                </c:pt>
                <c:pt idx="4056">
                  <c:v>2832</c:v>
                </c:pt>
                <c:pt idx="4057">
                  <c:v>2832</c:v>
                </c:pt>
                <c:pt idx="4058">
                  <c:v>2777</c:v>
                </c:pt>
                <c:pt idx="4059">
                  <c:v>2777</c:v>
                </c:pt>
                <c:pt idx="4060">
                  <c:v>2777</c:v>
                </c:pt>
                <c:pt idx="4061">
                  <c:v>2777</c:v>
                </c:pt>
                <c:pt idx="4062">
                  <c:v>2771</c:v>
                </c:pt>
                <c:pt idx="4063">
                  <c:v>2870</c:v>
                </c:pt>
                <c:pt idx="4064">
                  <c:v>2870</c:v>
                </c:pt>
                <c:pt idx="4065">
                  <c:v>2870</c:v>
                </c:pt>
                <c:pt idx="4066">
                  <c:v>2870</c:v>
                </c:pt>
                <c:pt idx="4067">
                  <c:v>2870</c:v>
                </c:pt>
                <c:pt idx="4068">
                  <c:v>2870</c:v>
                </c:pt>
                <c:pt idx="4069">
                  <c:v>2870</c:v>
                </c:pt>
                <c:pt idx="4070">
                  <c:v>2870</c:v>
                </c:pt>
                <c:pt idx="4071">
                  <c:v>2870</c:v>
                </c:pt>
                <c:pt idx="4072">
                  <c:v>2870</c:v>
                </c:pt>
                <c:pt idx="4073">
                  <c:v>2870</c:v>
                </c:pt>
                <c:pt idx="4074">
                  <c:v>2870</c:v>
                </c:pt>
                <c:pt idx="4075">
                  <c:v>2870</c:v>
                </c:pt>
                <c:pt idx="4076">
                  <c:v>2870</c:v>
                </c:pt>
                <c:pt idx="4077">
                  <c:v>2870</c:v>
                </c:pt>
                <c:pt idx="4078">
                  <c:v>2870</c:v>
                </c:pt>
                <c:pt idx="4079">
                  <c:v>2870</c:v>
                </c:pt>
                <c:pt idx="4080">
                  <c:v>2870</c:v>
                </c:pt>
                <c:pt idx="4081">
                  <c:v>2870</c:v>
                </c:pt>
                <c:pt idx="4082">
                  <c:v>2830</c:v>
                </c:pt>
                <c:pt idx="4083">
                  <c:v>2830</c:v>
                </c:pt>
                <c:pt idx="4084">
                  <c:v>2830</c:v>
                </c:pt>
                <c:pt idx="4085">
                  <c:v>2830</c:v>
                </c:pt>
                <c:pt idx="4086">
                  <c:v>2830</c:v>
                </c:pt>
                <c:pt idx="4087">
                  <c:v>2830</c:v>
                </c:pt>
                <c:pt idx="4088">
                  <c:v>2830</c:v>
                </c:pt>
                <c:pt idx="4089">
                  <c:v>2830</c:v>
                </c:pt>
                <c:pt idx="4090">
                  <c:v>2830</c:v>
                </c:pt>
                <c:pt idx="4091">
                  <c:v>2830</c:v>
                </c:pt>
                <c:pt idx="4092">
                  <c:v>2830</c:v>
                </c:pt>
                <c:pt idx="4093">
                  <c:v>2830</c:v>
                </c:pt>
                <c:pt idx="4094">
                  <c:v>2830</c:v>
                </c:pt>
                <c:pt idx="4095">
                  <c:v>2830</c:v>
                </c:pt>
                <c:pt idx="4096">
                  <c:v>2830</c:v>
                </c:pt>
                <c:pt idx="4097">
                  <c:v>2830</c:v>
                </c:pt>
                <c:pt idx="4098">
                  <c:v>2830</c:v>
                </c:pt>
                <c:pt idx="4099">
                  <c:v>2830</c:v>
                </c:pt>
                <c:pt idx="4100">
                  <c:v>2792</c:v>
                </c:pt>
                <c:pt idx="4101">
                  <c:v>2792</c:v>
                </c:pt>
                <c:pt idx="4102">
                  <c:v>2792</c:v>
                </c:pt>
                <c:pt idx="4103">
                  <c:v>2792</c:v>
                </c:pt>
                <c:pt idx="4104">
                  <c:v>2792</c:v>
                </c:pt>
                <c:pt idx="4105">
                  <c:v>2789</c:v>
                </c:pt>
                <c:pt idx="4106">
                  <c:v>2854</c:v>
                </c:pt>
                <c:pt idx="4107">
                  <c:v>2854</c:v>
                </c:pt>
                <c:pt idx="4108">
                  <c:v>2854</c:v>
                </c:pt>
                <c:pt idx="4109">
                  <c:v>2854</c:v>
                </c:pt>
                <c:pt idx="4110">
                  <c:v>2854</c:v>
                </c:pt>
                <c:pt idx="4111">
                  <c:v>2854</c:v>
                </c:pt>
                <c:pt idx="4112">
                  <c:v>2854</c:v>
                </c:pt>
                <c:pt idx="4113">
                  <c:v>2854</c:v>
                </c:pt>
                <c:pt idx="4114">
                  <c:v>2854</c:v>
                </c:pt>
                <c:pt idx="4115">
                  <c:v>2854</c:v>
                </c:pt>
                <c:pt idx="4116">
                  <c:v>2854</c:v>
                </c:pt>
                <c:pt idx="4117">
                  <c:v>2854</c:v>
                </c:pt>
                <c:pt idx="4118">
                  <c:v>2854</c:v>
                </c:pt>
                <c:pt idx="4119">
                  <c:v>2854</c:v>
                </c:pt>
                <c:pt idx="4120">
                  <c:v>2854</c:v>
                </c:pt>
                <c:pt idx="4121">
                  <c:v>2854</c:v>
                </c:pt>
                <c:pt idx="4122">
                  <c:v>2854</c:v>
                </c:pt>
                <c:pt idx="4123">
                  <c:v>2854</c:v>
                </c:pt>
                <c:pt idx="4124">
                  <c:v>2854</c:v>
                </c:pt>
                <c:pt idx="4125">
                  <c:v>2854</c:v>
                </c:pt>
                <c:pt idx="4126">
                  <c:v>2854</c:v>
                </c:pt>
                <c:pt idx="4127">
                  <c:v>2854</c:v>
                </c:pt>
                <c:pt idx="4128">
                  <c:v>2854</c:v>
                </c:pt>
                <c:pt idx="4129">
                  <c:v>2854</c:v>
                </c:pt>
                <c:pt idx="4130">
                  <c:v>2854</c:v>
                </c:pt>
                <c:pt idx="4131">
                  <c:v>2854</c:v>
                </c:pt>
                <c:pt idx="4132">
                  <c:v>2854</c:v>
                </c:pt>
                <c:pt idx="4133">
                  <c:v>2854</c:v>
                </c:pt>
                <c:pt idx="4134">
                  <c:v>2854</c:v>
                </c:pt>
                <c:pt idx="4135">
                  <c:v>2854</c:v>
                </c:pt>
                <c:pt idx="4136">
                  <c:v>2854</c:v>
                </c:pt>
                <c:pt idx="4137">
                  <c:v>2854</c:v>
                </c:pt>
                <c:pt idx="4138">
                  <c:v>2854</c:v>
                </c:pt>
                <c:pt idx="4139">
                  <c:v>2854</c:v>
                </c:pt>
                <c:pt idx="4140">
                  <c:v>2789</c:v>
                </c:pt>
                <c:pt idx="4141">
                  <c:v>2722</c:v>
                </c:pt>
                <c:pt idx="4142">
                  <c:v>2722</c:v>
                </c:pt>
                <c:pt idx="4143">
                  <c:v>2722</c:v>
                </c:pt>
                <c:pt idx="4144">
                  <c:v>2711</c:v>
                </c:pt>
                <c:pt idx="4145">
                  <c:v>2710</c:v>
                </c:pt>
                <c:pt idx="4146">
                  <c:v>2794</c:v>
                </c:pt>
                <c:pt idx="4147">
                  <c:v>2794</c:v>
                </c:pt>
                <c:pt idx="4148">
                  <c:v>2794</c:v>
                </c:pt>
                <c:pt idx="4149">
                  <c:v>2765</c:v>
                </c:pt>
                <c:pt idx="4150">
                  <c:v>2934</c:v>
                </c:pt>
                <c:pt idx="4151">
                  <c:v>2934</c:v>
                </c:pt>
                <c:pt idx="4152">
                  <c:v>2934</c:v>
                </c:pt>
                <c:pt idx="4153">
                  <c:v>2934</c:v>
                </c:pt>
                <c:pt idx="4154">
                  <c:v>2934</c:v>
                </c:pt>
                <c:pt idx="4155">
                  <c:v>2934</c:v>
                </c:pt>
                <c:pt idx="4156">
                  <c:v>2934</c:v>
                </c:pt>
                <c:pt idx="4157">
                  <c:v>2934</c:v>
                </c:pt>
                <c:pt idx="4158">
                  <c:v>2934</c:v>
                </c:pt>
                <c:pt idx="4159">
                  <c:v>2934</c:v>
                </c:pt>
                <c:pt idx="4160">
                  <c:v>2934</c:v>
                </c:pt>
                <c:pt idx="4161">
                  <c:v>2934</c:v>
                </c:pt>
                <c:pt idx="4162">
                  <c:v>2934</c:v>
                </c:pt>
                <c:pt idx="4163">
                  <c:v>2934</c:v>
                </c:pt>
                <c:pt idx="4164">
                  <c:v>2934</c:v>
                </c:pt>
                <c:pt idx="4165">
                  <c:v>2934</c:v>
                </c:pt>
                <c:pt idx="4166">
                  <c:v>2934</c:v>
                </c:pt>
                <c:pt idx="4167">
                  <c:v>2934</c:v>
                </c:pt>
                <c:pt idx="4168">
                  <c:v>2934</c:v>
                </c:pt>
                <c:pt idx="4169">
                  <c:v>2884</c:v>
                </c:pt>
                <c:pt idx="4170">
                  <c:v>2884</c:v>
                </c:pt>
                <c:pt idx="4171">
                  <c:v>2836</c:v>
                </c:pt>
                <c:pt idx="4172">
                  <c:v>2836</c:v>
                </c:pt>
                <c:pt idx="4173">
                  <c:v>2836</c:v>
                </c:pt>
                <c:pt idx="4174">
                  <c:v>2836</c:v>
                </c:pt>
                <c:pt idx="4175">
                  <c:v>2793</c:v>
                </c:pt>
                <c:pt idx="4176">
                  <c:v>2783</c:v>
                </c:pt>
                <c:pt idx="4177">
                  <c:v>3020</c:v>
                </c:pt>
                <c:pt idx="4178">
                  <c:v>3020</c:v>
                </c:pt>
                <c:pt idx="4179">
                  <c:v>3020</c:v>
                </c:pt>
                <c:pt idx="4180">
                  <c:v>3020</c:v>
                </c:pt>
                <c:pt idx="4181">
                  <c:v>3105</c:v>
                </c:pt>
                <c:pt idx="4182">
                  <c:v>3105</c:v>
                </c:pt>
                <c:pt idx="4183">
                  <c:v>3105</c:v>
                </c:pt>
                <c:pt idx="4184">
                  <c:v>3105</c:v>
                </c:pt>
                <c:pt idx="4185">
                  <c:v>3105</c:v>
                </c:pt>
                <c:pt idx="4186">
                  <c:v>3105</c:v>
                </c:pt>
                <c:pt idx="4187">
                  <c:v>3105</c:v>
                </c:pt>
                <c:pt idx="4188">
                  <c:v>3104</c:v>
                </c:pt>
                <c:pt idx="4189">
                  <c:v>3059</c:v>
                </c:pt>
                <c:pt idx="4190">
                  <c:v>3059</c:v>
                </c:pt>
                <c:pt idx="4191">
                  <c:v>3014</c:v>
                </c:pt>
                <c:pt idx="4192">
                  <c:v>3014</c:v>
                </c:pt>
                <c:pt idx="4193">
                  <c:v>3014</c:v>
                </c:pt>
                <c:pt idx="4194">
                  <c:v>2970</c:v>
                </c:pt>
                <c:pt idx="4195">
                  <c:v>2970</c:v>
                </c:pt>
                <c:pt idx="4196">
                  <c:v>2970</c:v>
                </c:pt>
                <c:pt idx="4197">
                  <c:v>2970</c:v>
                </c:pt>
                <c:pt idx="4198">
                  <c:v>2970</c:v>
                </c:pt>
                <c:pt idx="4199">
                  <c:v>3182</c:v>
                </c:pt>
                <c:pt idx="4200">
                  <c:v>3182</c:v>
                </c:pt>
                <c:pt idx="4201">
                  <c:v>3182</c:v>
                </c:pt>
                <c:pt idx="4202">
                  <c:v>3182</c:v>
                </c:pt>
                <c:pt idx="4203">
                  <c:v>3182</c:v>
                </c:pt>
                <c:pt idx="4204">
                  <c:v>3182</c:v>
                </c:pt>
                <c:pt idx="4205">
                  <c:v>3182</c:v>
                </c:pt>
                <c:pt idx="4206">
                  <c:v>3182</c:v>
                </c:pt>
                <c:pt idx="4207">
                  <c:v>3182</c:v>
                </c:pt>
                <c:pt idx="4208">
                  <c:v>3182</c:v>
                </c:pt>
                <c:pt idx="4209">
                  <c:v>3136</c:v>
                </c:pt>
                <c:pt idx="4210">
                  <c:v>3136</c:v>
                </c:pt>
                <c:pt idx="4211">
                  <c:v>3136</c:v>
                </c:pt>
                <c:pt idx="4212">
                  <c:v>3136</c:v>
                </c:pt>
                <c:pt idx="4213">
                  <c:v>3136</c:v>
                </c:pt>
                <c:pt idx="4214">
                  <c:v>3136</c:v>
                </c:pt>
                <c:pt idx="4215">
                  <c:v>3136</c:v>
                </c:pt>
                <c:pt idx="4216">
                  <c:v>3136</c:v>
                </c:pt>
                <c:pt idx="4217">
                  <c:v>3136</c:v>
                </c:pt>
                <c:pt idx="4218">
                  <c:v>3136</c:v>
                </c:pt>
                <c:pt idx="4219">
                  <c:v>3136</c:v>
                </c:pt>
                <c:pt idx="4220">
                  <c:v>3136</c:v>
                </c:pt>
                <c:pt idx="4221">
                  <c:v>3136</c:v>
                </c:pt>
                <c:pt idx="4222">
                  <c:v>3136</c:v>
                </c:pt>
                <c:pt idx="4223">
                  <c:v>3136</c:v>
                </c:pt>
                <c:pt idx="4224">
                  <c:v>3136</c:v>
                </c:pt>
                <c:pt idx="4225">
                  <c:v>3136</c:v>
                </c:pt>
                <c:pt idx="4226">
                  <c:v>3136</c:v>
                </c:pt>
                <c:pt idx="4227">
                  <c:v>3136</c:v>
                </c:pt>
                <c:pt idx="4228">
                  <c:v>3136</c:v>
                </c:pt>
                <c:pt idx="4229">
                  <c:v>3136</c:v>
                </c:pt>
                <c:pt idx="4230">
                  <c:v>3136</c:v>
                </c:pt>
                <c:pt idx="4231">
                  <c:v>3136</c:v>
                </c:pt>
                <c:pt idx="4232">
                  <c:v>3136</c:v>
                </c:pt>
                <c:pt idx="4233">
                  <c:v>3136</c:v>
                </c:pt>
                <c:pt idx="4234">
                  <c:v>3136</c:v>
                </c:pt>
                <c:pt idx="4235">
                  <c:v>3136</c:v>
                </c:pt>
                <c:pt idx="4236">
                  <c:v>3136</c:v>
                </c:pt>
                <c:pt idx="4237">
                  <c:v>3136</c:v>
                </c:pt>
                <c:pt idx="4238">
                  <c:v>3136</c:v>
                </c:pt>
                <c:pt idx="4239">
                  <c:v>3136</c:v>
                </c:pt>
                <c:pt idx="4240">
                  <c:v>3136</c:v>
                </c:pt>
                <c:pt idx="4241">
                  <c:v>3136</c:v>
                </c:pt>
                <c:pt idx="4242">
                  <c:v>3136</c:v>
                </c:pt>
                <c:pt idx="4243">
                  <c:v>3136</c:v>
                </c:pt>
                <c:pt idx="4244">
                  <c:v>3136</c:v>
                </c:pt>
                <c:pt idx="4245">
                  <c:v>3136</c:v>
                </c:pt>
                <c:pt idx="4246">
                  <c:v>3136</c:v>
                </c:pt>
                <c:pt idx="4247">
                  <c:v>3136</c:v>
                </c:pt>
                <c:pt idx="4248">
                  <c:v>3136</c:v>
                </c:pt>
                <c:pt idx="4249">
                  <c:v>3087</c:v>
                </c:pt>
                <c:pt idx="4250">
                  <c:v>3087</c:v>
                </c:pt>
                <c:pt idx="4251">
                  <c:v>3087</c:v>
                </c:pt>
                <c:pt idx="4252">
                  <c:v>3087</c:v>
                </c:pt>
                <c:pt idx="4253">
                  <c:v>3087</c:v>
                </c:pt>
                <c:pt idx="4254">
                  <c:v>3260</c:v>
                </c:pt>
                <c:pt idx="4255">
                  <c:v>3260</c:v>
                </c:pt>
                <c:pt idx="4256">
                  <c:v>3260</c:v>
                </c:pt>
                <c:pt idx="4257">
                  <c:v>3260</c:v>
                </c:pt>
                <c:pt idx="4258">
                  <c:v>3260</c:v>
                </c:pt>
                <c:pt idx="4259">
                  <c:v>3260</c:v>
                </c:pt>
                <c:pt idx="4260">
                  <c:v>3260</c:v>
                </c:pt>
                <c:pt idx="4261">
                  <c:v>3260</c:v>
                </c:pt>
                <c:pt idx="4262">
                  <c:v>3260</c:v>
                </c:pt>
                <c:pt idx="4263">
                  <c:v>3260</c:v>
                </c:pt>
                <c:pt idx="4264">
                  <c:v>3260</c:v>
                </c:pt>
                <c:pt idx="4265">
                  <c:v>3260</c:v>
                </c:pt>
                <c:pt idx="4266">
                  <c:v>3260</c:v>
                </c:pt>
                <c:pt idx="4267">
                  <c:v>3260</c:v>
                </c:pt>
                <c:pt idx="4268">
                  <c:v>3260</c:v>
                </c:pt>
                <c:pt idx="4269">
                  <c:v>3260</c:v>
                </c:pt>
                <c:pt idx="4270">
                  <c:v>3260</c:v>
                </c:pt>
                <c:pt idx="4271">
                  <c:v>3260</c:v>
                </c:pt>
                <c:pt idx="4272">
                  <c:v>3260</c:v>
                </c:pt>
                <c:pt idx="4273">
                  <c:v>3260</c:v>
                </c:pt>
                <c:pt idx="4274">
                  <c:v>3260</c:v>
                </c:pt>
                <c:pt idx="4275">
                  <c:v>3260</c:v>
                </c:pt>
                <c:pt idx="4276">
                  <c:v>3260</c:v>
                </c:pt>
                <c:pt idx="4277">
                  <c:v>3260</c:v>
                </c:pt>
                <c:pt idx="4278">
                  <c:v>3260</c:v>
                </c:pt>
                <c:pt idx="4279">
                  <c:v>3260</c:v>
                </c:pt>
                <c:pt idx="4280">
                  <c:v>3260</c:v>
                </c:pt>
                <c:pt idx="4281">
                  <c:v>3260</c:v>
                </c:pt>
                <c:pt idx="4282">
                  <c:v>3217</c:v>
                </c:pt>
                <c:pt idx="4283">
                  <c:v>3217</c:v>
                </c:pt>
                <c:pt idx="4284">
                  <c:v>3407</c:v>
                </c:pt>
                <c:pt idx="4285">
                  <c:v>3407</c:v>
                </c:pt>
                <c:pt idx="4286">
                  <c:v>3407</c:v>
                </c:pt>
                <c:pt idx="4287">
                  <c:v>3365</c:v>
                </c:pt>
                <c:pt idx="4288">
                  <c:v>3365</c:v>
                </c:pt>
                <c:pt idx="4289">
                  <c:v>3342</c:v>
                </c:pt>
                <c:pt idx="4290">
                  <c:v>3441</c:v>
                </c:pt>
                <c:pt idx="4291">
                  <c:v>3441</c:v>
                </c:pt>
                <c:pt idx="4292">
                  <c:v>3441</c:v>
                </c:pt>
                <c:pt idx="4293">
                  <c:v>3441</c:v>
                </c:pt>
                <c:pt idx="4294">
                  <c:v>3441</c:v>
                </c:pt>
                <c:pt idx="4295">
                  <c:v>3441</c:v>
                </c:pt>
                <c:pt idx="4296">
                  <c:v>3441</c:v>
                </c:pt>
                <c:pt idx="4297">
                  <c:v>3441</c:v>
                </c:pt>
                <c:pt idx="4298">
                  <c:v>3441</c:v>
                </c:pt>
                <c:pt idx="4299">
                  <c:v>3441</c:v>
                </c:pt>
                <c:pt idx="4300">
                  <c:v>3403</c:v>
                </c:pt>
                <c:pt idx="4301">
                  <c:v>3403</c:v>
                </c:pt>
                <c:pt idx="4302">
                  <c:v>3403</c:v>
                </c:pt>
                <c:pt idx="4303">
                  <c:v>3403</c:v>
                </c:pt>
                <c:pt idx="4304">
                  <c:v>3403</c:v>
                </c:pt>
                <c:pt idx="4305">
                  <c:v>3403</c:v>
                </c:pt>
                <c:pt idx="4306">
                  <c:v>3403</c:v>
                </c:pt>
                <c:pt idx="4307">
                  <c:v>3403</c:v>
                </c:pt>
                <c:pt idx="4308">
                  <c:v>3403</c:v>
                </c:pt>
                <c:pt idx="4309">
                  <c:v>3403</c:v>
                </c:pt>
                <c:pt idx="4310">
                  <c:v>3403</c:v>
                </c:pt>
                <c:pt idx="4311">
                  <c:v>3403</c:v>
                </c:pt>
                <c:pt idx="4312">
                  <c:v>3403</c:v>
                </c:pt>
                <c:pt idx="4313">
                  <c:v>3403</c:v>
                </c:pt>
                <c:pt idx="4314">
                  <c:v>3403</c:v>
                </c:pt>
                <c:pt idx="4315">
                  <c:v>3403</c:v>
                </c:pt>
                <c:pt idx="4316">
                  <c:v>3403</c:v>
                </c:pt>
                <c:pt idx="4317">
                  <c:v>3403</c:v>
                </c:pt>
                <c:pt idx="4318">
                  <c:v>3403</c:v>
                </c:pt>
                <c:pt idx="4319">
                  <c:v>3403</c:v>
                </c:pt>
                <c:pt idx="4320">
                  <c:v>3403</c:v>
                </c:pt>
                <c:pt idx="4321">
                  <c:v>3403</c:v>
                </c:pt>
                <c:pt idx="4322">
                  <c:v>3403</c:v>
                </c:pt>
                <c:pt idx="4323">
                  <c:v>3403</c:v>
                </c:pt>
                <c:pt idx="4324">
                  <c:v>3403</c:v>
                </c:pt>
                <c:pt idx="4325">
                  <c:v>3403</c:v>
                </c:pt>
                <c:pt idx="4326">
                  <c:v>3403</c:v>
                </c:pt>
                <c:pt idx="4327">
                  <c:v>3403</c:v>
                </c:pt>
                <c:pt idx="4328">
                  <c:v>3403</c:v>
                </c:pt>
                <c:pt idx="4329">
                  <c:v>3403</c:v>
                </c:pt>
                <c:pt idx="4330">
                  <c:v>3537</c:v>
                </c:pt>
                <c:pt idx="4331">
                  <c:v>3537</c:v>
                </c:pt>
                <c:pt idx="4332">
                  <c:v>3537</c:v>
                </c:pt>
                <c:pt idx="4333">
                  <c:v>3537</c:v>
                </c:pt>
                <c:pt idx="4334">
                  <c:v>3537</c:v>
                </c:pt>
                <c:pt idx="4335">
                  <c:v>3537</c:v>
                </c:pt>
                <c:pt idx="4336">
                  <c:v>3537</c:v>
                </c:pt>
                <c:pt idx="4337">
                  <c:v>3537</c:v>
                </c:pt>
                <c:pt idx="4338">
                  <c:v>3537</c:v>
                </c:pt>
                <c:pt idx="4339">
                  <c:v>3537</c:v>
                </c:pt>
                <c:pt idx="4340">
                  <c:v>3537</c:v>
                </c:pt>
                <c:pt idx="4341">
                  <c:v>3537</c:v>
                </c:pt>
                <c:pt idx="4342">
                  <c:v>3537</c:v>
                </c:pt>
                <c:pt idx="4343">
                  <c:v>3537</c:v>
                </c:pt>
                <c:pt idx="4344">
                  <c:v>3537</c:v>
                </c:pt>
                <c:pt idx="4345">
                  <c:v>3537</c:v>
                </c:pt>
                <c:pt idx="4346">
                  <c:v>3537</c:v>
                </c:pt>
                <c:pt idx="4347">
                  <c:v>3499</c:v>
                </c:pt>
                <c:pt idx="4348">
                  <c:v>3499</c:v>
                </c:pt>
                <c:pt idx="4349">
                  <c:v>3499</c:v>
                </c:pt>
                <c:pt idx="4350">
                  <c:v>3499</c:v>
                </c:pt>
                <c:pt idx="4351">
                  <c:v>3499</c:v>
                </c:pt>
                <c:pt idx="4352">
                  <c:v>3461</c:v>
                </c:pt>
                <c:pt idx="4353">
                  <c:v>3461</c:v>
                </c:pt>
                <c:pt idx="4354">
                  <c:v>3461</c:v>
                </c:pt>
                <c:pt idx="4355">
                  <c:v>3461</c:v>
                </c:pt>
                <c:pt idx="4356">
                  <c:v>3461</c:v>
                </c:pt>
                <c:pt idx="4357">
                  <c:v>3461</c:v>
                </c:pt>
                <c:pt idx="4358">
                  <c:v>3461</c:v>
                </c:pt>
                <c:pt idx="4359">
                  <c:v>3461</c:v>
                </c:pt>
                <c:pt idx="4360">
                  <c:v>3461</c:v>
                </c:pt>
                <c:pt idx="4361">
                  <c:v>3461</c:v>
                </c:pt>
                <c:pt idx="4362">
                  <c:v>3461</c:v>
                </c:pt>
                <c:pt idx="4363">
                  <c:v>3461</c:v>
                </c:pt>
                <c:pt idx="4364">
                  <c:v>3461</c:v>
                </c:pt>
                <c:pt idx="4365">
                  <c:v>3461</c:v>
                </c:pt>
                <c:pt idx="4366">
                  <c:v>3461</c:v>
                </c:pt>
                <c:pt idx="4367">
                  <c:v>3461</c:v>
                </c:pt>
                <c:pt idx="4368">
                  <c:v>3461</c:v>
                </c:pt>
                <c:pt idx="4369">
                  <c:v>3461</c:v>
                </c:pt>
                <c:pt idx="4370">
                  <c:v>3461</c:v>
                </c:pt>
                <c:pt idx="4371">
                  <c:v>3461</c:v>
                </c:pt>
                <c:pt idx="4372">
                  <c:v>3461</c:v>
                </c:pt>
                <c:pt idx="4373">
                  <c:v>3461</c:v>
                </c:pt>
                <c:pt idx="4374">
                  <c:v>3461</c:v>
                </c:pt>
                <c:pt idx="4375">
                  <c:v>3461</c:v>
                </c:pt>
                <c:pt idx="4376">
                  <c:v>3625</c:v>
                </c:pt>
                <c:pt idx="4377">
                  <c:v>3625</c:v>
                </c:pt>
                <c:pt idx="4378">
                  <c:v>3625</c:v>
                </c:pt>
                <c:pt idx="4379">
                  <c:v>3625</c:v>
                </c:pt>
                <c:pt idx="4380">
                  <c:v>3625</c:v>
                </c:pt>
                <c:pt idx="4381">
                  <c:v>3625</c:v>
                </c:pt>
                <c:pt idx="4382">
                  <c:v>3590</c:v>
                </c:pt>
                <c:pt idx="4383">
                  <c:v>3590</c:v>
                </c:pt>
                <c:pt idx="4384">
                  <c:v>3590</c:v>
                </c:pt>
                <c:pt idx="4385">
                  <c:v>3590</c:v>
                </c:pt>
                <c:pt idx="4386">
                  <c:v>3590</c:v>
                </c:pt>
                <c:pt idx="4387">
                  <c:v>3590</c:v>
                </c:pt>
                <c:pt idx="4388">
                  <c:v>3590</c:v>
                </c:pt>
                <c:pt idx="4389">
                  <c:v>3590</c:v>
                </c:pt>
                <c:pt idx="4390">
                  <c:v>3590</c:v>
                </c:pt>
                <c:pt idx="4391">
                  <c:v>3590</c:v>
                </c:pt>
                <c:pt idx="4392">
                  <c:v>3590</c:v>
                </c:pt>
                <c:pt idx="4393">
                  <c:v>3590</c:v>
                </c:pt>
                <c:pt idx="4394">
                  <c:v>3590</c:v>
                </c:pt>
                <c:pt idx="4395">
                  <c:v>3590</c:v>
                </c:pt>
                <c:pt idx="4396">
                  <c:v>3655</c:v>
                </c:pt>
                <c:pt idx="4397">
                  <c:v>3655</c:v>
                </c:pt>
                <c:pt idx="4398">
                  <c:v>3655</c:v>
                </c:pt>
                <c:pt idx="4399">
                  <c:v>3655</c:v>
                </c:pt>
                <c:pt idx="4400">
                  <c:v>3655</c:v>
                </c:pt>
                <c:pt idx="4401">
                  <c:v>3655</c:v>
                </c:pt>
                <c:pt idx="4402">
                  <c:v>3655</c:v>
                </c:pt>
                <c:pt idx="4403">
                  <c:v>3655</c:v>
                </c:pt>
                <c:pt idx="4404">
                  <c:v>3655</c:v>
                </c:pt>
                <c:pt idx="4405">
                  <c:v>3655</c:v>
                </c:pt>
                <c:pt idx="4406">
                  <c:v>3655</c:v>
                </c:pt>
                <c:pt idx="4407">
                  <c:v>3655</c:v>
                </c:pt>
                <c:pt idx="4408">
                  <c:v>3655</c:v>
                </c:pt>
                <c:pt idx="4409">
                  <c:v>3655</c:v>
                </c:pt>
                <c:pt idx="4410">
                  <c:v>3655</c:v>
                </c:pt>
                <c:pt idx="4411">
                  <c:v>3655</c:v>
                </c:pt>
                <c:pt idx="4412">
                  <c:v>3655</c:v>
                </c:pt>
                <c:pt idx="4413">
                  <c:v>3655</c:v>
                </c:pt>
                <c:pt idx="4414">
                  <c:v>3655</c:v>
                </c:pt>
                <c:pt idx="4415">
                  <c:v>3655</c:v>
                </c:pt>
                <c:pt idx="4416">
                  <c:v>3655</c:v>
                </c:pt>
                <c:pt idx="4417">
                  <c:v>3655</c:v>
                </c:pt>
                <c:pt idx="4418">
                  <c:v>3655</c:v>
                </c:pt>
                <c:pt idx="4419">
                  <c:v>3655</c:v>
                </c:pt>
                <c:pt idx="4420">
                  <c:v>3655</c:v>
                </c:pt>
                <c:pt idx="4421">
                  <c:v>3655</c:v>
                </c:pt>
                <c:pt idx="4422">
                  <c:v>3655</c:v>
                </c:pt>
                <c:pt idx="4423">
                  <c:v>3655</c:v>
                </c:pt>
                <c:pt idx="4424">
                  <c:v>3655</c:v>
                </c:pt>
                <c:pt idx="4425">
                  <c:v>3655</c:v>
                </c:pt>
                <c:pt idx="4426">
                  <c:v>3655</c:v>
                </c:pt>
                <c:pt idx="4427">
                  <c:v>3655</c:v>
                </c:pt>
                <c:pt idx="4428">
                  <c:v>3655</c:v>
                </c:pt>
                <c:pt idx="4429">
                  <c:v>3655</c:v>
                </c:pt>
                <c:pt idx="4430">
                  <c:v>3655</c:v>
                </c:pt>
                <c:pt idx="4431">
                  <c:v>3655</c:v>
                </c:pt>
                <c:pt idx="4432">
                  <c:v>3655</c:v>
                </c:pt>
                <c:pt idx="4433">
                  <c:v>3655</c:v>
                </c:pt>
                <c:pt idx="4434">
                  <c:v>3655</c:v>
                </c:pt>
                <c:pt idx="4435">
                  <c:v>3655</c:v>
                </c:pt>
                <c:pt idx="4436">
                  <c:v>3655</c:v>
                </c:pt>
                <c:pt idx="4437">
                  <c:v>3655</c:v>
                </c:pt>
                <c:pt idx="4438">
                  <c:v>3587</c:v>
                </c:pt>
                <c:pt idx="4439">
                  <c:v>3587</c:v>
                </c:pt>
                <c:pt idx="4440">
                  <c:v>3587</c:v>
                </c:pt>
                <c:pt idx="4441">
                  <c:v>3587</c:v>
                </c:pt>
                <c:pt idx="4442">
                  <c:v>3587</c:v>
                </c:pt>
                <c:pt idx="4443">
                  <c:v>3587</c:v>
                </c:pt>
                <c:pt idx="4444">
                  <c:v>3587</c:v>
                </c:pt>
                <c:pt idx="4445">
                  <c:v>3587</c:v>
                </c:pt>
                <c:pt idx="4446">
                  <c:v>3587</c:v>
                </c:pt>
                <c:pt idx="4447">
                  <c:v>3587</c:v>
                </c:pt>
                <c:pt idx="4448">
                  <c:v>3587</c:v>
                </c:pt>
                <c:pt idx="4449">
                  <c:v>3587</c:v>
                </c:pt>
                <c:pt idx="4450">
                  <c:v>3587</c:v>
                </c:pt>
                <c:pt idx="4451">
                  <c:v>3587</c:v>
                </c:pt>
                <c:pt idx="4452">
                  <c:v>3587</c:v>
                </c:pt>
                <c:pt idx="4453">
                  <c:v>3587</c:v>
                </c:pt>
                <c:pt idx="4454">
                  <c:v>3587</c:v>
                </c:pt>
                <c:pt idx="4455">
                  <c:v>3587</c:v>
                </c:pt>
                <c:pt idx="4456">
                  <c:v>3587</c:v>
                </c:pt>
                <c:pt idx="4457">
                  <c:v>3587</c:v>
                </c:pt>
                <c:pt idx="4458">
                  <c:v>3587</c:v>
                </c:pt>
                <c:pt idx="4459">
                  <c:v>3587</c:v>
                </c:pt>
                <c:pt idx="4460">
                  <c:v>3587</c:v>
                </c:pt>
                <c:pt idx="4461">
                  <c:v>3587</c:v>
                </c:pt>
                <c:pt idx="4462">
                  <c:v>3587</c:v>
                </c:pt>
                <c:pt idx="4463">
                  <c:v>3587</c:v>
                </c:pt>
                <c:pt idx="4464">
                  <c:v>3587</c:v>
                </c:pt>
                <c:pt idx="4465">
                  <c:v>3552</c:v>
                </c:pt>
                <c:pt idx="4466">
                  <c:v>3552</c:v>
                </c:pt>
                <c:pt idx="4467">
                  <c:v>3552</c:v>
                </c:pt>
                <c:pt idx="4468">
                  <c:v>3552</c:v>
                </c:pt>
                <c:pt idx="4469">
                  <c:v>3552</c:v>
                </c:pt>
                <c:pt idx="4470">
                  <c:v>3552</c:v>
                </c:pt>
                <c:pt idx="4471">
                  <c:v>3552</c:v>
                </c:pt>
                <c:pt idx="4472">
                  <c:v>3517</c:v>
                </c:pt>
                <c:pt idx="4473">
                  <c:v>3517</c:v>
                </c:pt>
                <c:pt idx="4474">
                  <c:v>3517</c:v>
                </c:pt>
                <c:pt idx="4475">
                  <c:v>3517</c:v>
                </c:pt>
                <c:pt idx="4476">
                  <c:v>3483</c:v>
                </c:pt>
                <c:pt idx="4477">
                  <c:v>3483</c:v>
                </c:pt>
                <c:pt idx="4478">
                  <c:v>3566</c:v>
                </c:pt>
                <c:pt idx="4479">
                  <c:v>3566</c:v>
                </c:pt>
                <c:pt idx="4480">
                  <c:v>3566</c:v>
                </c:pt>
                <c:pt idx="4481">
                  <c:v>3566</c:v>
                </c:pt>
                <c:pt idx="4482">
                  <c:v>3566</c:v>
                </c:pt>
                <c:pt idx="4483">
                  <c:v>3566</c:v>
                </c:pt>
                <c:pt idx="4484">
                  <c:v>3566</c:v>
                </c:pt>
                <c:pt idx="4485">
                  <c:v>3566</c:v>
                </c:pt>
                <c:pt idx="4486">
                  <c:v>3566</c:v>
                </c:pt>
                <c:pt idx="4487">
                  <c:v>3566</c:v>
                </c:pt>
                <c:pt idx="4488">
                  <c:v>3566</c:v>
                </c:pt>
                <c:pt idx="4489">
                  <c:v>3566</c:v>
                </c:pt>
                <c:pt idx="4490">
                  <c:v>3566</c:v>
                </c:pt>
                <c:pt idx="4491">
                  <c:v>3535</c:v>
                </c:pt>
                <c:pt idx="4492">
                  <c:v>3535</c:v>
                </c:pt>
                <c:pt idx="4493">
                  <c:v>3535</c:v>
                </c:pt>
                <c:pt idx="4494">
                  <c:v>3535</c:v>
                </c:pt>
                <c:pt idx="4495">
                  <c:v>3535</c:v>
                </c:pt>
                <c:pt idx="4496">
                  <c:v>3535</c:v>
                </c:pt>
                <c:pt idx="4497">
                  <c:v>3535</c:v>
                </c:pt>
                <c:pt idx="4498">
                  <c:v>3535</c:v>
                </c:pt>
                <c:pt idx="4499">
                  <c:v>3535</c:v>
                </c:pt>
                <c:pt idx="4500">
                  <c:v>3535</c:v>
                </c:pt>
                <c:pt idx="4501">
                  <c:v>3535</c:v>
                </c:pt>
                <c:pt idx="4502">
                  <c:v>3535</c:v>
                </c:pt>
                <c:pt idx="4503">
                  <c:v>3535</c:v>
                </c:pt>
                <c:pt idx="4504">
                  <c:v>3535</c:v>
                </c:pt>
                <c:pt idx="4505">
                  <c:v>3535</c:v>
                </c:pt>
                <c:pt idx="4506">
                  <c:v>3535</c:v>
                </c:pt>
                <c:pt idx="4507">
                  <c:v>3535</c:v>
                </c:pt>
                <c:pt idx="4508">
                  <c:v>3535</c:v>
                </c:pt>
                <c:pt idx="4509">
                  <c:v>3535</c:v>
                </c:pt>
                <c:pt idx="4510">
                  <c:v>3535</c:v>
                </c:pt>
                <c:pt idx="4511">
                  <c:v>3535</c:v>
                </c:pt>
                <c:pt idx="4512">
                  <c:v>3535</c:v>
                </c:pt>
                <c:pt idx="4513">
                  <c:v>3535</c:v>
                </c:pt>
                <c:pt idx="4514">
                  <c:v>3535</c:v>
                </c:pt>
                <c:pt idx="4515">
                  <c:v>3535</c:v>
                </c:pt>
                <c:pt idx="4516">
                  <c:v>3535</c:v>
                </c:pt>
                <c:pt idx="4517">
                  <c:v>3535</c:v>
                </c:pt>
                <c:pt idx="4518">
                  <c:v>3535</c:v>
                </c:pt>
                <c:pt idx="4519">
                  <c:v>3535</c:v>
                </c:pt>
                <c:pt idx="4520">
                  <c:v>3535</c:v>
                </c:pt>
                <c:pt idx="4521">
                  <c:v>3535</c:v>
                </c:pt>
                <c:pt idx="4522">
                  <c:v>3535</c:v>
                </c:pt>
                <c:pt idx="4523">
                  <c:v>3535</c:v>
                </c:pt>
                <c:pt idx="4524">
                  <c:v>3535</c:v>
                </c:pt>
                <c:pt idx="4525">
                  <c:v>3535</c:v>
                </c:pt>
                <c:pt idx="4526">
                  <c:v>3535</c:v>
                </c:pt>
                <c:pt idx="4527">
                  <c:v>3535</c:v>
                </c:pt>
                <c:pt idx="4528">
                  <c:v>3535</c:v>
                </c:pt>
                <c:pt idx="4529">
                  <c:v>3535</c:v>
                </c:pt>
                <c:pt idx="4530">
                  <c:v>3535</c:v>
                </c:pt>
                <c:pt idx="4531">
                  <c:v>3535</c:v>
                </c:pt>
                <c:pt idx="4532">
                  <c:v>3535</c:v>
                </c:pt>
                <c:pt idx="4533">
                  <c:v>3535</c:v>
                </c:pt>
                <c:pt idx="4534">
                  <c:v>3535</c:v>
                </c:pt>
                <c:pt idx="4535">
                  <c:v>3535</c:v>
                </c:pt>
                <c:pt idx="4536">
                  <c:v>3535</c:v>
                </c:pt>
                <c:pt idx="4537">
                  <c:v>3535</c:v>
                </c:pt>
                <c:pt idx="4538">
                  <c:v>3482</c:v>
                </c:pt>
                <c:pt idx="4539">
                  <c:v>3482</c:v>
                </c:pt>
                <c:pt idx="4540">
                  <c:v>3482</c:v>
                </c:pt>
                <c:pt idx="4541">
                  <c:v>3482</c:v>
                </c:pt>
                <c:pt idx="4542">
                  <c:v>3482</c:v>
                </c:pt>
                <c:pt idx="4543">
                  <c:v>3482</c:v>
                </c:pt>
                <c:pt idx="4544">
                  <c:v>3482</c:v>
                </c:pt>
                <c:pt idx="4545">
                  <c:v>3482</c:v>
                </c:pt>
                <c:pt idx="4546">
                  <c:v>3482</c:v>
                </c:pt>
                <c:pt idx="4547">
                  <c:v>3482</c:v>
                </c:pt>
                <c:pt idx="4548">
                  <c:v>3482</c:v>
                </c:pt>
                <c:pt idx="4549">
                  <c:v>3482</c:v>
                </c:pt>
                <c:pt idx="4550">
                  <c:v>3482</c:v>
                </c:pt>
                <c:pt idx="4551">
                  <c:v>3578</c:v>
                </c:pt>
                <c:pt idx="4552">
                  <c:v>3578</c:v>
                </c:pt>
                <c:pt idx="4553">
                  <c:v>3578</c:v>
                </c:pt>
                <c:pt idx="4554">
                  <c:v>3578</c:v>
                </c:pt>
                <c:pt idx="4555">
                  <c:v>3693</c:v>
                </c:pt>
                <c:pt idx="4556">
                  <c:v>3693</c:v>
                </c:pt>
                <c:pt idx="4557">
                  <c:v>3639</c:v>
                </c:pt>
                <c:pt idx="4558">
                  <c:v>3639</c:v>
                </c:pt>
                <c:pt idx="4559">
                  <c:v>3639</c:v>
                </c:pt>
                <c:pt idx="4560">
                  <c:v>3639</c:v>
                </c:pt>
                <c:pt idx="4561">
                  <c:v>3586</c:v>
                </c:pt>
                <c:pt idx="4562">
                  <c:v>3586</c:v>
                </c:pt>
                <c:pt idx="4563">
                  <c:v>3586</c:v>
                </c:pt>
                <c:pt idx="4564">
                  <c:v>3586</c:v>
                </c:pt>
                <c:pt idx="4565">
                  <c:v>3586</c:v>
                </c:pt>
                <c:pt idx="4566">
                  <c:v>3586</c:v>
                </c:pt>
                <c:pt idx="4567">
                  <c:v>3586</c:v>
                </c:pt>
                <c:pt idx="4568">
                  <c:v>3586</c:v>
                </c:pt>
                <c:pt idx="4569">
                  <c:v>3586</c:v>
                </c:pt>
                <c:pt idx="4570">
                  <c:v>3586</c:v>
                </c:pt>
                <c:pt idx="4571">
                  <c:v>3586</c:v>
                </c:pt>
                <c:pt idx="4572">
                  <c:v>3586</c:v>
                </c:pt>
                <c:pt idx="4573">
                  <c:v>3586</c:v>
                </c:pt>
                <c:pt idx="4574">
                  <c:v>3586</c:v>
                </c:pt>
                <c:pt idx="4575">
                  <c:v>3586</c:v>
                </c:pt>
                <c:pt idx="4576">
                  <c:v>3586</c:v>
                </c:pt>
                <c:pt idx="4577">
                  <c:v>3586</c:v>
                </c:pt>
                <c:pt idx="4578">
                  <c:v>3586</c:v>
                </c:pt>
                <c:pt idx="4579">
                  <c:v>3540</c:v>
                </c:pt>
                <c:pt idx="4580">
                  <c:v>3540</c:v>
                </c:pt>
                <c:pt idx="4581">
                  <c:v>3540</c:v>
                </c:pt>
                <c:pt idx="4582">
                  <c:v>3540</c:v>
                </c:pt>
                <c:pt idx="4583">
                  <c:v>3540</c:v>
                </c:pt>
                <c:pt idx="4584">
                  <c:v>3540</c:v>
                </c:pt>
                <c:pt idx="4585">
                  <c:v>3540</c:v>
                </c:pt>
                <c:pt idx="4586">
                  <c:v>3540</c:v>
                </c:pt>
                <c:pt idx="4587">
                  <c:v>3540</c:v>
                </c:pt>
                <c:pt idx="4588">
                  <c:v>3540</c:v>
                </c:pt>
                <c:pt idx="4589">
                  <c:v>3540</c:v>
                </c:pt>
                <c:pt idx="4590">
                  <c:v>3540</c:v>
                </c:pt>
                <c:pt idx="4591">
                  <c:v>3540</c:v>
                </c:pt>
                <c:pt idx="4592">
                  <c:v>3540</c:v>
                </c:pt>
                <c:pt idx="4593">
                  <c:v>3502</c:v>
                </c:pt>
                <c:pt idx="4594">
                  <c:v>3502</c:v>
                </c:pt>
                <c:pt idx="4595">
                  <c:v>3502</c:v>
                </c:pt>
                <c:pt idx="4596">
                  <c:v>3502</c:v>
                </c:pt>
                <c:pt idx="4597">
                  <c:v>3502</c:v>
                </c:pt>
                <c:pt idx="4598">
                  <c:v>3502</c:v>
                </c:pt>
                <c:pt idx="4599">
                  <c:v>3502</c:v>
                </c:pt>
                <c:pt idx="4600">
                  <c:v>3502</c:v>
                </c:pt>
                <c:pt idx="4601">
                  <c:v>3461</c:v>
                </c:pt>
                <c:pt idx="4602">
                  <c:v>3461</c:v>
                </c:pt>
                <c:pt idx="4603">
                  <c:v>3461</c:v>
                </c:pt>
                <c:pt idx="4604">
                  <c:v>3461</c:v>
                </c:pt>
                <c:pt idx="4605">
                  <c:v>3461</c:v>
                </c:pt>
                <c:pt idx="4606">
                  <c:v>3423</c:v>
                </c:pt>
                <c:pt idx="4607">
                  <c:v>3423</c:v>
                </c:pt>
                <c:pt idx="4608">
                  <c:v>3423</c:v>
                </c:pt>
                <c:pt idx="4609">
                  <c:v>3423</c:v>
                </c:pt>
                <c:pt idx="4610">
                  <c:v>3423</c:v>
                </c:pt>
                <c:pt idx="4611">
                  <c:v>3492</c:v>
                </c:pt>
                <c:pt idx="4612">
                  <c:v>3492</c:v>
                </c:pt>
                <c:pt idx="4613">
                  <c:v>3492</c:v>
                </c:pt>
                <c:pt idx="4614">
                  <c:v>3492</c:v>
                </c:pt>
                <c:pt idx="4615">
                  <c:v>3492</c:v>
                </c:pt>
                <c:pt idx="4616">
                  <c:v>3492</c:v>
                </c:pt>
                <c:pt idx="4617">
                  <c:v>3492</c:v>
                </c:pt>
                <c:pt idx="4618">
                  <c:v>3492</c:v>
                </c:pt>
                <c:pt idx="4619">
                  <c:v>3492</c:v>
                </c:pt>
                <c:pt idx="4620">
                  <c:v>3492</c:v>
                </c:pt>
                <c:pt idx="4621">
                  <c:v>3492</c:v>
                </c:pt>
                <c:pt idx="4622">
                  <c:v>3492</c:v>
                </c:pt>
                <c:pt idx="4623">
                  <c:v>3492</c:v>
                </c:pt>
                <c:pt idx="4624">
                  <c:v>3492</c:v>
                </c:pt>
                <c:pt idx="4625">
                  <c:v>3492</c:v>
                </c:pt>
                <c:pt idx="4626">
                  <c:v>3492</c:v>
                </c:pt>
                <c:pt idx="4627">
                  <c:v>3492</c:v>
                </c:pt>
                <c:pt idx="4628">
                  <c:v>3492</c:v>
                </c:pt>
                <c:pt idx="4629">
                  <c:v>3492</c:v>
                </c:pt>
                <c:pt idx="4630">
                  <c:v>3492</c:v>
                </c:pt>
                <c:pt idx="4631">
                  <c:v>3492</c:v>
                </c:pt>
                <c:pt idx="4632">
                  <c:v>3492</c:v>
                </c:pt>
                <c:pt idx="4633">
                  <c:v>3492</c:v>
                </c:pt>
                <c:pt idx="4634">
                  <c:v>3492</c:v>
                </c:pt>
                <c:pt idx="4635">
                  <c:v>3454</c:v>
                </c:pt>
                <c:pt idx="4636">
                  <c:v>3416</c:v>
                </c:pt>
                <c:pt idx="4637">
                  <c:v>3416</c:v>
                </c:pt>
                <c:pt idx="4638">
                  <c:v>3416</c:v>
                </c:pt>
                <c:pt idx="4639">
                  <c:v>3416</c:v>
                </c:pt>
                <c:pt idx="4640">
                  <c:v>3416</c:v>
                </c:pt>
                <c:pt idx="4641">
                  <c:v>3380</c:v>
                </c:pt>
                <c:pt idx="4642">
                  <c:v>3380</c:v>
                </c:pt>
                <c:pt idx="4643">
                  <c:v>3380</c:v>
                </c:pt>
                <c:pt idx="4644">
                  <c:v>3380</c:v>
                </c:pt>
                <c:pt idx="4645">
                  <c:v>3439</c:v>
                </c:pt>
                <c:pt idx="4646">
                  <c:v>3439</c:v>
                </c:pt>
                <c:pt idx="4647">
                  <c:v>3439</c:v>
                </c:pt>
                <c:pt idx="4648">
                  <c:v>3439</c:v>
                </c:pt>
                <c:pt idx="4649">
                  <c:v>3439</c:v>
                </c:pt>
                <c:pt idx="4650">
                  <c:v>3439</c:v>
                </c:pt>
                <c:pt idx="4651">
                  <c:v>3403</c:v>
                </c:pt>
                <c:pt idx="4652">
                  <c:v>3403</c:v>
                </c:pt>
                <c:pt idx="4653">
                  <c:v>3403</c:v>
                </c:pt>
                <c:pt idx="4654">
                  <c:v>3403</c:v>
                </c:pt>
                <c:pt idx="4655">
                  <c:v>3403</c:v>
                </c:pt>
                <c:pt idx="4656">
                  <c:v>3403</c:v>
                </c:pt>
                <c:pt idx="4657">
                  <c:v>3403</c:v>
                </c:pt>
                <c:pt idx="4658">
                  <c:v>3403</c:v>
                </c:pt>
                <c:pt idx="4659">
                  <c:v>3403</c:v>
                </c:pt>
                <c:pt idx="4660">
                  <c:v>3403</c:v>
                </c:pt>
                <c:pt idx="4661">
                  <c:v>3403</c:v>
                </c:pt>
                <c:pt idx="4662">
                  <c:v>3403</c:v>
                </c:pt>
                <c:pt idx="4663">
                  <c:v>3403</c:v>
                </c:pt>
                <c:pt idx="4664">
                  <c:v>3403</c:v>
                </c:pt>
                <c:pt idx="4665">
                  <c:v>3403</c:v>
                </c:pt>
                <c:pt idx="4666">
                  <c:v>3368</c:v>
                </c:pt>
                <c:pt idx="4667">
                  <c:v>3368</c:v>
                </c:pt>
                <c:pt idx="4668">
                  <c:v>3368</c:v>
                </c:pt>
                <c:pt idx="4669">
                  <c:v>3368</c:v>
                </c:pt>
                <c:pt idx="4670">
                  <c:v>3368</c:v>
                </c:pt>
                <c:pt idx="4671">
                  <c:v>3368</c:v>
                </c:pt>
                <c:pt idx="4672">
                  <c:v>3368</c:v>
                </c:pt>
                <c:pt idx="4673">
                  <c:v>3368</c:v>
                </c:pt>
                <c:pt idx="4674">
                  <c:v>3368</c:v>
                </c:pt>
                <c:pt idx="4675">
                  <c:v>3368</c:v>
                </c:pt>
                <c:pt idx="4676">
                  <c:v>3368</c:v>
                </c:pt>
                <c:pt idx="4677">
                  <c:v>3368</c:v>
                </c:pt>
                <c:pt idx="4678">
                  <c:v>3368</c:v>
                </c:pt>
                <c:pt idx="4679">
                  <c:v>3368</c:v>
                </c:pt>
                <c:pt idx="4680">
                  <c:v>3368</c:v>
                </c:pt>
                <c:pt idx="4681">
                  <c:v>3368</c:v>
                </c:pt>
                <c:pt idx="4682">
                  <c:v>3368</c:v>
                </c:pt>
                <c:pt idx="4683">
                  <c:v>3368</c:v>
                </c:pt>
                <c:pt idx="4684">
                  <c:v>3368</c:v>
                </c:pt>
                <c:pt idx="4685">
                  <c:v>3368</c:v>
                </c:pt>
                <c:pt idx="4686">
                  <c:v>3368</c:v>
                </c:pt>
                <c:pt idx="4687">
                  <c:v>3368</c:v>
                </c:pt>
                <c:pt idx="4688">
                  <c:v>3368</c:v>
                </c:pt>
                <c:pt idx="4689">
                  <c:v>3368</c:v>
                </c:pt>
                <c:pt idx="4690">
                  <c:v>3368</c:v>
                </c:pt>
                <c:pt idx="4691">
                  <c:v>3368</c:v>
                </c:pt>
                <c:pt idx="4692">
                  <c:v>3368</c:v>
                </c:pt>
                <c:pt idx="4693">
                  <c:v>3368</c:v>
                </c:pt>
                <c:pt idx="4694">
                  <c:v>3368</c:v>
                </c:pt>
                <c:pt idx="4695">
                  <c:v>3368</c:v>
                </c:pt>
                <c:pt idx="4696">
                  <c:v>3368</c:v>
                </c:pt>
                <c:pt idx="4697">
                  <c:v>3326</c:v>
                </c:pt>
                <c:pt idx="4698">
                  <c:v>3326</c:v>
                </c:pt>
                <c:pt idx="4699">
                  <c:v>3326</c:v>
                </c:pt>
                <c:pt idx="4700">
                  <c:v>3326</c:v>
                </c:pt>
                <c:pt idx="4701">
                  <c:v>3326</c:v>
                </c:pt>
                <c:pt idx="4702">
                  <c:v>3326</c:v>
                </c:pt>
                <c:pt idx="4703">
                  <c:v>3326</c:v>
                </c:pt>
                <c:pt idx="4704">
                  <c:v>3326</c:v>
                </c:pt>
                <c:pt idx="4705">
                  <c:v>3326</c:v>
                </c:pt>
                <c:pt idx="4706">
                  <c:v>3326</c:v>
                </c:pt>
                <c:pt idx="4707">
                  <c:v>3326</c:v>
                </c:pt>
                <c:pt idx="4708">
                  <c:v>3326</c:v>
                </c:pt>
                <c:pt idx="4709">
                  <c:v>3284</c:v>
                </c:pt>
                <c:pt idx="4710">
                  <c:v>3284</c:v>
                </c:pt>
                <c:pt idx="4711">
                  <c:v>3284</c:v>
                </c:pt>
                <c:pt idx="4712">
                  <c:v>3284</c:v>
                </c:pt>
                <c:pt idx="4713">
                  <c:v>3284</c:v>
                </c:pt>
                <c:pt idx="4714">
                  <c:v>3247</c:v>
                </c:pt>
                <c:pt idx="4715">
                  <c:v>3247</c:v>
                </c:pt>
                <c:pt idx="4716">
                  <c:v>3247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'195'!$P$4</c:f>
              <c:strCache>
                <c:ptCount val="1"/>
              </c:strCache>
            </c:strRef>
          </c:tx>
          <c:spPr>
            <a:ln w="12700">
              <a:solidFill>
                <a:srgbClr val="00B050"/>
              </a:solidFill>
              <a:miter lim="800000"/>
            </a:ln>
          </c:spPr>
          <c:marker>
            <c:symbol val="none"/>
          </c:marker>
          <c:val>
            <c:numRef>
              <c:f>'195'!$BG$4:$GGG$4</c:f>
              <c:numCache>
                <c:formatCode>General</c:formatCode>
                <c:ptCount val="4863"/>
              </c:numCache>
            </c:numRef>
          </c:val>
          <c:smooth val="0"/>
        </c:ser>
        <c:ser>
          <c:idx val="3"/>
          <c:order val="3"/>
          <c:tx>
            <c:strRef>
              <c:f>'195'!$P$5</c:f>
              <c:strCache>
                <c:ptCount val="1"/>
              </c:strCache>
            </c:strRef>
          </c:tx>
          <c:spPr>
            <a:ln w="12700">
              <a:solidFill>
                <a:srgbClr val="00B0F0"/>
              </a:solidFill>
              <a:miter lim="800000"/>
            </a:ln>
          </c:spPr>
          <c:marker>
            <c:symbol val="none"/>
          </c:marker>
          <c:val>
            <c:numRef>
              <c:f>'195'!$BG$5:$GGG$5</c:f>
              <c:numCache>
                <c:formatCode>General</c:formatCode>
                <c:ptCount val="4863"/>
              </c:numCache>
            </c:numRef>
          </c:val>
          <c:smooth val="0"/>
        </c:ser>
        <c:ser>
          <c:idx val="4"/>
          <c:order val="4"/>
          <c:tx>
            <c:strRef>
              <c:f>'195'!$P$6</c:f>
              <c:strCache>
                <c:ptCount val="1"/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'195'!$BG$6:$GGG$6</c:f>
              <c:numCache>
                <c:formatCode>General</c:formatCode>
                <c:ptCount val="486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61784"/>
        <c:axId val="421369624"/>
      </c:lineChart>
      <c:catAx>
        <c:axId val="421361784"/>
        <c:scaling>
          <c:orientation val="minMax"/>
        </c:scaling>
        <c:delete val="0"/>
        <c:axPos val="b"/>
        <c:numFmt formatCode="@" sourceLinked="0"/>
        <c:majorTickMark val="cross"/>
        <c:minorTickMark val="none"/>
        <c:tickLblPos val="nextTo"/>
        <c:spPr>
          <a:ln w="12700">
            <a:solidFill>
              <a:schemeClr val="tx1"/>
            </a:solidFill>
          </a:ln>
          <a:effectLst/>
        </c:spPr>
        <c:crossAx val="421369624"/>
        <c:crosses val="autoZero"/>
        <c:auto val="0"/>
        <c:lblAlgn val="ctr"/>
        <c:lblOffset val="100"/>
        <c:tickLblSkip val="130"/>
        <c:tickMarkSkip val="259"/>
        <c:noMultiLvlLbl val="1"/>
      </c:catAx>
      <c:valAx>
        <c:axId val="42136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421361784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3.0169115453732086E-2"/>
          <c:y val="0.40490386190695249"/>
          <c:w val="5.575447903264525E-2"/>
          <c:h val="7.4528241635064926E-2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'171'!$P$2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  <a:miter lim="800000"/>
            </a:ln>
            <a:effectLst/>
          </c:spPr>
          <c:marker>
            <c:symbol val="none"/>
          </c:marker>
          <c:val>
            <c:numRef>
              <c:f>'171'!$BG$2:$GGG$2</c:f>
              <c:numCache>
                <c:formatCode>General</c:formatCode>
                <c:ptCount val="4863"/>
              </c:numCache>
            </c:numRef>
          </c:val>
          <c:smooth val="0"/>
        </c:ser>
        <c:ser>
          <c:idx val="1"/>
          <c:order val="1"/>
          <c:tx>
            <c:strRef>
              <c:f>'171'!$P$3</c:f>
              <c:strCache>
                <c:ptCount val="1"/>
                <c:pt idx="0">
                  <c:v>1716256803</c:v>
                </c:pt>
              </c:strCache>
            </c:strRef>
          </c:tx>
          <c:spPr>
            <a:ln w="12700">
              <a:solidFill>
                <a:srgbClr val="FF0000"/>
              </a:solidFill>
              <a:miter lim="800000"/>
            </a:ln>
          </c:spPr>
          <c:marker>
            <c:symbol val="none"/>
          </c:marker>
          <c:val>
            <c:numRef>
              <c:f>'171'!$BG$3:$GGG$3</c:f>
              <c:numCache>
                <c:formatCode>General</c:formatCode>
                <c:ptCount val="48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-27</c:v>
                </c:pt>
                <c:pt idx="17">
                  <c:v>-27</c:v>
                </c:pt>
                <c:pt idx="18">
                  <c:v>-27</c:v>
                </c:pt>
                <c:pt idx="19">
                  <c:v>-27</c:v>
                </c:pt>
                <c:pt idx="20">
                  <c:v>-55</c:v>
                </c:pt>
                <c:pt idx="21">
                  <c:v>-66</c:v>
                </c:pt>
                <c:pt idx="22">
                  <c:v>-66</c:v>
                </c:pt>
                <c:pt idx="23">
                  <c:v>-122</c:v>
                </c:pt>
                <c:pt idx="24">
                  <c:v>-129</c:v>
                </c:pt>
                <c:pt idx="25">
                  <c:v>-120</c:v>
                </c:pt>
                <c:pt idx="26">
                  <c:v>-120</c:v>
                </c:pt>
                <c:pt idx="27">
                  <c:v>-120</c:v>
                </c:pt>
                <c:pt idx="28">
                  <c:v>-120</c:v>
                </c:pt>
                <c:pt idx="29">
                  <c:v>-120</c:v>
                </c:pt>
                <c:pt idx="30">
                  <c:v>-120</c:v>
                </c:pt>
                <c:pt idx="31">
                  <c:v>-143</c:v>
                </c:pt>
                <c:pt idx="32">
                  <c:v>-130</c:v>
                </c:pt>
                <c:pt idx="33">
                  <c:v>-130</c:v>
                </c:pt>
                <c:pt idx="34">
                  <c:v>-145</c:v>
                </c:pt>
                <c:pt idx="35">
                  <c:v>-135</c:v>
                </c:pt>
                <c:pt idx="36">
                  <c:v>-105</c:v>
                </c:pt>
                <c:pt idx="37">
                  <c:v>-105</c:v>
                </c:pt>
                <c:pt idx="38">
                  <c:v>-110</c:v>
                </c:pt>
                <c:pt idx="39">
                  <c:v>-111</c:v>
                </c:pt>
                <c:pt idx="40">
                  <c:v>-111</c:v>
                </c:pt>
                <c:pt idx="41">
                  <c:v>-111</c:v>
                </c:pt>
                <c:pt idx="42">
                  <c:v>-111</c:v>
                </c:pt>
                <c:pt idx="43">
                  <c:v>-111</c:v>
                </c:pt>
                <c:pt idx="44">
                  <c:v>-111</c:v>
                </c:pt>
                <c:pt idx="45">
                  <c:v>-111</c:v>
                </c:pt>
                <c:pt idx="46">
                  <c:v>-111</c:v>
                </c:pt>
                <c:pt idx="47">
                  <c:v>-129</c:v>
                </c:pt>
                <c:pt idx="48">
                  <c:v>-133</c:v>
                </c:pt>
                <c:pt idx="49">
                  <c:v>-133</c:v>
                </c:pt>
                <c:pt idx="50">
                  <c:v>-133</c:v>
                </c:pt>
                <c:pt idx="51">
                  <c:v>-151</c:v>
                </c:pt>
                <c:pt idx="52">
                  <c:v>-170</c:v>
                </c:pt>
                <c:pt idx="53">
                  <c:v>-170</c:v>
                </c:pt>
                <c:pt idx="54">
                  <c:v>-170</c:v>
                </c:pt>
                <c:pt idx="55">
                  <c:v>-170</c:v>
                </c:pt>
                <c:pt idx="56">
                  <c:v>-188</c:v>
                </c:pt>
                <c:pt idx="57">
                  <c:v>-188</c:v>
                </c:pt>
                <c:pt idx="58">
                  <c:v>-188</c:v>
                </c:pt>
                <c:pt idx="59">
                  <c:v>-188</c:v>
                </c:pt>
                <c:pt idx="60">
                  <c:v>-188</c:v>
                </c:pt>
                <c:pt idx="61">
                  <c:v>-203</c:v>
                </c:pt>
                <c:pt idx="62">
                  <c:v>-203</c:v>
                </c:pt>
                <c:pt idx="63">
                  <c:v>-203</c:v>
                </c:pt>
                <c:pt idx="64">
                  <c:v>-203</c:v>
                </c:pt>
                <c:pt idx="65">
                  <c:v>-217</c:v>
                </c:pt>
                <c:pt idx="66">
                  <c:v>-217</c:v>
                </c:pt>
                <c:pt idx="67">
                  <c:v>-221</c:v>
                </c:pt>
                <c:pt idx="68">
                  <c:v>-197</c:v>
                </c:pt>
                <c:pt idx="69">
                  <c:v>-198</c:v>
                </c:pt>
                <c:pt idx="70">
                  <c:v>-217</c:v>
                </c:pt>
                <c:pt idx="71">
                  <c:v>-217</c:v>
                </c:pt>
                <c:pt idx="72">
                  <c:v>-217</c:v>
                </c:pt>
                <c:pt idx="73">
                  <c:v>-217</c:v>
                </c:pt>
                <c:pt idx="74">
                  <c:v>-234</c:v>
                </c:pt>
                <c:pt idx="75">
                  <c:v>-234</c:v>
                </c:pt>
                <c:pt idx="76">
                  <c:v>-234</c:v>
                </c:pt>
                <c:pt idx="77">
                  <c:v>-234</c:v>
                </c:pt>
                <c:pt idx="78">
                  <c:v>-234</c:v>
                </c:pt>
                <c:pt idx="79">
                  <c:v>-257</c:v>
                </c:pt>
                <c:pt idx="80">
                  <c:v>-257</c:v>
                </c:pt>
                <c:pt idx="81">
                  <c:v>-278</c:v>
                </c:pt>
                <c:pt idx="82">
                  <c:v>-278</c:v>
                </c:pt>
                <c:pt idx="83">
                  <c:v>-278</c:v>
                </c:pt>
                <c:pt idx="84">
                  <c:v>-297</c:v>
                </c:pt>
                <c:pt idx="85">
                  <c:v>-297</c:v>
                </c:pt>
                <c:pt idx="86">
                  <c:v>-297</c:v>
                </c:pt>
                <c:pt idx="87">
                  <c:v>-279</c:v>
                </c:pt>
                <c:pt idx="88">
                  <c:v>-279</c:v>
                </c:pt>
                <c:pt idx="89">
                  <c:v>-299</c:v>
                </c:pt>
                <c:pt idx="90">
                  <c:v>-299</c:v>
                </c:pt>
                <c:pt idx="91">
                  <c:v>-299</c:v>
                </c:pt>
                <c:pt idx="92">
                  <c:v>-307</c:v>
                </c:pt>
                <c:pt idx="93">
                  <c:v>-292</c:v>
                </c:pt>
                <c:pt idx="94">
                  <c:v>-305</c:v>
                </c:pt>
                <c:pt idx="95">
                  <c:v>-305</c:v>
                </c:pt>
                <c:pt idx="96">
                  <c:v>-325</c:v>
                </c:pt>
                <c:pt idx="97">
                  <c:v>-325</c:v>
                </c:pt>
                <c:pt idx="98">
                  <c:v>-325</c:v>
                </c:pt>
                <c:pt idx="99">
                  <c:v>-325</c:v>
                </c:pt>
                <c:pt idx="100">
                  <c:v>-258</c:v>
                </c:pt>
                <c:pt idx="101">
                  <c:v>-215</c:v>
                </c:pt>
                <c:pt idx="102">
                  <c:v>-215</c:v>
                </c:pt>
                <c:pt idx="103">
                  <c:v>-215</c:v>
                </c:pt>
                <c:pt idx="104">
                  <c:v>-215</c:v>
                </c:pt>
                <c:pt idx="105">
                  <c:v>-215</c:v>
                </c:pt>
                <c:pt idx="106">
                  <c:v>-215</c:v>
                </c:pt>
                <c:pt idx="107">
                  <c:v>-217</c:v>
                </c:pt>
                <c:pt idx="108">
                  <c:v>-228</c:v>
                </c:pt>
                <c:pt idx="109">
                  <c:v>-225</c:v>
                </c:pt>
                <c:pt idx="110">
                  <c:v>-213</c:v>
                </c:pt>
                <c:pt idx="111">
                  <c:v>-226</c:v>
                </c:pt>
                <c:pt idx="112">
                  <c:v>-226</c:v>
                </c:pt>
                <c:pt idx="113">
                  <c:v>-241</c:v>
                </c:pt>
                <c:pt idx="114">
                  <c:v>-243</c:v>
                </c:pt>
                <c:pt idx="115">
                  <c:v>-243</c:v>
                </c:pt>
                <c:pt idx="116">
                  <c:v>-230</c:v>
                </c:pt>
                <c:pt idx="117">
                  <c:v>-199</c:v>
                </c:pt>
                <c:pt idx="118">
                  <c:v>-218</c:v>
                </c:pt>
                <c:pt idx="119">
                  <c:v>-227</c:v>
                </c:pt>
                <c:pt idx="120">
                  <c:v>-237</c:v>
                </c:pt>
                <c:pt idx="121">
                  <c:v>-237</c:v>
                </c:pt>
                <c:pt idx="122">
                  <c:v>-237</c:v>
                </c:pt>
                <c:pt idx="123">
                  <c:v>-237</c:v>
                </c:pt>
                <c:pt idx="124">
                  <c:v>-237</c:v>
                </c:pt>
                <c:pt idx="125">
                  <c:v>-237</c:v>
                </c:pt>
                <c:pt idx="126">
                  <c:v>-237</c:v>
                </c:pt>
                <c:pt idx="127">
                  <c:v>-237</c:v>
                </c:pt>
                <c:pt idx="128">
                  <c:v>-254</c:v>
                </c:pt>
                <c:pt idx="129">
                  <c:v>-271</c:v>
                </c:pt>
                <c:pt idx="130">
                  <c:v>-271</c:v>
                </c:pt>
                <c:pt idx="131">
                  <c:v>-271</c:v>
                </c:pt>
                <c:pt idx="132">
                  <c:v>-271</c:v>
                </c:pt>
                <c:pt idx="133">
                  <c:v>-271</c:v>
                </c:pt>
                <c:pt idx="134">
                  <c:v>-271</c:v>
                </c:pt>
                <c:pt idx="135">
                  <c:v>-271</c:v>
                </c:pt>
                <c:pt idx="136">
                  <c:v>-271</c:v>
                </c:pt>
                <c:pt idx="137">
                  <c:v>-271</c:v>
                </c:pt>
                <c:pt idx="138">
                  <c:v>-271</c:v>
                </c:pt>
                <c:pt idx="139">
                  <c:v>-250</c:v>
                </c:pt>
                <c:pt idx="140">
                  <c:v>-225</c:v>
                </c:pt>
                <c:pt idx="141">
                  <c:v>-241</c:v>
                </c:pt>
                <c:pt idx="142">
                  <c:v>-241</c:v>
                </c:pt>
                <c:pt idx="143">
                  <c:v>-241</c:v>
                </c:pt>
                <c:pt idx="144">
                  <c:v>-258</c:v>
                </c:pt>
                <c:pt idx="145">
                  <c:v>-258</c:v>
                </c:pt>
                <c:pt idx="146">
                  <c:v>-276</c:v>
                </c:pt>
                <c:pt idx="147">
                  <c:v>-276</c:v>
                </c:pt>
                <c:pt idx="148">
                  <c:v>-293</c:v>
                </c:pt>
                <c:pt idx="149">
                  <c:v>-293</c:v>
                </c:pt>
                <c:pt idx="150">
                  <c:v>-291</c:v>
                </c:pt>
                <c:pt idx="151">
                  <c:v>-265</c:v>
                </c:pt>
                <c:pt idx="152">
                  <c:v>-254</c:v>
                </c:pt>
                <c:pt idx="153">
                  <c:v>-254</c:v>
                </c:pt>
                <c:pt idx="154">
                  <c:v>-261</c:v>
                </c:pt>
                <c:pt idx="155">
                  <c:v>-261</c:v>
                </c:pt>
                <c:pt idx="156">
                  <c:v>-261</c:v>
                </c:pt>
                <c:pt idx="157">
                  <c:v>-261</c:v>
                </c:pt>
                <c:pt idx="158">
                  <c:v>-261</c:v>
                </c:pt>
                <c:pt idx="159">
                  <c:v>-282</c:v>
                </c:pt>
                <c:pt idx="160">
                  <c:v>-293</c:v>
                </c:pt>
                <c:pt idx="161">
                  <c:v>-241</c:v>
                </c:pt>
                <c:pt idx="162">
                  <c:v>-245</c:v>
                </c:pt>
                <c:pt idx="163">
                  <c:v>-246</c:v>
                </c:pt>
                <c:pt idx="164">
                  <c:v>-254</c:v>
                </c:pt>
                <c:pt idx="165">
                  <c:v>-254</c:v>
                </c:pt>
                <c:pt idx="166">
                  <c:v>-254</c:v>
                </c:pt>
                <c:pt idx="167">
                  <c:v>-273</c:v>
                </c:pt>
                <c:pt idx="168">
                  <c:v>-273</c:v>
                </c:pt>
                <c:pt idx="169">
                  <c:v>-273</c:v>
                </c:pt>
                <c:pt idx="170">
                  <c:v>-273</c:v>
                </c:pt>
                <c:pt idx="171">
                  <c:v>-263</c:v>
                </c:pt>
                <c:pt idx="172">
                  <c:v>-241</c:v>
                </c:pt>
                <c:pt idx="173">
                  <c:v>-241</c:v>
                </c:pt>
                <c:pt idx="174">
                  <c:v>-241</c:v>
                </c:pt>
                <c:pt idx="175">
                  <c:v>-241</c:v>
                </c:pt>
                <c:pt idx="176">
                  <c:v>-241</c:v>
                </c:pt>
                <c:pt idx="177">
                  <c:v>-241</c:v>
                </c:pt>
                <c:pt idx="178">
                  <c:v>-247</c:v>
                </c:pt>
                <c:pt idx="179">
                  <c:v>-257</c:v>
                </c:pt>
                <c:pt idx="180">
                  <c:v>-257</c:v>
                </c:pt>
                <c:pt idx="181">
                  <c:v>-274</c:v>
                </c:pt>
                <c:pt idx="182">
                  <c:v>-274</c:v>
                </c:pt>
                <c:pt idx="183">
                  <c:v>-287</c:v>
                </c:pt>
                <c:pt idx="184">
                  <c:v>-309</c:v>
                </c:pt>
                <c:pt idx="185">
                  <c:v>-309</c:v>
                </c:pt>
                <c:pt idx="186">
                  <c:v>-337</c:v>
                </c:pt>
                <c:pt idx="187">
                  <c:v>-337</c:v>
                </c:pt>
                <c:pt idx="188">
                  <c:v>-337</c:v>
                </c:pt>
                <c:pt idx="189">
                  <c:v>-349</c:v>
                </c:pt>
                <c:pt idx="190">
                  <c:v>-349</c:v>
                </c:pt>
                <c:pt idx="191">
                  <c:v>-349</c:v>
                </c:pt>
                <c:pt idx="192">
                  <c:v>-349</c:v>
                </c:pt>
                <c:pt idx="193">
                  <c:v>-349</c:v>
                </c:pt>
                <c:pt idx="194">
                  <c:v>-349</c:v>
                </c:pt>
                <c:pt idx="195">
                  <c:v>-349</c:v>
                </c:pt>
                <c:pt idx="196">
                  <c:v>-360</c:v>
                </c:pt>
                <c:pt idx="197">
                  <c:v>-360</c:v>
                </c:pt>
                <c:pt idx="198">
                  <c:v>-360</c:v>
                </c:pt>
                <c:pt idx="199">
                  <c:v>-360</c:v>
                </c:pt>
                <c:pt idx="200">
                  <c:v>-360</c:v>
                </c:pt>
                <c:pt idx="201">
                  <c:v>-360</c:v>
                </c:pt>
                <c:pt idx="202">
                  <c:v>-360</c:v>
                </c:pt>
                <c:pt idx="203">
                  <c:v>-360</c:v>
                </c:pt>
                <c:pt idx="204">
                  <c:v>-360</c:v>
                </c:pt>
                <c:pt idx="205">
                  <c:v>-360</c:v>
                </c:pt>
                <c:pt idx="206">
                  <c:v>-368</c:v>
                </c:pt>
                <c:pt idx="207">
                  <c:v>-365</c:v>
                </c:pt>
                <c:pt idx="208">
                  <c:v>-362</c:v>
                </c:pt>
                <c:pt idx="209">
                  <c:v>-362</c:v>
                </c:pt>
                <c:pt idx="210">
                  <c:v>-362</c:v>
                </c:pt>
                <c:pt idx="211">
                  <c:v>-362</c:v>
                </c:pt>
                <c:pt idx="212">
                  <c:v>-367</c:v>
                </c:pt>
                <c:pt idx="213">
                  <c:v>-368</c:v>
                </c:pt>
                <c:pt idx="214">
                  <c:v>-354</c:v>
                </c:pt>
                <c:pt idx="215">
                  <c:v>-354</c:v>
                </c:pt>
                <c:pt idx="216">
                  <c:v>-354</c:v>
                </c:pt>
                <c:pt idx="217">
                  <c:v>-354</c:v>
                </c:pt>
                <c:pt idx="218">
                  <c:v>-354</c:v>
                </c:pt>
                <c:pt idx="219">
                  <c:v>-354</c:v>
                </c:pt>
                <c:pt idx="220">
                  <c:v>-370</c:v>
                </c:pt>
                <c:pt idx="221">
                  <c:v>-377</c:v>
                </c:pt>
                <c:pt idx="222">
                  <c:v>-386</c:v>
                </c:pt>
                <c:pt idx="223">
                  <c:v>-398</c:v>
                </c:pt>
                <c:pt idx="224">
                  <c:v>-398</c:v>
                </c:pt>
                <c:pt idx="225">
                  <c:v>-398</c:v>
                </c:pt>
                <c:pt idx="226">
                  <c:v>-398</c:v>
                </c:pt>
                <c:pt idx="227">
                  <c:v>-425</c:v>
                </c:pt>
                <c:pt idx="228">
                  <c:v>-425</c:v>
                </c:pt>
                <c:pt idx="229">
                  <c:v>-425</c:v>
                </c:pt>
                <c:pt idx="230">
                  <c:v>-425</c:v>
                </c:pt>
                <c:pt idx="231">
                  <c:v>-374</c:v>
                </c:pt>
                <c:pt idx="232">
                  <c:v>-360</c:v>
                </c:pt>
                <c:pt idx="233">
                  <c:v>-360</c:v>
                </c:pt>
                <c:pt idx="234">
                  <c:v>-360</c:v>
                </c:pt>
                <c:pt idx="235">
                  <c:v>-360</c:v>
                </c:pt>
                <c:pt idx="236">
                  <c:v>-376</c:v>
                </c:pt>
                <c:pt idx="237">
                  <c:v>-376</c:v>
                </c:pt>
                <c:pt idx="238">
                  <c:v>-391</c:v>
                </c:pt>
                <c:pt idx="239">
                  <c:v>-400</c:v>
                </c:pt>
                <c:pt idx="240">
                  <c:v>-400</c:v>
                </c:pt>
                <c:pt idx="241">
                  <c:v>-400</c:v>
                </c:pt>
                <c:pt idx="242">
                  <c:v>-400</c:v>
                </c:pt>
                <c:pt idx="243">
                  <c:v>-414</c:v>
                </c:pt>
                <c:pt idx="244">
                  <c:v>-414</c:v>
                </c:pt>
                <c:pt idx="245">
                  <c:v>-414</c:v>
                </c:pt>
                <c:pt idx="246">
                  <c:v>-414</c:v>
                </c:pt>
                <c:pt idx="247">
                  <c:v>-414</c:v>
                </c:pt>
                <c:pt idx="248">
                  <c:v>-430</c:v>
                </c:pt>
                <c:pt idx="249">
                  <c:v>-430</c:v>
                </c:pt>
                <c:pt idx="250">
                  <c:v>-430</c:v>
                </c:pt>
                <c:pt idx="251">
                  <c:v>-430</c:v>
                </c:pt>
                <c:pt idx="252">
                  <c:v>-430</c:v>
                </c:pt>
                <c:pt idx="253">
                  <c:v>-430</c:v>
                </c:pt>
                <c:pt idx="254">
                  <c:v>-430</c:v>
                </c:pt>
                <c:pt idx="255">
                  <c:v>-430</c:v>
                </c:pt>
                <c:pt idx="256">
                  <c:v>-443</c:v>
                </c:pt>
                <c:pt idx="257">
                  <c:v>-443</c:v>
                </c:pt>
                <c:pt idx="258">
                  <c:v>-459</c:v>
                </c:pt>
                <c:pt idx="259">
                  <c:v>-459</c:v>
                </c:pt>
                <c:pt idx="260">
                  <c:v>-471</c:v>
                </c:pt>
                <c:pt idx="261">
                  <c:v>-471</c:v>
                </c:pt>
                <c:pt idx="262">
                  <c:v>-471</c:v>
                </c:pt>
                <c:pt idx="263">
                  <c:v>-475</c:v>
                </c:pt>
                <c:pt idx="264">
                  <c:v>-460</c:v>
                </c:pt>
                <c:pt idx="265">
                  <c:v>-467</c:v>
                </c:pt>
                <c:pt idx="266">
                  <c:v>-487</c:v>
                </c:pt>
                <c:pt idx="267">
                  <c:v>-487</c:v>
                </c:pt>
                <c:pt idx="268">
                  <c:v>-487</c:v>
                </c:pt>
                <c:pt idx="269">
                  <c:v>-487</c:v>
                </c:pt>
                <c:pt idx="270">
                  <c:v>-487</c:v>
                </c:pt>
                <c:pt idx="271">
                  <c:v>-501</c:v>
                </c:pt>
                <c:pt idx="272">
                  <c:v>-501</c:v>
                </c:pt>
                <c:pt idx="273">
                  <c:v>-501</c:v>
                </c:pt>
                <c:pt idx="274">
                  <c:v>-501</c:v>
                </c:pt>
                <c:pt idx="275">
                  <c:v>-501</c:v>
                </c:pt>
                <c:pt idx="276">
                  <c:v>-501</c:v>
                </c:pt>
                <c:pt idx="277">
                  <c:v>-501</c:v>
                </c:pt>
                <c:pt idx="278">
                  <c:v>-501</c:v>
                </c:pt>
                <c:pt idx="279">
                  <c:v>-517</c:v>
                </c:pt>
                <c:pt idx="280">
                  <c:v>-517</c:v>
                </c:pt>
                <c:pt idx="281">
                  <c:v>-517</c:v>
                </c:pt>
                <c:pt idx="282">
                  <c:v>-534</c:v>
                </c:pt>
                <c:pt idx="283">
                  <c:v>-547</c:v>
                </c:pt>
                <c:pt idx="284">
                  <c:v>-561</c:v>
                </c:pt>
                <c:pt idx="285">
                  <c:v>-561</c:v>
                </c:pt>
                <c:pt idx="286">
                  <c:v>-540</c:v>
                </c:pt>
                <c:pt idx="287">
                  <c:v>-540</c:v>
                </c:pt>
                <c:pt idx="288">
                  <c:v>-540</c:v>
                </c:pt>
                <c:pt idx="289">
                  <c:v>-557</c:v>
                </c:pt>
                <c:pt idx="290">
                  <c:v>-557</c:v>
                </c:pt>
                <c:pt idx="291">
                  <c:v>-573</c:v>
                </c:pt>
                <c:pt idx="292">
                  <c:v>-573</c:v>
                </c:pt>
                <c:pt idx="293">
                  <c:v>-573</c:v>
                </c:pt>
                <c:pt idx="294">
                  <c:v>-594</c:v>
                </c:pt>
                <c:pt idx="295">
                  <c:v>-639</c:v>
                </c:pt>
                <c:pt idx="296">
                  <c:v>-641</c:v>
                </c:pt>
                <c:pt idx="297">
                  <c:v>-643</c:v>
                </c:pt>
                <c:pt idx="298">
                  <c:v>-598</c:v>
                </c:pt>
                <c:pt idx="299">
                  <c:v>-623</c:v>
                </c:pt>
                <c:pt idx="300">
                  <c:v>-623</c:v>
                </c:pt>
                <c:pt idx="301">
                  <c:v>-623</c:v>
                </c:pt>
                <c:pt idx="302">
                  <c:v>-623</c:v>
                </c:pt>
                <c:pt idx="303">
                  <c:v>-623</c:v>
                </c:pt>
                <c:pt idx="304">
                  <c:v>-623</c:v>
                </c:pt>
                <c:pt idx="305">
                  <c:v>-637</c:v>
                </c:pt>
                <c:pt idx="306">
                  <c:v>-637</c:v>
                </c:pt>
                <c:pt idx="307">
                  <c:v>-637</c:v>
                </c:pt>
                <c:pt idx="308">
                  <c:v>-658</c:v>
                </c:pt>
                <c:pt idx="309">
                  <c:v>-678</c:v>
                </c:pt>
                <c:pt idx="310">
                  <c:v>-701</c:v>
                </c:pt>
                <c:pt idx="311">
                  <c:v>-704</c:v>
                </c:pt>
                <c:pt idx="312">
                  <c:v>-687</c:v>
                </c:pt>
                <c:pt idx="313">
                  <c:v>-710</c:v>
                </c:pt>
                <c:pt idx="314">
                  <c:v>-710</c:v>
                </c:pt>
                <c:pt idx="315">
                  <c:v>-710</c:v>
                </c:pt>
                <c:pt idx="316">
                  <c:v>-710</c:v>
                </c:pt>
                <c:pt idx="317">
                  <c:v>-710</c:v>
                </c:pt>
                <c:pt idx="318">
                  <c:v>-718</c:v>
                </c:pt>
                <c:pt idx="319">
                  <c:v>-706</c:v>
                </c:pt>
                <c:pt idx="320">
                  <c:v>-694</c:v>
                </c:pt>
                <c:pt idx="321">
                  <c:v>-694</c:v>
                </c:pt>
                <c:pt idx="322">
                  <c:v>-694</c:v>
                </c:pt>
                <c:pt idx="323">
                  <c:v>-716</c:v>
                </c:pt>
                <c:pt idx="324">
                  <c:v>-736</c:v>
                </c:pt>
                <c:pt idx="325">
                  <c:v>-736</c:v>
                </c:pt>
                <c:pt idx="326">
                  <c:v>-736</c:v>
                </c:pt>
                <c:pt idx="327">
                  <c:v>-756</c:v>
                </c:pt>
                <c:pt idx="328">
                  <c:v>-756</c:v>
                </c:pt>
                <c:pt idx="329">
                  <c:v>-756</c:v>
                </c:pt>
                <c:pt idx="330">
                  <c:v>-756</c:v>
                </c:pt>
                <c:pt idx="331">
                  <c:v>-761</c:v>
                </c:pt>
                <c:pt idx="332">
                  <c:v>-749</c:v>
                </c:pt>
                <c:pt idx="333">
                  <c:v>-770</c:v>
                </c:pt>
                <c:pt idx="334">
                  <c:v>-770</c:v>
                </c:pt>
                <c:pt idx="335">
                  <c:v>-770</c:v>
                </c:pt>
                <c:pt idx="336">
                  <c:v>-770</c:v>
                </c:pt>
                <c:pt idx="337">
                  <c:v>-770</c:v>
                </c:pt>
                <c:pt idx="338">
                  <c:v>-792</c:v>
                </c:pt>
                <c:pt idx="339">
                  <c:v>-814</c:v>
                </c:pt>
                <c:pt idx="340">
                  <c:v>-838</c:v>
                </c:pt>
                <c:pt idx="341">
                  <c:v>-838</c:v>
                </c:pt>
                <c:pt idx="342">
                  <c:v>-864</c:v>
                </c:pt>
                <c:pt idx="343">
                  <c:v>-864</c:v>
                </c:pt>
                <c:pt idx="344">
                  <c:v>-864</c:v>
                </c:pt>
                <c:pt idx="345">
                  <c:v>-888</c:v>
                </c:pt>
                <c:pt idx="346">
                  <c:v>-888</c:v>
                </c:pt>
                <c:pt idx="347">
                  <c:v>-916</c:v>
                </c:pt>
                <c:pt idx="348">
                  <c:v>-916</c:v>
                </c:pt>
                <c:pt idx="349">
                  <c:v>-943</c:v>
                </c:pt>
                <c:pt idx="350">
                  <c:v>-971</c:v>
                </c:pt>
                <c:pt idx="351">
                  <c:v>-971</c:v>
                </c:pt>
                <c:pt idx="352">
                  <c:v>-974</c:v>
                </c:pt>
                <c:pt idx="353">
                  <c:v>-910</c:v>
                </c:pt>
                <c:pt idx="354">
                  <c:v>-910</c:v>
                </c:pt>
                <c:pt idx="355">
                  <c:v>-910</c:v>
                </c:pt>
                <c:pt idx="356">
                  <c:v>-910</c:v>
                </c:pt>
                <c:pt idx="357">
                  <c:v>-910</c:v>
                </c:pt>
                <c:pt idx="358">
                  <c:v>-910</c:v>
                </c:pt>
                <c:pt idx="359">
                  <c:v>-910</c:v>
                </c:pt>
                <c:pt idx="360">
                  <c:v>-919</c:v>
                </c:pt>
                <c:pt idx="361">
                  <c:v>-933</c:v>
                </c:pt>
                <c:pt idx="362">
                  <c:v>-933</c:v>
                </c:pt>
                <c:pt idx="363">
                  <c:v>-933</c:v>
                </c:pt>
                <c:pt idx="364">
                  <c:v>-933</c:v>
                </c:pt>
                <c:pt idx="365">
                  <c:v>-933</c:v>
                </c:pt>
                <c:pt idx="366">
                  <c:v>-933</c:v>
                </c:pt>
                <c:pt idx="367">
                  <c:v>-933</c:v>
                </c:pt>
                <c:pt idx="368">
                  <c:v>-933</c:v>
                </c:pt>
                <c:pt idx="369">
                  <c:v>-933</c:v>
                </c:pt>
                <c:pt idx="370">
                  <c:v>-933</c:v>
                </c:pt>
                <c:pt idx="371">
                  <c:v>-894</c:v>
                </c:pt>
                <c:pt idx="372">
                  <c:v>-932</c:v>
                </c:pt>
                <c:pt idx="373">
                  <c:v>-932</c:v>
                </c:pt>
                <c:pt idx="374">
                  <c:v>-932</c:v>
                </c:pt>
                <c:pt idx="375">
                  <c:v>-932</c:v>
                </c:pt>
                <c:pt idx="376">
                  <c:v>-901</c:v>
                </c:pt>
                <c:pt idx="377">
                  <c:v>-860</c:v>
                </c:pt>
                <c:pt idx="378">
                  <c:v>-899</c:v>
                </c:pt>
                <c:pt idx="379">
                  <c:v>-986</c:v>
                </c:pt>
                <c:pt idx="380">
                  <c:v>-986</c:v>
                </c:pt>
                <c:pt idx="381">
                  <c:v>-986</c:v>
                </c:pt>
                <c:pt idx="382">
                  <c:v>-986</c:v>
                </c:pt>
                <c:pt idx="383">
                  <c:v>-986</c:v>
                </c:pt>
                <c:pt idx="384">
                  <c:v>-986</c:v>
                </c:pt>
                <c:pt idx="385">
                  <c:v>-986</c:v>
                </c:pt>
                <c:pt idx="386">
                  <c:v>-963</c:v>
                </c:pt>
                <c:pt idx="387">
                  <c:v>-946</c:v>
                </c:pt>
                <c:pt idx="388">
                  <c:v>-946</c:v>
                </c:pt>
                <c:pt idx="389">
                  <c:v>-946</c:v>
                </c:pt>
                <c:pt idx="390">
                  <c:v>-946</c:v>
                </c:pt>
                <c:pt idx="391">
                  <c:v>-946</c:v>
                </c:pt>
                <c:pt idx="392">
                  <c:v>-812</c:v>
                </c:pt>
                <c:pt idx="393">
                  <c:v>-786</c:v>
                </c:pt>
                <c:pt idx="394">
                  <c:v>-786</c:v>
                </c:pt>
                <c:pt idx="395">
                  <c:v>-786</c:v>
                </c:pt>
                <c:pt idx="396">
                  <c:v>-824</c:v>
                </c:pt>
                <c:pt idx="397">
                  <c:v>-824</c:v>
                </c:pt>
                <c:pt idx="398">
                  <c:v>-824</c:v>
                </c:pt>
                <c:pt idx="399">
                  <c:v>-824</c:v>
                </c:pt>
                <c:pt idx="400">
                  <c:v>-824</c:v>
                </c:pt>
                <c:pt idx="401">
                  <c:v>-824</c:v>
                </c:pt>
                <c:pt idx="402">
                  <c:v>-824</c:v>
                </c:pt>
                <c:pt idx="403">
                  <c:v>-824</c:v>
                </c:pt>
                <c:pt idx="404">
                  <c:v>-824</c:v>
                </c:pt>
                <c:pt idx="405">
                  <c:v>-824</c:v>
                </c:pt>
                <c:pt idx="406">
                  <c:v>-815</c:v>
                </c:pt>
                <c:pt idx="407">
                  <c:v>-825</c:v>
                </c:pt>
                <c:pt idx="408">
                  <c:v>-816</c:v>
                </c:pt>
                <c:pt idx="409">
                  <c:v>-816</c:v>
                </c:pt>
                <c:pt idx="410">
                  <c:v>-816</c:v>
                </c:pt>
                <c:pt idx="411">
                  <c:v>-816</c:v>
                </c:pt>
                <c:pt idx="412">
                  <c:v>-819</c:v>
                </c:pt>
                <c:pt idx="413">
                  <c:v>-819</c:v>
                </c:pt>
                <c:pt idx="414">
                  <c:v>-819</c:v>
                </c:pt>
                <c:pt idx="415">
                  <c:v>-819</c:v>
                </c:pt>
                <c:pt idx="416">
                  <c:v>-815</c:v>
                </c:pt>
                <c:pt idx="417">
                  <c:v>-819</c:v>
                </c:pt>
                <c:pt idx="418">
                  <c:v>-819</c:v>
                </c:pt>
                <c:pt idx="419">
                  <c:v>-819</c:v>
                </c:pt>
                <c:pt idx="420">
                  <c:v>-850</c:v>
                </c:pt>
                <c:pt idx="421">
                  <c:v>-850</c:v>
                </c:pt>
                <c:pt idx="422">
                  <c:v>-883</c:v>
                </c:pt>
                <c:pt idx="423">
                  <c:v>-883</c:v>
                </c:pt>
                <c:pt idx="424">
                  <c:v>-851</c:v>
                </c:pt>
                <c:pt idx="425">
                  <c:v>-851</c:v>
                </c:pt>
                <c:pt idx="426">
                  <c:v>-851</c:v>
                </c:pt>
                <c:pt idx="427">
                  <c:v>-836</c:v>
                </c:pt>
                <c:pt idx="428">
                  <c:v>-743</c:v>
                </c:pt>
                <c:pt idx="429">
                  <c:v>-713</c:v>
                </c:pt>
                <c:pt idx="430">
                  <c:v>-721</c:v>
                </c:pt>
                <c:pt idx="431">
                  <c:v>-721</c:v>
                </c:pt>
                <c:pt idx="432">
                  <c:v>-721</c:v>
                </c:pt>
                <c:pt idx="433">
                  <c:v>-677</c:v>
                </c:pt>
                <c:pt idx="434">
                  <c:v>-663</c:v>
                </c:pt>
                <c:pt idx="435">
                  <c:v>-698</c:v>
                </c:pt>
                <c:pt idx="436">
                  <c:v>-698</c:v>
                </c:pt>
                <c:pt idx="437">
                  <c:v>-698</c:v>
                </c:pt>
                <c:pt idx="438">
                  <c:v>-698</c:v>
                </c:pt>
                <c:pt idx="439">
                  <c:v>-669</c:v>
                </c:pt>
                <c:pt idx="440">
                  <c:v>-670</c:v>
                </c:pt>
                <c:pt idx="441">
                  <c:v>-698</c:v>
                </c:pt>
                <c:pt idx="442">
                  <c:v>-698</c:v>
                </c:pt>
                <c:pt idx="443">
                  <c:v>-698</c:v>
                </c:pt>
                <c:pt idx="444">
                  <c:v>-698</c:v>
                </c:pt>
                <c:pt idx="445">
                  <c:v>-702</c:v>
                </c:pt>
                <c:pt idx="446">
                  <c:v>-759</c:v>
                </c:pt>
                <c:pt idx="447">
                  <c:v>-759</c:v>
                </c:pt>
                <c:pt idx="448">
                  <c:v>-677</c:v>
                </c:pt>
                <c:pt idx="449">
                  <c:v>-701</c:v>
                </c:pt>
                <c:pt idx="450">
                  <c:v>-714</c:v>
                </c:pt>
                <c:pt idx="451">
                  <c:v>-714</c:v>
                </c:pt>
                <c:pt idx="452">
                  <c:v>-767</c:v>
                </c:pt>
                <c:pt idx="453">
                  <c:v>-767</c:v>
                </c:pt>
                <c:pt idx="454">
                  <c:v>-767</c:v>
                </c:pt>
                <c:pt idx="455">
                  <c:v>-743</c:v>
                </c:pt>
                <c:pt idx="456">
                  <c:v>-733</c:v>
                </c:pt>
                <c:pt idx="457">
                  <c:v>-785</c:v>
                </c:pt>
                <c:pt idx="458">
                  <c:v>-785</c:v>
                </c:pt>
                <c:pt idx="459">
                  <c:v>-785</c:v>
                </c:pt>
                <c:pt idx="460">
                  <c:v>-785</c:v>
                </c:pt>
                <c:pt idx="461">
                  <c:v>-785</c:v>
                </c:pt>
                <c:pt idx="462">
                  <c:v>-785</c:v>
                </c:pt>
                <c:pt idx="463">
                  <c:v>-640</c:v>
                </c:pt>
                <c:pt idx="464">
                  <c:v>-585</c:v>
                </c:pt>
                <c:pt idx="465">
                  <c:v>-585</c:v>
                </c:pt>
                <c:pt idx="466">
                  <c:v>-585</c:v>
                </c:pt>
                <c:pt idx="467">
                  <c:v>-585</c:v>
                </c:pt>
                <c:pt idx="468">
                  <c:v>-585</c:v>
                </c:pt>
                <c:pt idx="469">
                  <c:v>-585</c:v>
                </c:pt>
                <c:pt idx="470">
                  <c:v>-605</c:v>
                </c:pt>
                <c:pt idx="471">
                  <c:v>-609</c:v>
                </c:pt>
                <c:pt idx="472">
                  <c:v>-582</c:v>
                </c:pt>
                <c:pt idx="473">
                  <c:v>-582</c:v>
                </c:pt>
                <c:pt idx="474">
                  <c:v>-582</c:v>
                </c:pt>
                <c:pt idx="475">
                  <c:v>-582</c:v>
                </c:pt>
                <c:pt idx="476">
                  <c:v>-646</c:v>
                </c:pt>
                <c:pt idx="477">
                  <c:v>-646</c:v>
                </c:pt>
                <c:pt idx="478">
                  <c:v>-668</c:v>
                </c:pt>
                <c:pt idx="479">
                  <c:v>-482</c:v>
                </c:pt>
                <c:pt idx="480">
                  <c:v>-345</c:v>
                </c:pt>
                <c:pt idx="481">
                  <c:v>-345</c:v>
                </c:pt>
                <c:pt idx="482">
                  <c:v>-345</c:v>
                </c:pt>
                <c:pt idx="483">
                  <c:v>-345</c:v>
                </c:pt>
                <c:pt idx="484">
                  <c:v>-345</c:v>
                </c:pt>
                <c:pt idx="485">
                  <c:v>-345</c:v>
                </c:pt>
                <c:pt idx="486">
                  <c:v>-345</c:v>
                </c:pt>
                <c:pt idx="487">
                  <c:v>-345</c:v>
                </c:pt>
                <c:pt idx="488">
                  <c:v>-345</c:v>
                </c:pt>
                <c:pt idx="489">
                  <c:v>-345</c:v>
                </c:pt>
                <c:pt idx="490">
                  <c:v>-345</c:v>
                </c:pt>
                <c:pt idx="491">
                  <c:v>-321</c:v>
                </c:pt>
                <c:pt idx="492">
                  <c:v>-133</c:v>
                </c:pt>
                <c:pt idx="493">
                  <c:v>-113</c:v>
                </c:pt>
                <c:pt idx="494">
                  <c:v>-113</c:v>
                </c:pt>
                <c:pt idx="495">
                  <c:v>-113</c:v>
                </c:pt>
                <c:pt idx="496">
                  <c:v>-113</c:v>
                </c:pt>
                <c:pt idx="497">
                  <c:v>-113</c:v>
                </c:pt>
                <c:pt idx="498">
                  <c:v>-113</c:v>
                </c:pt>
                <c:pt idx="499">
                  <c:v>-113</c:v>
                </c:pt>
                <c:pt idx="500">
                  <c:v>-114</c:v>
                </c:pt>
                <c:pt idx="501">
                  <c:v>-79</c:v>
                </c:pt>
                <c:pt idx="502">
                  <c:v>-143</c:v>
                </c:pt>
                <c:pt idx="503">
                  <c:v>-143</c:v>
                </c:pt>
                <c:pt idx="504">
                  <c:v>-211</c:v>
                </c:pt>
                <c:pt idx="505">
                  <c:v>-211</c:v>
                </c:pt>
                <c:pt idx="506">
                  <c:v>-211</c:v>
                </c:pt>
                <c:pt idx="507">
                  <c:v>-211</c:v>
                </c:pt>
                <c:pt idx="508">
                  <c:v>-211</c:v>
                </c:pt>
                <c:pt idx="509">
                  <c:v>-211</c:v>
                </c:pt>
                <c:pt idx="510">
                  <c:v>-211</c:v>
                </c:pt>
                <c:pt idx="511">
                  <c:v>-211</c:v>
                </c:pt>
                <c:pt idx="512">
                  <c:v>-211</c:v>
                </c:pt>
                <c:pt idx="513">
                  <c:v>-211</c:v>
                </c:pt>
                <c:pt idx="514">
                  <c:v>-211</c:v>
                </c:pt>
                <c:pt idx="515">
                  <c:v>-211</c:v>
                </c:pt>
                <c:pt idx="516">
                  <c:v>-211</c:v>
                </c:pt>
                <c:pt idx="517">
                  <c:v>-211</c:v>
                </c:pt>
                <c:pt idx="518">
                  <c:v>-211</c:v>
                </c:pt>
                <c:pt idx="519">
                  <c:v>-262</c:v>
                </c:pt>
                <c:pt idx="520">
                  <c:v>-262</c:v>
                </c:pt>
                <c:pt idx="521">
                  <c:v>-317</c:v>
                </c:pt>
                <c:pt idx="522">
                  <c:v>-375</c:v>
                </c:pt>
                <c:pt idx="523">
                  <c:v>-375</c:v>
                </c:pt>
                <c:pt idx="524">
                  <c:v>-375</c:v>
                </c:pt>
                <c:pt idx="525">
                  <c:v>-375</c:v>
                </c:pt>
                <c:pt idx="526">
                  <c:v>-375</c:v>
                </c:pt>
                <c:pt idx="527">
                  <c:v>-375</c:v>
                </c:pt>
                <c:pt idx="528">
                  <c:v>-375</c:v>
                </c:pt>
                <c:pt idx="529">
                  <c:v>-375</c:v>
                </c:pt>
                <c:pt idx="530">
                  <c:v>-375</c:v>
                </c:pt>
                <c:pt idx="531">
                  <c:v>-375</c:v>
                </c:pt>
                <c:pt idx="532">
                  <c:v>-375</c:v>
                </c:pt>
                <c:pt idx="533">
                  <c:v>-375</c:v>
                </c:pt>
                <c:pt idx="534">
                  <c:v>-375</c:v>
                </c:pt>
                <c:pt idx="535">
                  <c:v>-375</c:v>
                </c:pt>
                <c:pt idx="536">
                  <c:v>-375</c:v>
                </c:pt>
                <c:pt idx="537">
                  <c:v>-375</c:v>
                </c:pt>
                <c:pt idx="538">
                  <c:v>-304</c:v>
                </c:pt>
                <c:pt idx="539">
                  <c:v>-304</c:v>
                </c:pt>
                <c:pt idx="540">
                  <c:v>-352</c:v>
                </c:pt>
                <c:pt idx="541">
                  <c:v>-387</c:v>
                </c:pt>
                <c:pt idx="542">
                  <c:v>-400</c:v>
                </c:pt>
                <c:pt idx="543">
                  <c:v>-400</c:v>
                </c:pt>
                <c:pt idx="544">
                  <c:v>-400</c:v>
                </c:pt>
                <c:pt idx="545">
                  <c:v>-458</c:v>
                </c:pt>
                <c:pt idx="546">
                  <c:v>-458</c:v>
                </c:pt>
                <c:pt idx="547">
                  <c:v>-458</c:v>
                </c:pt>
                <c:pt idx="548">
                  <c:v>-458</c:v>
                </c:pt>
                <c:pt idx="549">
                  <c:v>-458</c:v>
                </c:pt>
                <c:pt idx="550">
                  <c:v>-458</c:v>
                </c:pt>
                <c:pt idx="551">
                  <c:v>-458</c:v>
                </c:pt>
                <c:pt idx="552">
                  <c:v>-458</c:v>
                </c:pt>
                <c:pt idx="553">
                  <c:v>-394</c:v>
                </c:pt>
                <c:pt idx="554">
                  <c:v>-373</c:v>
                </c:pt>
                <c:pt idx="555">
                  <c:v>-373</c:v>
                </c:pt>
                <c:pt idx="556">
                  <c:v>-373</c:v>
                </c:pt>
                <c:pt idx="557">
                  <c:v>-385</c:v>
                </c:pt>
                <c:pt idx="558">
                  <c:v>-356</c:v>
                </c:pt>
                <c:pt idx="559">
                  <c:v>-356</c:v>
                </c:pt>
                <c:pt idx="560">
                  <c:v>-356</c:v>
                </c:pt>
                <c:pt idx="561">
                  <c:v>-356</c:v>
                </c:pt>
                <c:pt idx="562">
                  <c:v>-356</c:v>
                </c:pt>
                <c:pt idx="563">
                  <c:v>-356</c:v>
                </c:pt>
                <c:pt idx="564">
                  <c:v>-356</c:v>
                </c:pt>
                <c:pt idx="565">
                  <c:v>-356</c:v>
                </c:pt>
                <c:pt idx="566">
                  <c:v>-356</c:v>
                </c:pt>
                <c:pt idx="567">
                  <c:v>-356</c:v>
                </c:pt>
                <c:pt idx="568">
                  <c:v>-356</c:v>
                </c:pt>
                <c:pt idx="569">
                  <c:v>-356</c:v>
                </c:pt>
                <c:pt idx="570">
                  <c:v>-356</c:v>
                </c:pt>
                <c:pt idx="571">
                  <c:v>-356</c:v>
                </c:pt>
                <c:pt idx="572">
                  <c:v>-356</c:v>
                </c:pt>
                <c:pt idx="573">
                  <c:v>-356</c:v>
                </c:pt>
                <c:pt idx="574">
                  <c:v>-356</c:v>
                </c:pt>
                <c:pt idx="575">
                  <c:v>-376</c:v>
                </c:pt>
                <c:pt idx="576">
                  <c:v>-336</c:v>
                </c:pt>
                <c:pt idx="577">
                  <c:v>-380</c:v>
                </c:pt>
                <c:pt idx="578">
                  <c:v>-380</c:v>
                </c:pt>
                <c:pt idx="579">
                  <c:v>-380</c:v>
                </c:pt>
                <c:pt idx="580">
                  <c:v>-380</c:v>
                </c:pt>
                <c:pt idx="581">
                  <c:v>-380</c:v>
                </c:pt>
                <c:pt idx="582">
                  <c:v>-380</c:v>
                </c:pt>
                <c:pt idx="583">
                  <c:v>-380</c:v>
                </c:pt>
                <c:pt idx="584">
                  <c:v>-349</c:v>
                </c:pt>
                <c:pt idx="585">
                  <c:v>-332</c:v>
                </c:pt>
                <c:pt idx="586">
                  <c:v>-332</c:v>
                </c:pt>
                <c:pt idx="587">
                  <c:v>-364</c:v>
                </c:pt>
                <c:pt idx="588">
                  <c:v>-364</c:v>
                </c:pt>
                <c:pt idx="589">
                  <c:v>-364</c:v>
                </c:pt>
                <c:pt idx="590">
                  <c:v>-364</c:v>
                </c:pt>
                <c:pt idx="591">
                  <c:v>-364</c:v>
                </c:pt>
                <c:pt idx="592">
                  <c:v>-376</c:v>
                </c:pt>
                <c:pt idx="593">
                  <c:v>-343</c:v>
                </c:pt>
                <c:pt idx="594">
                  <c:v>-342</c:v>
                </c:pt>
                <c:pt idx="595">
                  <c:v>-342</c:v>
                </c:pt>
                <c:pt idx="596">
                  <c:v>-342</c:v>
                </c:pt>
                <c:pt idx="597">
                  <c:v>-359</c:v>
                </c:pt>
                <c:pt idx="598">
                  <c:v>-337</c:v>
                </c:pt>
                <c:pt idx="599">
                  <c:v>-337</c:v>
                </c:pt>
                <c:pt idx="600">
                  <c:v>-337</c:v>
                </c:pt>
                <c:pt idx="601">
                  <c:v>-310</c:v>
                </c:pt>
                <c:pt idx="602">
                  <c:v>-294</c:v>
                </c:pt>
                <c:pt idx="603">
                  <c:v>-294</c:v>
                </c:pt>
                <c:pt idx="604">
                  <c:v>-294</c:v>
                </c:pt>
                <c:pt idx="605">
                  <c:v>-318</c:v>
                </c:pt>
                <c:pt idx="606">
                  <c:v>-318</c:v>
                </c:pt>
                <c:pt idx="607">
                  <c:v>-368</c:v>
                </c:pt>
                <c:pt idx="608">
                  <c:v>-401</c:v>
                </c:pt>
                <c:pt idx="609">
                  <c:v>-403</c:v>
                </c:pt>
                <c:pt idx="610">
                  <c:v>-403</c:v>
                </c:pt>
                <c:pt idx="611">
                  <c:v>-403</c:v>
                </c:pt>
                <c:pt idx="612">
                  <c:v>-403</c:v>
                </c:pt>
                <c:pt idx="613">
                  <c:v>-437</c:v>
                </c:pt>
                <c:pt idx="614">
                  <c:v>-437</c:v>
                </c:pt>
                <c:pt idx="615">
                  <c:v>-437</c:v>
                </c:pt>
                <c:pt idx="616">
                  <c:v>-419</c:v>
                </c:pt>
                <c:pt idx="617">
                  <c:v>-390</c:v>
                </c:pt>
                <c:pt idx="618">
                  <c:v>-378</c:v>
                </c:pt>
                <c:pt idx="619">
                  <c:v>-367</c:v>
                </c:pt>
                <c:pt idx="620">
                  <c:v>-367</c:v>
                </c:pt>
                <c:pt idx="621">
                  <c:v>-287</c:v>
                </c:pt>
                <c:pt idx="622">
                  <c:v>-260</c:v>
                </c:pt>
                <c:pt idx="623">
                  <c:v>-260</c:v>
                </c:pt>
                <c:pt idx="624">
                  <c:v>-296</c:v>
                </c:pt>
                <c:pt idx="625">
                  <c:v>-296</c:v>
                </c:pt>
                <c:pt idx="626">
                  <c:v>-311</c:v>
                </c:pt>
                <c:pt idx="627">
                  <c:v>-336</c:v>
                </c:pt>
                <c:pt idx="628">
                  <c:v>-336</c:v>
                </c:pt>
                <c:pt idx="629">
                  <c:v>-371</c:v>
                </c:pt>
                <c:pt idx="630">
                  <c:v>-371</c:v>
                </c:pt>
                <c:pt idx="631">
                  <c:v>-399</c:v>
                </c:pt>
                <c:pt idx="632">
                  <c:v>-411</c:v>
                </c:pt>
                <c:pt idx="633">
                  <c:v>-433</c:v>
                </c:pt>
                <c:pt idx="634">
                  <c:v>-469</c:v>
                </c:pt>
                <c:pt idx="635">
                  <c:v>-469</c:v>
                </c:pt>
                <c:pt idx="636">
                  <c:v>-469</c:v>
                </c:pt>
                <c:pt idx="637">
                  <c:v>-469</c:v>
                </c:pt>
                <c:pt idx="638">
                  <c:v>-501</c:v>
                </c:pt>
                <c:pt idx="639">
                  <c:v>-522</c:v>
                </c:pt>
                <c:pt idx="640">
                  <c:v>-502</c:v>
                </c:pt>
                <c:pt idx="641">
                  <c:v>-502</c:v>
                </c:pt>
                <c:pt idx="642">
                  <c:v>-502</c:v>
                </c:pt>
                <c:pt idx="643">
                  <c:v>-502</c:v>
                </c:pt>
                <c:pt idx="644">
                  <c:v>-502</c:v>
                </c:pt>
                <c:pt idx="645">
                  <c:v>-523</c:v>
                </c:pt>
                <c:pt idx="646">
                  <c:v>-490</c:v>
                </c:pt>
                <c:pt idx="647">
                  <c:v>-471</c:v>
                </c:pt>
                <c:pt idx="648">
                  <c:v>-505</c:v>
                </c:pt>
                <c:pt idx="649">
                  <c:v>-505</c:v>
                </c:pt>
                <c:pt idx="650">
                  <c:v>-505</c:v>
                </c:pt>
                <c:pt idx="651">
                  <c:v>-525</c:v>
                </c:pt>
                <c:pt idx="652">
                  <c:v>-520</c:v>
                </c:pt>
                <c:pt idx="653">
                  <c:v>-534</c:v>
                </c:pt>
                <c:pt idx="654">
                  <c:v>-522</c:v>
                </c:pt>
                <c:pt idx="655">
                  <c:v>-522</c:v>
                </c:pt>
                <c:pt idx="656">
                  <c:v>-522</c:v>
                </c:pt>
                <c:pt idx="657">
                  <c:v>-522</c:v>
                </c:pt>
                <c:pt idx="658">
                  <c:v>-522</c:v>
                </c:pt>
                <c:pt idx="659">
                  <c:v>-522</c:v>
                </c:pt>
                <c:pt idx="660">
                  <c:v>-522</c:v>
                </c:pt>
                <c:pt idx="661">
                  <c:v>-409</c:v>
                </c:pt>
                <c:pt idx="662">
                  <c:v>-358</c:v>
                </c:pt>
                <c:pt idx="663">
                  <c:v>-358</c:v>
                </c:pt>
                <c:pt idx="664">
                  <c:v>-358</c:v>
                </c:pt>
                <c:pt idx="665">
                  <c:v>-358</c:v>
                </c:pt>
                <c:pt idx="666">
                  <c:v>-358</c:v>
                </c:pt>
                <c:pt idx="667">
                  <c:v>-358</c:v>
                </c:pt>
                <c:pt idx="668">
                  <c:v>-358</c:v>
                </c:pt>
                <c:pt idx="669">
                  <c:v>-358</c:v>
                </c:pt>
                <c:pt idx="670">
                  <c:v>-358</c:v>
                </c:pt>
                <c:pt idx="671">
                  <c:v>-358</c:v>
                </c:pt>
                <c:pt idx="672">
                  <c:v>-358</c:v>
                </c:pt>
                <c:pt idx="673">
                  <c:v>-356</c:v>
                </c:pt>
                <c:pt idx="674">
                  <c:v>-356</c:v>
                </c:pt>
                <c:pt idx="675">
                  <c:v>-356</c:v>
                </c:pt>
                <c:pt idx="676">
                  <c:v>-356</c:v>
                </c:pt>
                <c:pt idx="677">
                  <c:v>-356</c:v>
                </c:pt>
                <c:pt idx="678">
                  <c:v>-356</c:v>
                </c:pt>
                <c:pt idx="679">
                  <c:v>-356</c:v>
                </c:pt>
                <c:pt idx="680">
                  <c:v>-356</c:v>
                </c:pt>
                <c:pt idx="681">
                  <c:v>-356</c:v>
                </c:pt>
                <c:pt idx="682">
                  <c:v>-356</c:v>
                </c:pt>
                <c:pt idx="683">
                  <c:v>-356</c:v>
                </c:pt>
                <c:pt idx="684">
                  <c:v>-322</c:v>
                </c:pt>
                <c:pt idx="685">
                  <c:v>-326</c:v>
                </c:pt>
                <c:pt idx="686">
                  <c:v>-326</c:v>
                </c:pt>
                <c:pt idx="687">
                  <c:v>-352</c:v>
                </c:pt>
                <c:pt idx="688">
                  <c:v>-352</c:v>
                </c:pt>
                <c:pt idx="689">
                  <c:v>-352</c:v>
                </c:pt>
                <c:pt idx="690">
                  <c:v>-362</c:v>
                </c:pt>
                <c:pt idx="691">
                  <c:v>-344</c:v>
                </c:pt>
                <c:pt idx="692">
                  <c:v>-372</c:v>
                </c:pt>
                <c:pt idx="693">
                  <c:v>-402</c:v>
                </c:pt>
                <c:pt idx="694">
                  <c:v>-402</c:v>
                </c:pt>
                <c:pt idx="695">
                  <c:v>-402</c:v>
                </c:pt>
                <c:pt idx="696">
                  <c:v>-402</c:v>
                </c:pt>
                <c:pt idx="697">
                  <c:v>-402</c:v>
                </c:pt>
                <c:pt idx="698">
                  <c:v>-402</c:v>
                </c:pt>
                <c:pt idx="699">
                  <c:v>-402</c:v>
                </c:pt>
                <c:pt idx="700">
                  <c:v>-434</c:v>
                </c:pt>
                <c:pt idx="701">
                  <c:v>-434</c:v>
                </c:pt>
                <c:pt idx="702">
                  <c:v>-434</c:v>
                </c:pt>
                <c:pt idx="703">
                  <c:v>-463</c:v>
                </c:pt>
                <c:pt idx="704">
                  <c:v>-463</c:v>
                </c:pt>
                <c:pt idx="705">
                  <c:v>-463</c:v>
                </c:pt>
                <c:pt idx="706">
                  <c:v>-449</c:v>
                </c:pt>
                <c:pt idx="707">
                  <c:v>-427</c:v>
                </c:pt>
                <c:pt idx="708">
                  <c:v>-427</c:v>
                </c:pt>
                <c:pt idx="709">
                  <c:v>-431</c:v>
                </c:pt>
                <c:pt idx="710">
                  <c:v>-423</c:v>
                </c:pt>
                <c:pt idx="711">
                  <c:v>-407</c:v>
                </c:pt>
                <c:pt idx="712">
                  <c:v>-407</c:v>
                </c:pt>
                <c:pt idx="713">
                  <c:v>-407</c:v>
                </c:pt>
                <c:pt idx="714">
                  <c:v>-409</c:v>
                </c:pt>
                <c:pt idx="715">
                  <c:v>-409</c:v>
                </c:pt>
                <c:pt idx="716">
                  <c:v>-409</c:v>
                </c:pt>
                <c:pt idx="717">
                  <c:v>-409</c:v>
                </c:pt>
                <c:pt idx="718">
                  <c:v>-409</c:v>
                </c:pt>
                <c:pt idx="719">
                  <c:v>-409</c:v>
                </c:pt>
                <c:pt idx="720">
                  <c:v>-409</c:v>
                </c:pt>
                <c:pt idx="721">
                  <c:v>-409</c:v>
                </c:pt>
                <c:pt idx="722">
                  <c:v>-409</c:v>
                </c:pt>
                <c:pt idx="723">
                  <c:v>-437</c:v>
                </c:pt>
                <c:pt idx="724">
                  <c:v>-450</c:v>
                </c:pt>
                <c:pt idx="725">
                  <c:v>-390</c:v>
                </c:pt>
                <c:pt idx="726">
                  <c:v>-386</c:v>
                </c:pt>
                <c:pt idx="727">
                  <c:v>-386</c:v>
                </c:pt>
                <c:pt idx="728">
                  <c:v>-386</c:v>
                </c:pt>
                <c:pt idx="729">
                  <c:v>-386</c:v>
                </c:pt>
                <c:pt idx="730">
                  <c:v>-389</c:v>
                </c:pt>
                <c:pt idx="731">
                  <c:v>-389</c:v>
                </c:pt>
                <c:pt idx="732">
                  <c:v>-420</c:v>
                </c:pt>
                <c:pt idx="733">
                  <c:v>-420</c:v>
                </c:pt>
                <c:pt idx="734">
                  <c:v>-420</c:v>
                </c:pt>
                <c:pt idx="735">
                  <c:v>-420</c:v>
                </c:pt>
                <c:pt idx="736">
                  <c:v>-420</c:v>
                </c:pt>
                <c:pt idx="737">
                  <c:v>-420</c:v>
                </c:pt>
                <c:pt idx="738">
                  <c:v>-420</c:v>
                </c:pt>
                <c:pt idx="739">
                  <c:v>-420</c:v>
                </c:pt>
                <c:pt idx="740">
                  <c:v>-420</c:v>
                </c:pt>
                <c:pt idx="741">
                  <c:v>-420</c:v>
                </c:pt>
                <c:pt idx="742">
                  <c:v>-378</c:v>
                </c:pt>
                <c:pt idx="743">
                  <c:v>-386</c:v>
                </c:pt>
                <c:pt idx="744">
                  <c:v>-386</c:v>
                </c:pt>
                <c:pt idx="745">
                  <c:v>-386</c:v>
                </c:pt>
                <c:pt idx="746">
                  <c:v>-386</c:v>
                </c:pt>
                <c:pt idx="747">
                  <c:v>-386</c:v>
                </c:pt>
                <c:pt idx="748">
                  <c:v>-386</c:v>
                </c:pt>
                <c:pt idx="749">
                  <c:v>-370</c:v>
                </c:pt>
                <c:pt idx="750">
                  <c:v>-363</c:v>
                </c:pt>
                <c:pt idx="751">
                  <c:v>-363</c:v>
                </c:pt>
                <c:pt idx="752">
                  <c:v>-363</c:v>
                </c:pt>
                <c:pt idx="753">
                  <c:v>-363</c:v>
                </c:pt>
                <c:pt idx="754">
                  <c:v>-363</c:v>
                </c:pt>
                <c:pt idx="755">
                  <c:v>-363</c:v>
                </c:pt>
                <c:pt idx="756">
                  <c:v>-363</c:v>
                </c:pt>
                <c:pt idx="757">
                  <c:v>-363</c:v>
                </c:pt>
                <c:pt idx="758">
                  <c:v>-362</c:v>
                </c:pt>
                <c:pt idx="759">
                  <c:v>-399</c:v>
                </c:pt>
                <c:pt idx="760">
                  <c:v>-399</c:v>
                </c:pt>
                <c:pt idx="761">
                  <c:v>-399</c:v>
                </c:pt>
                <c:pt idx="762">
                  <c:v>-399</c:v>
                </c:pt>
                <c:pt idx="763">
                  <c:v>-411</c:v>
                </c:pt>
                <c:pt idx="764">
                  <c:v>-427</c:v>
                </c:pt>
                <c:pt idx="765">
                  <c:v>-427</c:v>
                </c:pt>
                <c:pt idx="766">
                  <c:v>-427</c:v>
                </c:pt>
                <c:pt idx="767">
                  <c:v>-427</c:v>
                </c:pt>
                <c:pt idx="768">
                  <c:v>-427</c:v>
                </c:pt>
                <c:pt idx="769">
                  <c:v>-427</c:v>
                </c:pt>
                <c:pt idx="770">
                  <c:v>-427</c:v>
                </c:pt>
                <c:pt idx="771">
                  <c:v>-427</c:v>
                </c:pt>
                <c:pt idx="772">
                  <c:v>-427</c:v>
                </c:pt>
                <c:pt idx="773">
                  <c:v>-427</c:v>
                </c:pt>
                <c:pt idx="774">
                  <c:v>-403</c:v>
                </c:pt>
                <c:pt idx="775">
                  <c:v>-403</c:v>
                </c:pt>
                <c:pt idx="776">
                  <c:v>-403</c:v>
                </c:pt>
                <c:pt idx="777">
                  <c:v>-403</c:v>
                </c:pt>
                <c:pt idx="778">
                  <c:v>-403</c:v>
                </c:pt>
                <c:pt idx="779">
                  <c:v>-372</c:v>
                </c:pt>
                <c:pt idx="780">
                  <c:v>-325</c:v>
                </c:pt>
                <c:pt idx="781">
                  <c:v>-325</c:v>
                </c:pt>
                <c:pt idx="782">
                  <c:v>-325</c:v>
                </c:pt>
                <c:pt idx="783">
                  <c:v>-325</c:v>
                </c:pt>
                <c:pt idx="784">
                  <c:v>-325</c:v>
                </c:pt>
                <c:pt idx="785">
                  <c:v>-325</c:v>
                </c:pt>
                <c:pt idx="786">
                  <c:v>-325</c:v>
                </c:pt>
                <c:pt idx="787">
                  <c:v>-325</c:v>
                </c:pt>
                <c:pt idx="788">
                  <c:v>-325</c:v>
                </c:pt>
                <c:pt idx="789">
                  <c:v>-325</c:v>
                </c:pt>
                <c:pt idx="790">
                  <c:v>-312</c:v>
                </c:pt>
                <c:pt idx="791">
                  <c:v>-334</c:v>
                </c:pt>
                <c:pt idx="792">
                  <c:v>-362</c:v>
                </c:pt>
                <c:pt idx="793">
                  <c:v>-362</c:v>
                </c:pt>
                <c:pt idx="794">
                  <c:v>-296</c:v>
                </c:pt>
                <c:pt idx="795">
                  <c:v>-280</c:v>
                </c:pt>
                <c:pt idx="796">
                  <c:v>-280</c:v>
                </c:pt>
                <c:pt idx="797">
                  <c:v>-283</c:v>
                </c:pt>
                <c:pt idx="798">
                  <c:v>-283</c:v>
                </c:pt>
                <c:pt idx="799">
                  <c:v>-317</c:v>
                </c:pt>
                <c:pt idx="800">
                  <c:v>-317</c:v>
                </c:pt>
                <c:pt idx="801">
                  <c:v>-317</c:v>
                </c:pt>
                <c:pt idx="802">
                  <c:v>-332</c:v>
                </c:pt>
                <c:pt idx="803">
                  <c:v>-331</c:v>
                </c:pt>
                <c:pt idx="804">
                  <c:v>-329</c:v>
                </c:pt>
                <c:pt idx="805">
                  <c:v>-276</c:v>
                </c:pt>
                <c:pt idx="806">
                  <c:v>-276</c:v>
                </c:pt>
                <c:pt idx="807">
                  <c:v>-276</c:v>
                </c:pt>
                <c:pt idx="808">
                  <c:v>-276</c:v>
                </c:pt>
                <c:pt idx="809">
                  <c:v>-289</c:v>
                </c:pt>
                <c:pt idx="810">
                  <c:v>-218</c:v>
                </c:pt>
                <c:pt idx="811">
                  <c:v>-218</c:v>
                </c:pt>
                <c:pt idx="812">
                  <c:v>-218</c:v>
                </c:pt>
                <c:pt idx="813">
                  <c:v>-260</c:v>
                </c:pt>
                <c:pt idx="814">
                  <c:v>-260</c:v>
                </c:pt>
                <c:pt idx="815">
                  <c:v>-260</c:v>
                </c:pt>
                <c:pt idx="816">
                  <c:v>-260</c:v>
                </c:pt>
                <c:pt idx="817">
                  <c:v>-300</c:v>
                </c:pt>
                <c:pt idx="818">
                  <c:v>-338</c:v>
                </c:pt>
                <c:pt idx="819">
                  <c:v>-338</c:v>
                </c:pt>
                <c:pt idx="820">
                  <c:v>-338</c:v>
                </c:pt>
                <c:pt idx="821">
                  <c:v>-344</c:v>
                </c:pt>
                <c:pt idx="822">
                  <c:v>-344</c:v>
                </c:pt>
                <c:pt idx="823">
                  <c:v>-344</c:v>
                </c:pt>
                <c:pt idx="824">
                  <c:v>-397</c:v>
                </c:pt>
                <c:pt idx="825">
                  <c:v>-397</c:v>
                </c:pt>
                <c:pt idx="826">
                  <c:v>-397</c:v>
                </c:pt>
                <c:pt idx="827">
                  <c:v>-397</c:v>
                </c:pt>
                <c:pt idx="828">
                  <c:v>-397</c:v>
                </c:pt>
                <c:pt idx="829">
                  <c:v>-397</c:v>
                </c:pt>
                <c:pt idx="830">
                  <c:v>-229</c:v>
                </c:pt>
                <c:pt idx="831">
                  <c:v>-229</c:v>
                </c:pt>
                <c:pt idx="832">
                  <c:v>-230</c:v>
                </c:pt>
                <c:pt idx="833">
                  <c:v>-210</c:v>
                </c:pt>
                <c:pt idx="834">
                  <c:v>-210</c:v>
                </c:pt>
                <c:pt idx="835">
                  <c:v>-177</c:v>
                </c:pt>
                <c:pt idx="836">
                  <c:v>-177</c:v>
                </c:pt>
                <c:pt idx="837">
                  <c:v>-101</c:v>
                </c:pt>
                <c:pt idx="838">
                  <c:v>-110</c:v>
                </c:pt>
                <c:pt idx="839">
                  <c:v>-19</c:v>
                </c:pt>
                <c:pt idx="840">
                  <c:v>-19</c:v>
                </c:pt>
                <c:pt idx="841">
                  <c:v>-19</c:v>
                </c:pt>
                <c:pt idx="842">
                  <c:v>-19</c:v>
                </c:pt>
                <c:pt idx="843">
                  <c:v>-19</c:v>
                </c:pt>
                <c:pt idx="844">
                  <c:v>-14</c:v>
                </c:pt>
                <c:pt idx="845">
                  <c:v>14</c:v>
                </c:pt>
                <c:pt idx="846">
                  <c:v>59</c:v>
                </c:pt>
                <c:pt idx="847">
                  <c:v>85</c:v>
                </c:pt>
                <c:pt idx="848">
                  <c:v>85</c:v>
                </c:pt>
                <c:pt idx="849">
                  <c:v>40</c:v>
                </c:pt>
                <c:pt idx="850">
                  <c:v>154</c:v>
                </c:pt>
                <c:pt idx="851">
                  <c:v>154</c:v>
                </c:pt>
                <c:pt idx="852">
                  <c:v>154</c:v>
                </c:pt>
                <c:pt idx="853">
                  <c:v>154</c:v>
                </c:pt>
                <c:pt idx="854">
                  <c:v>154</c:v>
                </c:pt>
                <c:pt idx="855">
                  <c:v>154</c:v>
                </c:pt>
                <c:pt idx="856">
                  <c:v>154</c:v>
                </c:pt>
                <c:pt idx="857">
                  <c:v>154</c:v>
                </c:pt>
                <c:pt idx="858">
                  <c:v>154</c:v>
                </c:pt>
                <c:pt idx="859">
                  <c:v>154</c:v>
                </c:pt>
                <c:pt idx="860">
                  <c:v>152</c:v>
                </c:pt>
                <c:pt idx="861">
                  <c:v>144</c:v>
                </c:pt>
                <c:pt idx="862">
                  <c:v>146</c:v>
                </c:pt>
                <c:pt idx="863">
                  <c:v>117</c:v>
                </c:pt>
                <c:pt idx="864">
                  <c:v>87</c:v>
                </c:pt>
                <c:pt idx="865">
                  <c:v>87</c:v>
                </c:pt>
                <c:pt idx="866">
                  <c:v>87</c:v>
                </c:pt>
                <c:pt idx="867">
                  <c:v>87</c:v>
                </c:pt>
                <c:pt idx="868">
                  <c:v>87</c:v>
                </c:pt>
                <c:pt idx="869">
                  <c:v>87</c:v>
                </c:pt>
                <c:pt idx="870">
                  <c:v>87</c:v>
                </c:pt>
                <c:pt idx="871">
                  <c:v>87</c:v>
                </c:pt>
                <c:pt idx="872">
                  <c:v>149</c:v>
                </c:pt>
                <c:pt idx="873">
                  <c:v>199</c:v>
                </c:pt>
                <c:pt idx="874">
                  <c:v>197</c:v>
                </c:pt>
                <c:pt idx="875">
                  <c:v>290</c:v>
                </c:pt>
                <c:pt idx="876">
                  <c:v>330</c:v>
                </c:pt>
                <c:pt idx="877">
                  <c:v>330</c:v>
                </c:pt>
                <c:pt idx="878">
                  <c:v>330</c:v>
                </c:pt>
                <c:pt idx="879">
                  <c:v>339</c:v>
                </c:pt>
                <c:pt idx="880">
                  <c:v>408</c:v>
                </c:pt>
                <c:pt idx="881">
                  <c:v>408</c:v>
                </c:pt>
                <c:pt idx="882">
                  <c:v>391</c:v>
                </c:pt>
                <c:pt idx="883">
                  <c:v>422</c:v>
                </c:pt>
                <c:pt idx="884">
                  <c:v>422</c:v>
                </c:pt>
                <c:pt idx="885">
                  <c:v>422</c:v>
                </c:pt>
                <c:pt idx="886">
                  <c:v>422</c:v>
                </c:pt>
                <c:pt idx="887">
                  <c:v>422</c:v>
                </c:pt>
                <c:pt idx="888">
                  <c:v>462</c:v>
                </c:pt>
                <c:pt idx="889">
                  <c:v>462</c:v>
                </c:pt>
                <c:pt idx="890">
                  <c:v>462</c:v>
                </c:pt>
                <c:pt idx="891">
                  <c:v>380</c:v>
                </c:pt>
                <c:pt idx="892">
                  <c:v>380</c:v>
                </c:pt>
                <c:pt idx="893">
                  <c:v>380</c:v>
                </c:pt>
                <c:pt idx="894">
                  <c:v>380</c:v>
                </c:pt>
                <c:pt idx="895">
                  <c:v>309</c:v>
                </c:pt>
                <c:pt idx="896">
                  <c:v>243</c:v>
                </c:pt>
                <c:pt idx="897">
                  <c:v>243</c:v>
                </c:pt>
                <c:pt idx="898">
                  <c:v>243</c:v>
                </c:pt>
                <c:pt idx="899">
                  <c:v>243</c:v>
                </c:pt>
                <c:pt idx="900">
                  <c:v>243</c:v>
                </c:pt>
                <c:pt idx="901">
                  <c:v>243</c:v>
                </c:pt>
                <c:pt idx="902">
                  <c:v>243</c:v>
                </c:pt>
                <c:pt idx="903">
                  <c:v>243</c:v>
                </c:pt>
                <c:pt idx="904">
                  <c:v>243</c:v>
                </c:pt>
                <c:pt idx="905">
                  <c:v>243</c:v>
                </c:pt>
                <c:pt idx="906">
                  <c:v>243</c:v>
                </c:pt>
                <c:pt idx="907">
                  <c:v>243</c:v>
                </c:pt>
                <c:pt idx="908">
                  <c:v>241</c:v>
                </c:pt>
                <c:pt idx="909">
                  <c:v>249</c:v>
                </c:pt>
                <c:pt idx="910">
                  <c:v>266</c:v>
                </c:pt>
                <c:pt idx="911">
                  <c:v>293</c:v>
                </c:pt>
                <c:pt idx="912">
                  <c:v>293</c:v>
                </c:pt>
                <c:pt idx="913">
                  <c:v>293</c:v>
                </c:pt>
                <c:pt idx="914">
                  <c:v>263</c:v>
                </c:pt>
                <c:pt idx="915">
                  <c:v>275</c:v>
                </c:pt>
                <c:pt idx="916">
                  <c:v>226</c:v>
                </c:pt>
                <c:pt idx="917">
                  <c:v>226</c:v>
                </c:pt>
                <c:pt idx="918">
                  <c:v>226</c:v>
                </c:pt>
                <c:pt idx="919">
                  <c:v>226</c:v>
                </c:pt>
                <c:pt idx="920">
                  <c:v>226</c:v>
                </c:pt>
                <c:pt idx="921">
                  <c:v>226</c:v>
                </c:pt>
                <c:pt idx="922">
                  <c:v>226</c:v>
                </c:pt>
                <c:pt idx="923">
                  <c:v>226</c:v>
                </c:pt>
                <c:pt idx="924">
                  <c:v>226</c:v>
                </c:pt>
                <c:pt idx="925">
                  <c:v>226</c:v>
                </c:pt>
                <c:pt idx="926">
                  <c:v>279</c:v>
                </c:pt>
                <c:pt idx="927">
                  <c:v>236</c:v>
                </c:pt>
                <c:pt idx="928">
                  <c:v>236</c:v>
                </c:pt>
                <c:pt idx="929">
                  <c:v>236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23</c:v>
                </c:pt>
                <c:pt idx="939">
                  <c:v>109</c:v>
                </c:pt>
                <c:pt idx="940">
                  <c:v>54</c:v>
                </c:pt>
                <c:pt idx="941">
                  <c:v>54</c:v>
                </c:pt>
                <c:pt idx="942">
                  <c:v>54</c:v>
                </c:pt>
                <c:pt idx="943">
                  <c:v>54</c:v>
                </c:pt>
                <c:pt idx="944">
                  <c:v>54</c:v>
                </c:pt>
                <c:pt idx="945">
                  <c:v>54</c:v>
                </c:pt>
                <c:pt idx="946">
                  <c:v>54</c:v>
                </c:pt>
                <c:pt idx="947">
                  <c:v>54</c:v>
                </c:pt>
                <c:pt idx="948">
                  <c:v>54</c:v>
                </c:pt>
                <c:pt idx="949">
                  <c:v>54</c:v>
                </c:pt>
                <c:pt idx="950">
                  <c:v>93</c:v>
                </c:pt>
                <c:pt idx="951">
                  <c:v>138</c:v>
                </c:pt>
                <c:pt idx="952">
                  <c:v>138</c:v>
                </c:pt>
                <c:pt idx="953">
                  <c:v>138</c:v>
                </c:pt>
                <c:pt idx="954">
                  <c:v>100</c:v>
                </c:pt>
                <c:pt idx="955">
                  <c:v>116</c:v>
                </c:pt>
                <c:pt idx="956">
                  <c:v>175</c:v>
                </c:pt>
                <c:pt idx="957">
                  <c:v>198</c:v>
                </c:pt>
                <c:pt idx="958">
                  <c:v>160</c:v>
                </c:pt>
                <c:pt idx="959">
                  <c:v>230</c:v>
                </c:pt>
                <c:pt idx="960">
                  <c:v>275</c:v>
                </c:pt>
                <c:pt idx="961">
                  <c:v>289</c:v>
                </c:pt>
                <c:pt idx="962">
                  <c:v>362</c:v>
                </c:pt>
                <c:pt idx="963">
                  <c:v>338</c:v>
                </c:pt>
                <c:pt idx="964">
                  <c:v>295</c:v>
                </c:pt>
                <c:pt idx="965">
                  <c:v>281</c:v>
                </c:pt>
                <c:pt idx="966">
                  <c:v>296</c:v>
                </c:pt>
                <c:pt idx="967">
                  <c:v>296</c:v>
                </c:pt>
                <c:pt idx="968">
                  <c:v>296</c:v>
                </c:pt>
                <c:pt idx="969">
                  <c:v>296</c:v>
                </c:pt>
                <c:pt idx="970">
                  <c:v>296</c:v>
                </c:pt>
                <c:pt idx="971">
                  <c:v>296</c:v>
                </c:pt>
                <c:pt idx="972">
                  <c:v>392</c:v>
                </c:pt>
                <c:pt idx="973">
                  <c:v>392</c:v>
                </c:pt>
                <c:pt idx="974">
                  <c:v>325</c:v>
                </c:pt>
                <c:pt idx="975">
                  <c:v>325</c:v>
                </c:pt>
                <c:pt idx="976">
                  <c:v>325</c:v>
                </c:pt>
                <c:pt idx="977">
                  <c:v>325</c:v>
                </c:pt>
                <c:pt idx="978">
                  <c:v>325</c:v>
                </c:pt>
                <c:pt idx="979">
                  <c:v>387</c:v>
                </c:pt>
                <c:pt idx="980">
                  <c:v>387</c:v>
                </c:pt>
                <c:pt idx="981">
                  <c:v>387</c:v>
                </c:pt>
                <c:pt idx="982">
                  <c:v>387</c:v>
                </c:pt>
                <c:pt idx="983">
                  <c:v>387</c:v>
                </c:pt>
                <c:pt idx="984">
                  <c:v>387</c:v>
                </c:pt>
                <c:pt idx="985">
                  <c:v>357</c:v>
                </c:pt>
                <c:pt idx="986">
                  <c:v>345</c:v>
                </c:pt>
                <c:pt idx="987">
                  <c:v>345</c:v>
                </c:pt>
                <c:pt idx="988">
                  <c:v>345</c:v>
                </c:pt>
                <c:pt idx="989">
                  <c:v>345</c:v>
                </c:pt>
                <c:pt idx="990">
                  <c:v>280</c:v>
                </c:pt>
                <c:pt idx="991">
                  <c:v>280</c:v>
                </c:pt>
                <c:pt idx="992">
                  <c:v>280</c:v>
                </c:pt>
                <c:pt idx="993">
                  <c:v>280</c:v>
                </c:pt>
                <c:pt idx="994">
                  <c:v>250</c:v>
                </c:pt>
                <c:pt idx="995">
                  <c:v>260</c:v>
                </c:pt>
                <c:pt idx="996">
                  <c:v>260</c:v>
                </c:pt>
                <c:pt idx="997">
                  <c:v>260</c:v>
                </c:pt>
                <c:pt idx="998">
                  <c:v>191</c:v>
                </c:pt>
                <c:pt idx="999">
                  <c:v>184</c:v>
                </c:pt>
                <c:pt idx="1000">
                  <c:v>222</c:v>
                </c:pt>
                <c:pt idx="1001">
                  <c:v>234</c:v>
                </c:pt>
                <c:pt idx="1002">
                  <c:v>207</c:v>
                </c:pt>
                <c:pt idx="1003">
                  <c:v>164</c:v>
                </c:pt>
                <c:pt idx="1004">
                  <c:v>164</c:v>
                </c:pt>
                <c:pt idx="1005">
                  <c:v>164</c:v>
                </c:pt>
                <c:pt idx="1006">
                  <c:v>104</c:v>
                </c:pt>
                <c:pt idx="1007">
                  <c:v>104</c:v>
                </c:pt>
                <c:pt idx="1008">
                  <c:v>104</c:v>
                </c:pt>
                <c:pt idx="1009">
                  <c:v>104</c:v>
                </c:pt>
                <c:pt idx="1010">
                  <c:v>62</c:v>
                </c:pt>
                <c:pt idx="1011">
                  <c:v>130</c:v>
                </c:pt>
                <c:pt idx="1012">
                  <c:v>59</c:v>
                </c:pt>
                <c:pt idx="1013">
                  <c:v>59</c:v>
                </c:pt>
                <c:pt idx="1014">
                  <c:v>59</c:v>
                </c:pt>
                <c:pt idx="1015">
                  <c:v>59</c:v>
                </c:pt>
                <c:pt idx="1016">
                  <c:v>59</c:v>
                </c:pt>
                <c:pt idx="1017">
                  <c:v>59</c:v>
                </c:pt>
                <c:pt idx="1018">
                  <c:v>59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</c:v>
                </c:pt>
                <c:pt idx="1024">
                  <c:v>103</c:v>
                </c:pt>
                <c:pt idx="1025">
                  <c:v>103</c:v>
                </c:pt>
                <c:pt idx="1026">
                  <c:v>103</c:v>
                </c:pt>
                <c:pt idx="1027">
                  <c:v>83</c:v>
                </c:pt>
                <c:pt idx="1028">
                  <c:v>179</c:v>
                </c:pt>
                <c:pt idx="1029">
                  <c:v>227</c:v>
                </c:pt>
                <c:pt idx="1030">
                  <c:v>227</c:v>
                </c:pt>
                <c:pt idx="1031">
                  <c:v>212</c:v>
                </c:pt>
                <c:pt idx="1032">
                  <c:v>213</c:v>
                </c:pt>
                <c:pt idx="1033">
                  <c:v>274</c:v>
                </c:pt>
                <c:pt idx="1034">
                  <c:v>274</c:v>
                </c:pt>
                <c:pt idx="1035">
                  <c:v>274</c:v>
                </c:pt>
                <c:pt idx="1036">
                  <c:v>292</c:v>
                </c:pt>
                <c:pt idx="1037">
                  <c:v>292</c:v>
                </c:pt>
                <c:pt idx="1038">
                  <c:v>292</c:v>
                </c:pt>
                <c:pt idx="1039">
                  <c:v>264</c:v>
                </c:pt>
                <c:pt idx="1040">
                  <c:v>250</c:v>
                </c:pt>
                <c:pt idx="1041">
                  <c:v>295</c:v>
                </c:pt>
                <c:pt idx="1042">
                  <c:v>295</c:v>
                </c:pt>
                <c:pt idx="1043">
                  <c:v>295</c:v>
                </c:pt>
                <c:pt idx="1044">
                  <c:v>219</c:v>
                </c:pt>
                <c:pt idx="1045">
                  <c:v>219</c:v>
                </c:pt>
                <c:pt idx="1046">
                  <c:v>219</c:v>
                </c:pt>
                <c:pt idx="1047">
                  <c:v>203</c:v>
                </c:pt>
                <c:pt idx="1048">
                  <c:v>241</c:v>
                </c:pt>
                <c:pt idx="1049">
                  <c:v>241</c:v>
                </c:pt>
                <c:pt idx="1050">
                  <c:v>241</c:v>
                </c:pt>
                <c:pt idx="1051">
                  <c:v>241</c:v>
                </c:pt>
                <c:pt idx="1052">
                  <c:v>241</c:v>
                </c:pt>
                <c:pt idx="1053">
                  <c:v>358</c:v>
                </c:pt>
                <c:pt idx="1054">
                  <c:v>384</c:v>
                </c:pt>
                <c:pt idx="1055">
                  <c:v>384</c:v>
                </c:pt>
                <c:pt idx="1056">
                  <c:v>384</c:v>
                </c:pt>
                <c:pt idx="1057">
                  <c:v>384</c:v>
                </c:pt>
                <c:pt idx="1058">
                  <c:v>384</c:v>
                </c:pt>
                <c:pt idx="1059">
                  <c:v>861</c:v>
                </c:pt>
                <c:pt idx="1060">
                  <c:v>1122</c:v>
                </c:pt>
                <c:pt idx="1061">
                  <c:v>1122</c:v>
                </c:pt>
                <c:pt idx="1062">
                  <c:v>1122</c:v>
                </c:pt>
                <c:pt idx="1063">
                  <c:v>1122</c:v>
                </c:pt>
                <c:pt idx="1064">
                  <c:v>1122</c:v>
                </c:pt>
                <c:pt idx="1065">
                  <c:v>1122</c:v>
                </c:pt>
                <c:pt idx="1066">
                  <c:v>1122</c:v>
                </c:pt>
                <c:pt idx="1067">
                  <c:v>1122</c:v>
                </c:pt>
                <c:pt idx="1068">
                  <c:v>1122</c:v>
                </c:pt>
                <c:pt idx="1069">
                  <c:v>1122</c:v>
                </c:pt>
                <c:pt idx="1070">
                  <c:v>1235</c:v>
                </c:pt>
                <c:pt idx="1071">
                  <c:v>1299</c:v>
                </c:pt>
                <c:pt idx="1072">
                  <c:v>1299</c:v>
                </c:pt>
                <c:pt idx="1073">
                  <c:v>1299</c:v>
                </c:pt>
                <c:pt idx="1074">
                  <c:v>1421</c:v>
                </c:pt>
                <c:pt idx="1075">
                  <c:v>1421</c:v>
                </c:pt>
                <c:pt idx="1076">
                  <c:v>1421</c:v>
                </c:pt>
                <c:pt idx="1077">
                  <c:v>1421</c:v>
                </c:pt>
                <c:pt idx="1078">
                  <c:v>1421</c:v>
                </c:pt>
                <c:pt idx="1079">
                  <c:v>1421</c:v>
                </c:pt>
                <c:pt idx="1080">
                  <c:v>1531</c:v>
                </c:pt>
                <c:pt idx="1081">
                  <c:v>1641</c:v>
                </c:pt>
                <c:pt idx="1082">
                  <c:v>1632</c:v>
                </c:pt>
                <c:pt idx="1083">
                  <c:v>1603</c:v>
                </c:pt>
                <c:pt idx="1084">
                  <c:v>1809</c:v>
                </c:pt>
                <c:pt idx="1085">
                  <c:v>1752</c:v>
                </c:pt>
                <c:pt idx="1086">
                  <c:v>1752</c:v>
                </c:pt>
                <c:pt idx="1087">
                  <c:v>1752</c:v>
                </c:pt>
                <c:pt idx="1088">
                  <c:v>1752</c:v>
                </c:pt>
                <c:pt idx="1089">
                  <c:v>1752</c:v>
                </c:pt>
                <c:pt idx="1090">
                  <c:v>1752</c:v>
                </c:pt>
                <c:pt idx="1091">
                  <c:v>1752</c:v>
                </c:pt>
                <c:pt idx="1092">
                  <c:v>1752</c:v>
                </c:pt>
                <c:pt idx="1093">
                  <c:v>1752</c:v>
                </c:pt>
                <c:pt idx="1094">
                  <c:v>1752</c:v>
                </c:pt>
                <c:pt idx="1095">
                  <c:v>1752</c:v>
                </c:pt>
                <c:pt idx="1096">
                  <c:v>1752</c:v>
                </c:pt>
                <c:pt idx="1097">
                  <c:v>1752</c:v>
                </c:pt>
                <c:pt idx="1098">
                  <c:v>1722</c:v>
                </c:pt>
                <c:pt idx="1099">
                  <c:v>1848</c:v>
                </c:pt>
                <c:pt idx="1100">
                  <c:v>1887</c:v>
                </c:pt>
                <c:pt idx="1101">
                  <c:v>1887</c:v>
                </c:pt>
                <c:pt idx="1102">
                  <c:v>1887</c:v>
                </c:pt>
                <c:pt idx="1103">
                  <c:v>1887</c:v>
                </c:pt>
                <c:pt idx="1104">
                  <c:v>1887</c:v>
                </c:pt>
                <c:pt idx="1105">
                  <c:v>1887</c:v>
                </c:pt>
                <c:pt idx="1106">
                  <c:v>2171</c:v>
                </c:pt>
                <c:pt idx="1107">
                  <c:v>2301</c:v>
                </c:pt>
                <c:pt idx="1108">
                  <c:v>2301</c:v>
                </c:pt>
                <c:pt idx="1109">
                  <c:v>2301</c:v>
                </c:pt>
                <c:pt idx="1110">
                  <c:v>2301</c:v>
                </c:pt>
                <c:pt idx="1111">
                  <c:v>2301</c:v>
                </c:pt>
                <c:pt idx="1112">
                  <c:v>2301</c:v>
                </c:pt>
                <c:pt idx="1113">
                  <c:v>2301</c:v>
                </c:pt>
                <c:pt idx="1114">
                  <c:v>2301</c:v>
                </c:pt>
                <c:pt idx="1115">
                  <c:v>2193</c:v>
                </c:pt>
                <c:pt idx="1116">
                  <c:v>2193</c:v>
                </c:pt>
                <c:pt idx="1117">
                  <c:v>2193</c:v>
                </c:pt>
                <c:pt idx="1118">
                  <c:v>2319</c:v>
                </c:pt>
                <c:pt idx="1119">
                  <c:v>2299</c:v>
                </c:pt>
                <c:pt idx="1120">
                  <c:v>2299</c:v>
                </c:pt>
                <c:pt idx="1121">
                  <c:v>2299</c:v>
                </c:pt>
                <c:pt idx="1122">
                  <c:v>2239</c:v>
                </c:pt>
                <c:pt idx="1123">
                  <c:v>2291</c:v>
                </c:pt>
                <c:pt idx="1124">
                  <c:v>2291</c:v>
                </c:pt>
                <c:pt idx="1125">
                  <c:v>2291</c:v>
                </c:pt>
                <c:pt idx="1126">
                  <c:v>2291</c:v>
                </c:pt>
                <c:pt idx="1127">
                  <c:v>2291</c:v>
                </c:pt>
                <c:pt idx="1128">
                  <c:v>2291</c:v>
                </c:pt>
                <c:pt idx="1129">
                  <c:v>2529</c:v>
                </c:pt>
                <c:pt idx="1130">
                  <c:v>2529</c:v>
                </c:pt>
                <c:pt idx="1131">
                  <c:v>2529</c:v>
                </c:pt>
                <c:pt idx="1132">
                  <c:v>2529</c:v>
                </c:pt>
                <c:pt idx="1133">
                  <c:v>2529</c:v>
                </c:pt>
                <c:pt idx="1134">
                  <c:v>2529</c:v>
                </c:pt>
                <c:pt idx="1135">
                  <c:v>2529</c:v>
                </c:pt>
                <c:pt idx="1136">
                  <c:v>2529</c:v>
                </c:pt>
                <c:pt idx="1137">
                  <c:v>2529</c:v>
                </c:pt>
                <c:pt idx="1138">
                  <c:v>2529</c:v>
                </c:pt>
                <c:pt idx="1139">
                  <c:v>2625</c:v>
                </c:pt>
                <c:pt idx="1140">
                  <c:v>2744</c:v>
                </c:pt>
                <c:pt idx="1141">
                  <c:v>2744</c:v>
                </c:pt>
                <c:pt idx="1142">
                  <c:v>2744</c:v>
                </c:pt>
                <c:pt idx="1143">
                  <c:v>2779</c:v>
                </c:pt>
                <c:pt idx="1144">
                  <c:v>2815</c:v>
                </c:pt>
                <c:pt idx="1145">
                  <c:v>2815</c:v>
                </c:pt>
                <c:pt idx="1146">
                  <c:v>2815</c:v>
                </c:pt>
                <c:pt idx="1147">
                  <c:v>2815</c:v>
                </c:pt>
                <c:pt idx="1148">
                  <c:v>3055</c:v>
                </c:pt>
                <c:pt idx="1149">
                  <c:v>3073</c:v>
                </c:pt>
                <c:pt idx="1150">
                  <c:v>3073</c:v>
                </c:pt>
                <c:pt idx="1151">
                  <c:v>3073</c:v>
                </c:pt>
                <c:pt idx="1152">
                  <c:v>3073</c:v>
                </c:pt>
                <c:pt idx="1153">
                  <c:v>2972</c:v>
                </c:pt>
                <c:pt idx="1154">
                  <c:v>2972</c:v>
                </c:pt>
                <c:pt idx="1155">
                  <c:v>2972</c:v>
                </c:pt>
                <c:pt idx="1156">
                  <c:v>2972</c:v>
                </c:pt>
                <c:pt idx="1157">
                  <c:v>2972</c:v>
                </c:pt>
                <c:pt idx="1158">
                  <c:v>2972</c:v>
                </c:pt>
                <c:pt idx="1159">
                  <c:v>2972</c:v>
                </c:pt>
                <c:pt idx="1160">
                  <c:v>2972</c:v>
                </c:pt>
                <c:pt idx="1161">
                  <c:v>3029</c:v>
                </c:pt>
                <c:pt idx="1162">
                  <c:v>3054</c:v>
                </c:pt>
                <c:pt idx="1163">
                  <c:v>3054</c:v>
                </c:pt>
                <c:pt idx="1164">
                  <c:v>3054</c:v>
                </c:pt>
                <c:pt idx="1165">
                  <c:v>3190</c:v>
                </c:pt>
                <c:pt idx="1166">
                  <c:v>3179</c:v>
                </c:pt>
                <c:pt idx="1167">
                  <c:v>3184</c:v>
                </c:pt>
                <c:pt idx="1168">
                  <c:v>3184</c:v>
                </c:pt>
                <c:pt idx="1169">
                  <c:v>3184</c:v>
                </c:pt>
                <c:pt idx="1170">
                  <c:v>3184</c:v>
                </c:pt>
                <c:pt idx="1171">
                  <c:v>3082</c:v>
                </c:pt>
                <c:pt idx="1172">
                  <c:v>3082</c:v>
                </c:pt>
                <c:pt idx="1173">
                  <c:v>3082</c:v>
                </c:pt>
                <c:pt idx="1174">
                  <c:v>3044</c:v>
                </c:pt>
                <c:pt idx="1175">
                  <c:v>3146</c:v>
                </c:pt>
                <c:pt idx="1176">
                  <c:v>3182</c:v>
                </c:pt>
                <c:pt idx="1177">
                  <c:v>3182</c:v>
                </c:pt>
                <c:pt idx="1178">
                  <c:v>3182</c:v>
                </c:pt>
                <c:pt idx="1179">
                  <c:v>3159</c:v>
                </c:pt>
                <c:pt idx="1180">
                  <c:v>3159</c:v>
                </c:pt>
                <c:pt idx="1181">
                  <c:v>3185</c:v>
                </c:pt>
                <c:pt idx="1182">
                  <c:v>3185</c:v>
                </c:pt>
                <c:pt idx="1183">
                  <c:v>3185</c:v>
                </c:pt>
                <c:pt idx="1184">
                  <c:v>3185</c:v>
                </c:pt>
                <c:pt idx="1185">
                  <c:v>3109</c:v>
                </c:pt>
                <c:pt idx="1186">
                  <c:v>2921</c:v>
                </c:pt>
                <c:pt idx="1187">
                  <c:v>2921</c:v>
                </c:pt>
                <c:pt idx="1188">
                  <c:v>2921</c:v>
                </c:pt>
                <c:pt idx="1189">
                  <c:v>2921</c:v>
                </c:pt>
                <c:pt idx="1190">
                  <c:v>2921</c:v>
                </c:pt>
                <c:pt idx="1191">
                  <c:v>2921</c:v>
                </c:pt>
                <c:pt idx="1192">
                  <c:v>2921</c:v>
                </c:pt>
                <c:pt idx="1193">
                  <c:v>2921</c:v>
                </c:pt>
                <c:pt idx="1194">
                  <c:v>2921</c:v>
                </c:pt>
                <c:pt idx="1195">
                  <c:v>2921</c:v>
                </c:pt>
                <c:pt idx="1196">
                  <c:v>2921</c:v>
                </c:pt>
                <c:pt idx="1197">
                  <c:v>2966</c:v>
                </c:pt>
                <c:pt idx="1198">
                  <c:v>3061</c:v>
                </c:pt>
                <c:pt idx="1199">
                  <c:v>3176</c:v>
                </c:pt>
                <c:pt idx="1200">
                  <c:v>3176</c:v>
                </c:pt>
                <c:pt idx="1201">
                  <c:v>3176</c:v>
                </c:pt>
                <c:pt idx="1202">
                  <c:v>3176</c:v>
                </c:pt>
                <c:pt idx="1203">
                  <c:v>3176</c:v>
                </c:pt>
                <c:pt idx="1204">
                  <c:v>3176</c:v>
                </c:pt>
                <c:pt idx="1205">
                  <c:v>3176</c:v>
                </c:pt>
                <c:pt idx="1206">
                  <c:v>3176</c:v>
                </c:pt>
                <c:pt idx="1207">
                  <c:v>3150</c:v>
                </c:pt>
                <c:pt idx="1208">
                  <c:v>3154</c:v>
                </c:pt>
                <c:pt idx="1209">
                  <c:v>3190</c:v>
                </c:pt>
                <c:pt idx="1210">
                  <c:v>3190</c:v>
                </c:pt>
                <c:pt idx="1211">
                  <c:v>3190</c:v>
                </c:pt>
                <c:pt idx="1212">
                  <c:v>3233</c:v>
                </c:pt>
                <c:pt idx="1213">
                  <c:v>3255</c:v>
                </c:pt>
                <c:pt idx="1214">
                  <c:v>3255</c:v>
                </c:pt>
                <c:pt idx="1215">
                  <c:v>3255</c:v>
                </c:pt>
                <c:pt idx="1216">
                  <c:v>3183</c:v>
                </c:pt>
                <c:pt idx="1217">
                  <c:v>3183</c:v>
                </c:pt>
                <c:pt idx="1218">
                  <c:v>3183</c:v>
                </c:pt>
                <c:pt idx="1219">
                  <c:v>3183</c:v>
                </c:pt>
                <c:pt idx="1220">
                  <c:v>3183</c:v>
                </c:pt>
                <c:pt idx="1221">
                  <c:v>3112</c:v>
                </c:pt>
                <c:pt idx="1222">
                  <c:v>3112</c:v>
                </c:pt>
                <c:pt idx="1223">
                  <c:v>3112</c:v>
                </c:pt>
                <c:pt idx="1224">
                  <c:v>3112</c:v>
                </c:pt>
                <c:pt idx="1225">
                  <c:v>3112</c:v>
                </c:pt>
                <c:pt idx="1226">
                  <c:v>3112</c:v>
                </c:pt>
                <c:pt idx="1227">
                  <c:v>3094</c:v>
                </c:pt>
                <c:pt idx="1228">
                  <c:v>3120</c:v>
                </c:pt>
                <c:pt idx="1229">
                  <c:v>3120</c:v>
                </c:pt>
                <c:pt idx="1230">
                  <c:v>3120</c:v>
                </c:pt>
                <c:pt idx="1231">
                  <c:v>3146</c:v>
                </c:pt>
                <c:pt idx="1232">
                  <c:v>3146</c:v>
                </c:pt>
                <c:pt idx="1233">
                  <c:v>3146</c:v>
                </c:pt>
                <c:pt idx="1234">
                  <c:v>3146</c:v>
                </c:pt>
                <c:pt idx="1235">
                  <c:v>3146</c:v>
                </c:pt>
                <c:pt idx="1236">
                  <c:v>3146</c:v>
                </c:pt>
                <c:pt idx="1237">
                  <c:v>3171</c:v>
                </c:pt>
                <c:pt idx="1238">
                  <c:v>3171</c:v>
                </c:pt>
                <c:pt idx="1239">
                  <c:v>3111</c:v>
                </c:pt>
                <c:pt idx="1240">
                  <c:v>3111</c:v>
                </c:pt>
                <c:pt idx="1241">
                  <c:v>3111</c:v>
                </c:pt>
                <c:pt idx="1242">
                  <c:v>3045</c:v>
                </c:pt>
                <c:pt idx="1243">
                  <c:v>3045</c:v>
                </c:pt>
                <c:pt idx="1244">
                  <c:v>3045</c:v>
                </c:pt>
                <c:pt idx="1245">
                  <c:v>2982</c:v>
                </c:pt>
                <c:pt idx="1246">
                  <c:v>2982</c:v>
                </c:pt>
                <c:pt idx="1247">
                  <c:v>3026</c:v>
                </c:pt>
                <c:pt idx="1248">
                  <c:v>3026</c:v>
                </c:pt>
                <c:pt idx="1249">
                  <c:v>3026</c:v>
                </c:pt>
                <c:pt idx="1250">
                  <c:v>3026</c:v>
                </c:pt>
                <c:pt idx="1251">
                  <c:v>3026</c:v>
                </c:pt>
                <c:pt idx="1252">
                  <c:v>3022</c:v>
                </c:pt>
                <c:pt idx="1253">
                  <c:v>3047</c:v>
                </c:pt>
                <c:pt idx="1254">
                  <c:v>3066</c:v>
                </c:pt>
                <c:pt idx="1255">
                  <c:v>3066</c:v>
                </c:pt>
                <c:pt idx="1256">
                  <c:v>3066</c:v>
                </c:pt>
                <c:pt idx="1257">
                  <c:v>3066</c:v>
                </c:pt>
                <c:pt idx="1258">
                  <c:v>3066</c:v>
                </c:pt>
                <c:pt idx="1259">
                  <c:v>3066</c:v>
                </c:pt>
                <c:pt idx="1260">
                  <c:v>3066</c:v>
                </c:pt>
                <c:pt idx="1261">
                  <c:v>3066</c:v>
                </c:pt>
                <c:pt idx="1262">
                  <c:v>3042</c:v>
                </c:pt>
                <c:pt idx="1263">
                  <c:v>3046</c:v>
                </c:pt>
                <c:pt idx="1264">
                  <c:v>3061</c:v>
                </c:pt>
                <c:pt idx="1265">
                  <c:v>3060</c:v>
                </c:pt>
                <c:pt idx="1266">
                  <c:v>3060</c:v>
                </c:pt>
                <c:pt idx="1267">
                  <c:v>3060</c:v>
                </c:pt>
                <c:pt idx="1268">
                  <c:v>3060</c:v>
                </c:pt>
                <c:pt idx="1269">
                  <c:v>3041</c:v>
                </c:pt>
                <c:pt idx="1270">
                  <c:v>3107</c:v>
                </c:pt>
                <c:pt idx="1271">
                  <c:v>3107</c:v>
                </c:pt>
                <c:pt idx="1272">
                  <c:v>3107</c:v>
                </c:pt>
                <c:pt idx="1273">
                  <c:v>3192</c:v>
                </c:pt>
                <c:pt idx="1274">
                  <c:v>3192</c:v>
                </c:pt>
                <c:pt idx="1275">
                  <c:v>3142</c:v>
                </c:pt>
                <c:pt idx="1276">
                  <c:v>3142</c:v>
                </c:pt>
                <c:pt idx="1277">
                  <c:v>3094</c:v>
                </c:pt>
                <c:pt idx="1278">
                  <c:v>3094</c:v>
                </c:pt>
                <c:pt idx="1279">
                  <c:v>3091</c:v>
                </c:pt>
                <c:pt idx="1280">
                  <c:v>3082</c:v>
                </c:pt>
                <c:pt idx="1281">
                  <c:v>3084</c:v>
                </c:pt>
                <c:pt idx="1282">
                  <c:v>3084</c:v>
                </c:pt>
                <c:pt idx="1283">
                  <c:v>3059</c:v>
                </c:pt>
                <c:pt idx="1284">
                  <c:v>3086</c:v>
                </c:pt>
                <c:pt idx="1285">
                  <c:v>3086</c:v>
                </c:pt>
                <c:pt idx="1286">
                  <c:v>3086</c:v>
                </c:pt>
                <c:pt idx="1287">
                  <c:v>3033</c:v>
                </c:pt>
                <c:pt idx="1288">
                  <c:v>3033</c:v>
                </c:pt>
                <c:pt idx="1289">
                  <c:v>3033</c:v>
                </c:pt>
                <c:pt idx="1290">
                  <c:v>3033</c:v>
                </c:pt>
                <c:pt idx="1291">
                  <c:v>3033</c:v>
                </c:pt>
                <c:pt idx="1292">
                  <c:v>3033</c:v>
                </c:pt>
                <c:pt idx="1293">
                  <c:v>3033</c:v>
                </c:pt>
                <c:pt idx="1294">
                  <c:v>3033</c:v>
                </c:pt>
                <c:pt idx="1295">
                  <c:v>3033</c:v>
                </c:pt>
                <c:pt idx="1296">
                  <c:v>3033</c:v>
                </c:pt>
                <c:pt idx="1297">
                  <c:v>3033</c:v>
                </c:pt>
                <c:pt idx="1298">
                  <c:v>3033</c:v>
                </c:pt>
                <c:pt idx="1299">
                  <c:v>3033</c:v>
                </c:pt>
                <c:pt idx="1300">
                  <c:v>3033</c:v>
                </c:pt>
                <c:pt idx="1301">
                  <c:v>2983</c:v>
                </c:pt>
                <c:pt idx="1302">
                  <c:v>2983</c:v>
                </c:pt>
                <c:pt idx="1303">
                  <c:v>2983</c:v>
                </c:pt>
                <c:pt idx="1304">
                  <c:v>2983</c:v>
                </c:pt>
                <c:pt idx="1305">
                  <c:v>3019</c:v>
                </c:pt>
                <c:pt idx="1306">
                  <c:v>3091</c:v>
                </c:pt>
                <c:pt idx="1307">
                  <c:v>3091</c:v>
                </c:pt>
                <c:pt idx="1308">
                  <c:v>3065</c:v>
                </c:pt>
                <c:pt idx="1309">
                  <c:v>3123</c:v>
                </c:pt>
                <c:pt idx="1310">
                  <c:v>3123</c:v>
                </c:pt>
                <c:pt idx="1311">
                  <c:v>3123</c:v>
                </c:pt>
                <c:pt idx="1312">
                  <c:v>3123</c:v>
                </c:pt>
                <c:pt idx="1313">
                  <c:v>3123</c:v>
                </c:pt>
                <c:pt idx="1314">
                  <c:v>3123</c:v>
                </c:pt>
                <c:pt idx="1315">
                  <c:v>3168</c:v>
                </c:pt>
                <c:pt idx="1316">
                  <c:v>3182</c:v>
                </c:pt>
                <c:pt idx="1317">
                  <c:v>3182</c:v>
                </c:pt>
                <c:pt idx="1318">
                  <c:v>3182</c:v>
                </c:pt>
                <c:pt idx="1319">
                  <c:v>3182</c:v>
                </c:pt>
                <c:pt idx="1320">
                  <c:v>3182</c:v>
                </c:pt>
                <c:pt idx="1321">
                  <c:v>3182</c:v>
                </c:pt>
                <c:pt idx="1322">
                  <c:v>3182</c:v>
                </c:pt>
                <c:pt idx="1323">
                  <c:v>3182</c:v>
                </c:pt>
                <c:pt idx="1324">
                  <c:v>3182</c:v>
                </c:pt>
                <c:pt idx="1325">
                  <c:v>3182</c:v>
                </c:pt>
                <c:pt idx="1326">
                  <c:v>3182</c:v>
                </c:pt>
                <c:pt idx="1327">
                  <c:v>3182</c:v>
                </c:pt>
                <c:pt idx="1328">
                  <c:v>3250</c:v>
                </c:pt>
                <c:pt idx="1329">
                  <c:v>3470</c:v>
                </c:pt>
                <c:pt idx="1330">
                  <c:v>3429</c:v>
                </c:pt>
                <c:pt idx="1331">
                  <c:v>3429</c:v>
                </c:pt>
                <c:pt idx="1332">
                  <c:v>3429</c:v>
                </c:pt>
                <c:pt idx="1333">
                  <c:v>3429</c:v>
                </c:pt>
                <c:pt idx="1334">
                  <c:v>3429</c:v>
                </c:pt>
                <c:pt idx="1335">
                  <c:v>3429</c:v>
                </c:pt>
                <c:pt idx="1336">
                  <c:v>3429</c:v>
                </c:pt>
                <c:pt idx="1337">
                  <c:v>3429</c:v>
                </c:pt>
                <c:pt idx="1338">
                  <c:v>3429</c:v>
                </c:pt>
                <c:pt idx="1339">
                  <c:v>3429</c:v>
                </c:pt>
                <c:pt idx="1340">
                  <c:v>3429</c:v>
                </c:pt>
                <c:pt idx="1341">
                  <c:v>3429</c:v>
                </c:pt>
                <c:pt idx="1342">
                  <c:v>3429</c:v>
                </c:pt>
                <c:pt idx="1343">
                  <c:v>3429</c:v>
                </c:pt>
                <c:pt idx="1344">
                  <c:v>3429</c:v>
                </c:pt>
                <c:pt idx="1345">
                  <c:v>3429</c:v>
                </c:pt>
                <c:pt idx="1346">
                  <c:v>3429</c:v>
                </c:pt>
                <c:pt idx="1347">
                  <c:v>3429</c:v>
                </c:pt>
                <c:pt idx="1348">
                  <c:v>3566</c:v>
                </c:pt>
                <c:pt idx="1349">
                  <c:v>3703</c:v>
                </c:pt>
                <c:pt idx="1350">
                  <c:v>3641</c:v>
                </c:pt>
                <c:pt idx="1351">
                  <c:v>3579</c:v>
                </c:pt>
                <c:pt idx="1352">
                  <c:v>3579</c:v>
                </c:pt>
                <c:pt idx="1353">
                  <c:v>3579</c:v>
                </c:pt>
                <c:pt idx="1354">
                  <c:v>3618</c:v>
                </c:pt>
                <c:pt idx="1355">
                  <c:v>3649</c:v>
                </c:pt>
                <c:pt idx="1356">
                  <c:v>3613</c:v>
                </c:pt>
                <c:pt idx="1357">
                  <c:v>3668</c:v>
                </c:pt>
                <c:pt idx="1358">
                  <c:v>3602</c:v>
                </c:pt>
                <c:pt idx="1359">
                  <c:v>3602</c:v>
                </c:pt>
                <c:pt idx="1360">
                  <c:v>3602</c:v>
                </c:pt>
                <c:pt idx="1361">
                  <c:v>3666</c:v>
                </c:pt>
                <c:pt idx="1362">
                  <c:v>3681</c:v>
                </c:pt>
                <c:pt idx="1363">
                  <c:v>3685</c:v>
                </c:pt>
                <c:pt idx="1364">
                  <c:v>3707</c:v>
                </c:pt>
                <c:pt idx="1365">
                  <c:v>3739</c:v>
                </c:pt>
                <c:pt idx="1366">
                  <c:v>3739</c:v>
                </c:pt>
                <c:pt idx="1367">
                  <c:v>3739</c:v>
                </c:pt>
                <c:pt idx="1368">
                  <c:v>3739</c:v>
                </c:pt>
                <c:pt idx="1369">
                  <c:v>3798</c:v>
                </c:pt>
                <c:pt idx="1370">
                  <c:v>3798</c:v>
                </c:pt>
                <c:pt idx="1371">
                  <c:v>3798</c:v>
                </c:pt>
                <c:pt idx="1372">
                  <c:v>3798</c:v>
                </c:pt>
                <c:pt idx="1373">
                  <c:v>3728</c:v>
                </c:pt>
                <c:pt idx="1374">
                  <c:v>3819</c:v>
                </c:pt>
                <c:pt idx="1375">
                  <c:v>3819</c:v>
                </c:pt>
                <c:pt idx="1376">
                  <c:v>3819</c:v>
                </c:pt>
                <c:pt idx="1377">
                  <c:v>3819</c:v>
                </c:pt>
                <c:pt idx="1378">
                  <c:v>3819</c:v>
                </c:pt>
                <c:pt idx="1379">
                  <c:v>3737</c:v>
                </c:pt>
                <c:pt idx="1380">
                  <c:v>3737</c:v>
                </c:pt>
                <c:pt idx="1381">
                  <c:v>3737</c:v>
                </c:pt>
                <c:pt idx="1382">
                  <c:v>3645</c:v>
                </c:pt>
                <c:pt idx="1383">
                  <c:v>3645</c:v>
                </c:pt>
                <c:pt idx="1384">
                  <c:v>3645</c:v>
                </c:pt>
                <c:pt idx="1385">
                  <c:v>3645</c:v>
                </c:pt>
                <c:pt idx="1386">
                  <c:v>3645</c:v>
                </c:pt>
                <c:pt idx="1387">
                  <c:v>3645</c:v>
                </c:pt>
                <c:pt idx="1388">
                  <c:v>3645</c:v>
                </c:pt>
                <c:pt idx="1389">
                  <c:v>3629</c:v>
                </c:pt>
                <c:pt idx="1390">
                  <c:v>3679</c:v>
                </c:pt>
                <c:pt idx="1391">
                  <c:v>3679</c:v>
                </c:pt>
                <c:pt idx="1392">
                  <c:v>3596</c:v>
                </c:pt>
                <c:pt idx="1393">
                  <c:v>3596</c:v>
                </c:pt>
                <c:pt idx="1394">
                  <c:v>3714</c:v>
                </c:pt>
                <c:pt idx="1395">
                  <c:v>3749</c:v>
                </c:pt>
                <c:pt idx="1396">
                  <c:v>3749</c:v>
                </c:pt>
                <c:pt idx="1397">
                  <c:v>3749</c:v>
                </c:pt>
                <c:pt idx="1398">
                  <c:v>3749</c:v>
                </c:pt>
                <c:pt idx="1399">
                  <c:v>3749</c:v>
                </c:pt>
                <c:pt idx="1400">
                  <c:v>3749</c:v>
                </c:pt>
                <c:pt idx="1401">
                  <c:v>3749</c:v>
                </c:pt>
                <c:pt idx="1402">
                  <c:v>3845</c:v>
                </c:pt>
                <c:pt idx="1403">
                  <c:v>3858</c:v>
                </c:pt>
                <c:pt idx="1404">
                  <c:v>3858</c:v>
                </c:pt>
                <c:pt idx="1405">
                  <c:v>3858</c:v>
                </c:pt>
                <c:pt idx="1406">
                  <c:v>3858</c:v>
                </c:pt>
                <c:pt idx="1407">
                  <c:v>3774</c:v>
                </c:pt>
                <c:pt idx="1408">
                  <c:v>3774</c:v>
                </c:pt>
                <c:pt idx="1409">
                  <c:v>3774</c:v>
                </c:pt>
                <c:pt idx="1410">
                  <c:v>3774</c:v>
                </c:pt>
                <c:pt idx="1411">
                  <c:v>3774</c:v>
                </c:pt>
                <c:pt idx="1412">
                  <c:v>3774</c:v>
                </c:pt>
                <c:pt idx="1413">
                  <c:v>3759</c:v>
                </c:pt>
                <c:pt idx="1414">
                  <c:v>3794</c:v>
                </c:pt>
                <c:pt idx="1415">
                  <c:v>3794</c:v>
                </c:pt>
                <c:pt idx="1416">
                  <c:v>3794</c:v>
                </c:pt>
                <c:pt idx="1417">
                  <c:v>3794</c:v>
                </c:pt>
                <c:pt idx="1418">
                  <c:v>3794</c:v>
                </c:pt>
                <c:pt idx="1419">
                  <c:v>3794</c:v>
                </c:pt>
                <c:pt idx="1420">
                  <c:v>3794</c:v>
                </c:pt>
                <c:pt idx="1421">
                  <c:v>3710</c:v>
                </c:pt>
                <c:pt idx="1422">
                  <c:v>3710</c:v>
                </c:pt>
                <c:pt idx="1423">
                  <c:v>3710</c:v>
                </c:pt>
                <c:pt idx="1424">
                  <c:v>3679</c:v>
                </c:pt>
                <c:pt idx="1425">
                  <c:v>3712</c:v>
                </c:pt>
                <c:pt idx="1426">
                  <c:v>3693</c:v>
                </c:pt>
                <c:pt idx="1427">
                  <c:v>3677</c:v>
                </c:pt>
                <c:pt idx="1428">
                  <c:v>3778</c:v>
                </c:pt>
                <c:pt idx="1429">
                  <c:v>3778</c:v>
                </c:pt>
                <c:pt idx="1430">
                  <c:v>3778</c:v>
                </c:pt>
                <c:pt idx="1431">
                  <c:v>3825</c:v>
                </c:pt>
                <c:pt idx="1432">
                  <c:v>3825</c:v>
                </c:pt>
                <c:pt idx="1433">
                  <c:v>3825</c:v>
                </c:pt>
                <c:pt idx="1434">
                  <c:v>3825</c:v>
                </c:pt>
                <c:pt idx="1435">
                  <c:v>3844</c:v>
                </c:pt>
                <c:pt idx="1436">
                  <c:v>3882</c:v>
                </c:pt>
                <c:pt idx="1437">
                  <c:v>3882</c:v>
                </c:pt>
                <c:pt idx="1438">
                  <c:v>3882</c:v>
                </c:pt>
                <c:pt idx="1439">
                  <c:v>3882</c:v>
                </c:pt>
                <c:pt idx="1440">
                  <c:v>3817</c:v>
                </c:pt>
                <c:pt idx="1441">
                  <c:v>3817</c:v>
                </c:pt>
                <c:pt idx="1442">
                  <c:v>3817</c:v>
                </c:pt>
                <c:pt idx="1443">
                  <c:v>3817</c:v>
                </c:pt>
                <c:pt idx="1444">
                  <c:v>3808</c:v>
                </c:pt>
                <c:pt idx="1445">
                  <c:v>3753</c:v>
                </c:pt>
                <c:pt idx="1446">
                  <c:v>3753</c:v>
                </c:pt>
                <c:pt idx="1447">
                  <c:v>3731</c:v>
                </c:pt>
                <c:pt idx="1448">
                  <c:v>3789</c:v>
                </c:pt>
                <c:pt idx="1449">
                  <c:v>3789</c:v>
                </c:pt>
                <c:pt idx="1450">
                  <c:v>3789</c:v>
                </c:pt>
                <c:pt idx="1451">
                  <c:v>3789</c:v>
                </c:pt>
                <c:pt idx="1452">
                  <c:v>3789</c:v>
                </c:pt>
                <c:pt idx="1453">
                  <c:v>3789</c:v>
                </c:pt>
                <c:pt idx="1454">
                  <c:v>3789</c:v>
                </c:pt>
                <c:pt idx="1455">
                  <c:v>3781</c:v>
                </c:pt>
                <c:pt idx="1456">
                  <c:v>3788</c:v>
                </c:pt>
                <c:pt idx="1457">
                  <c:v>3836</c:v>
                </c:pt>
                <c:pt idx="1458">
                  <c:v>3813</c:v>
                </c:pt>
                <c:pt idx="1459">
                  <c:v>3885</c:v>
                </c:pt>
                <c:pt idx="1460">
                  <c:v>3885</c:v>
                </c:pt>
                <c:pt idx="1461">
                  <c:v>3885</c:v>
                </c:pt>
                <c:pt idx="1462">
                  <c:v>3885</c:v>
                </c:pt>
                <c:pt idx="1463">
                  <c:v>3885</c:v>
                </c:pt>
                <c:pt idx="1464">
                  <c:v>3960</c:v>
                </c:pt>
                <c:pt idx="1465">
                  <c:v>3985</c:v>
                </c:pt>
                <c:pt idx="1466">
                  <c:v>3985</c:v>
                </c:pt>
                <c:pt idx="1467">
                  <c:v>3985</c:v>
                </c:pt>
                <c:pt idx="1468">
                  <c:v>3985</c:v>
                </c:pt>
                <c:pt idx="1469">
                  <c:v>3985</c:v>
                </c:pt>
                <c:pt idx="1470">
                  <c:v>3992</c:v>
                </c:pt>
                <c:pt idx="1471">
                  <c:v>4042</c:v>
                </c:pt>
                <c:pt idx="1472">
                  <c:v>4025</c:v>
                </c:pt>
                <c:pt idx="1473">
                  <c:v>4015</c:v>
                </c:pt>
                <c:pt idx="1474">
                  <c:v>3981</c:v>
                </c:pt>
                <c:pt idx="1475">
                  <c:v>3981</c:v>
                </c:pt>
                <c:pt idx="1476">
                  <c:v>3927</c:v>
                </c:pt>
                <c:pt idx="1477">
                  <c:v>3857</c:v>
                </c:pt>
                <c:pt idx="1478">
                  <c:v>3857</c:v>
                </c:pt>
                <c:pt idx="1479">
                  <c:v>3857</c:v>
                </c:pt>
                <c:pt idx="1480">
                  <c:v>3879</c:v>
                </c:pt>
                <c:pt idx="1481">
                  <c:v>3879</c:v>
                </c:pt>
                <c:pt idx="1482">
                  <c:v>3803</c:v>
                </c:pt>
                <c:pt idx="1483">
                  <c:v>3803</c:v>
                </c:pt>
                <c:pt idx="1484">
                  <c:v>3803</c:v>
                </c:pt>
                <c:pt idx="1485">
                  <c:v>3803</c:v>
                </c:pt>
                <c:pt idx="1486">
                  <c:v>3727</c:v>
                </c:pt>
                <c:pt idx="1487">
                  <c:v>3727</c:v>
                </c:pt>
                <c:pt idx="1488">
                  <c:v>3727</c:v>
                </c:pt>
                <c:pt idx="1489">
                  <c:v>3727</c:v>
                </c:pt>
                <c:pt idx="1490">
                  <c:v>3727</c:v>
                </c:pt>
                <c:pt idx="1491">
                  <c:v>3727</c:v>
                </c:pt>
                <c:pt idx="1492">
                  <c:v>3727</c:v>
                </c:pt>
                <c:pt idx="1493">
                  <c:v>3704</c:v>
                </c:pt>
                <c:pt idx="1494">
                  <c:v>3709</c:v>
                </c:pt>
                <c:pt idx="1495">
                  <c:v>3709</c:v>
                </c:pt>
                <c:pt idx="1496">
                  <c:v>3709</c:v>
                </c:pt>
                <c:pt idx="1497">
                  <c:v>3709</c:v>
                </c:pt>
                <c:pt idx="1498">
                  <c:v>3709</c:v>
                </c:pt>
                <c:pt idx="1499">
                  <c:v>3648</c:v>
                </c:pt>
                <c:pt idx="1500">
                  <c:v>3648</c:v>
                </c:pt>
                <c:pt idx="1501">
                  <c:v>3648</c:v>
                </c:pt>
                <c:pt idx="1502">
                  <c:v>3648</c:v>
                </c:pt>
                <c:pt idx="1503">
                  <c:v>3648</c:v>
                </c:pt>
                <c:pt idx="1504">
                  <c:v>3648</c:v>
                </c:pt>
                <c:pt idx="1505">
                  <c:v>3648</c:v>
                </c:pt>
                <c:pt idx="1506">
                  <c:v>3605</c:v>
                </c:pt>
                <c:pt idx="1507">
                  <c:v>3581</c:v>
                </c:pt>
                <c:pt idx="1508">
                  <c:v>3581</c:v>
                </c:pt>
                <c:pt idx="1509">
                  <c:v>3581</c:v>
                </c:pt>
                <c:pt idx="1510">
                  <c:v>3581</c:v>
                </c:pt>
                <c:pt idx="1511">
                  <c:v>3581</c:v>
                </c:pt>
                <c:pt idx="1512">
                  <c:v>3581</c:v>
                </c:pt>
                <c:pt idx="1513">
                  <c:v>3581</c:v>
                </c:pt>
                <c:pt idx="1514">
                  <c:v>3581</c:v>
                </c:pt>
                <c:pt idx="1515">
                  <c:v>3581</c:v>
                </c:pt>
                <c:pt idx="1516">
                  <c:v>3581</c:v>
                </c:pt>
                <c:pt idx="1517">
                  <c:v>3725</c:v>
                </c:pt>
                <c:pt idx="1518">
                  <c:v>3791</c:v>
                </c:pt>
                <c:pt idx="1519">
                  <c:v>3791</c:v>
                </c:pt>
                <c:pt idx="1520">
                  <c:v>3791</c:v>
                </c:pt>
                <c:pt idx="1521">
                  <c:v>3791</c:v>
                </c:pt>
                <c:pt idx="1522">
                  <c:v>3740</c:v>
                </c:pt>
                <c:pt idx="1523">
                  <c:v>3758</c:v>
                </c:pt>
                <c:pt idx="1524">
                  <c:v>3758</c:v>
                </c:pt>
                <c:pt idx="1525">
                  <c:v>3758</c:v>
                </c:pt>
                <c:pt idx="1526">
                  <c:v>3758</c:v>
                </c:pt>
                <c:pt idx="1527">
                  <c:v>3758</c:v>
                </c:pt>
                <c:pt idx="1528">
                  <c:v>3845</c:v>
                </c:pt>
                <c:pt idx="1529">
                  <c:v>3881</c:v>
                </c:pt>
                <c:pt idx="1530">
                  <c:v>3881</c:v>
                </c:pt>
                <c:pt idx="1531">
                  <c:v>3881</c:v>
                </c:pt>
                <c:pt idx="1532">
                  <c:v>3881</c:v>
                </c:pt>
                <c:pt idx="1533">
                  <c:v>3881</c:v>
                </c:pt>
                <c:pt idx="1534">
                  <c:v>3881</c:v>
                </c:pt>
                <c:pt idx="1535">
                  <c:v>3996</c:v>
                </c:pt>
                <c:pt idx="1536">
                  <c:v>4007</c:v>
                </c:pt>
                <c:pt idx="1537">
                  <c:v>4007</c:v>
                </c:pt>
                <c:pt idx="1538">
                  <c:v>4007</c:v>
                </c:pt>
                <c:pt idx="1539">
                  <c:v>4007</c:v>
                </c:pt>
                <c:pt idx="1540">
                  <c:v>3948</c:v>
                </c:pt>
                <c:pt idx="1541">
                  <c:v>3948</c:v>
                </c:pt>
                <c:pt idx="1542">
                  <c:v>3948</c:v>
                </c:pt>
                <c:pt idx="1543">
                  <c:v>3948</c:v>
                </c:pt>
                <c:pt idx="1544">
                  <c:v>3948</c:v>
                </c:pt>
                <c:pt idx="1545">
                  <c:v>3948</c:v>
                </c:pt>
                <c:pt idx="1546">
                  <c:v>3948</c:v>
                </c:pt>
                <c:pt idx="1547">
                  <c:v>3888</c:v>
                </c:pt>
                <c:pt idx="1548">
                  <c:v>3863</c:v>
                </c:pt>
                <c:pt idx="1549">
                  <c:v>3877</c:v>
                </c:pt>
                <c:pt idx="1550">
                  <c:v>3903</c:v>
                </c:pt>
                <c:pt idx="1551">
                  <c:v>3903</c:v>
                </c:pt>
                <c:pt idx="1552">
                  <c:v>3903</c:v>
                </c:pt>
                <c:pt idx="1553">
                  <c:v>3903</c:v>
                </c:pt>
                <c:pt idx="1554">
                  <c:v>3854</c:v>
                </c:pt>
                <c:pt idx="1555">
                  <c:v>3854</c:v>
                </c:pt>
                <c:pt idx="1556">
                  <c:v>3854</c:v>
                </c:pt>
                <c:pt idx="1557">
                  <c:v>3854</c:v>
                </c:pt>
                <c:pt idx="1558">
                  <c:v>3854</c:v>
                </c:pt>
                <c:pt idx="1559">
                  <c:v>3834</c:v>
                </c:pt>
                <c:pt idx="1560">
                  <c:v>3840</c:v>
                </c:pt>
                <c:pt idx="1561">
                  <c:v>3853</c:v>
                </c:pt>
                <c:pt idx="1562">
                  <c:v>3806</c:v>
                </c:pt>
                <c:pt idx="1563">
                  <c:v>3806</c:v>
                </c:pt>
                <c:pt idx="1564">
                  <c:v>3806</c:v>
                </c:pt>
                <c:pt idx="1565">
                  <c:v>3806</c:v>
                </c:pt>
                <c:pt idx="1566">
                  <c:v>3806</c:v>
                </c:pt>
                <c:pt idx="1567">
                  <c:v>3754</c:v>
                </c:pt>
                <c:pt idx="1568">
                  <c:v>3754</c:v>
                </c:pt>
                <c:pt idx="1569">
                  <c:v>3754</c:v>
                </c:pt>
                <c:pt idx="1570">
                  <c:v>3787</c:v>
                </c:pt>
                <c:pt idx="1571">
                  <c:v>3780</c:v>
                </c:pt>
                <c:pt idx="1572">
                  <c:v>3803</c:v>
                </c:pt>
                <c:pt idx="1573">
                  <c:v>3803</c:v>
                </c:pt>
                <c:pt idx="1574">
                  <c:v>3803</c:v>
                </c:pt>
                <c:pt idx="1575">
                  <c:v>3701</c:v>
                </c:pt>
                <c:pt idx="1576">
                  <c:v>3701</c:v>
                </c:pt>
                <c:pt idx="1577">
                  <c:v>3701</c:v>
                </c:pt>
                <c:pt idx="1578">
                  <c:v>3701</c:v>
                </c:pt>
                <c:pt idx="1579">
                  <c:v>3701</c:v>
                </c:pt>
                <c:pt idx="1580">
                  <c:v>3747</c:v>
                </c:pt>
                <c:pt idx="1581">
                  <c:v>3747</c:v>
                </c:pt>
                <c:pt idx="1582">
                  <c:v>3693</c:v>
                </c:pt>
                <c:pt idx="1583">
                  <c:v>3693</c:v>
                </c:pt>
                <c:pt idx="1584">
                  <c:v>3667</c:v>
                </c:pt>
                <c:pt idx="1585">
                  <c:v>3768</c:v>
                </c:pt>
                <c:pt idx="1586">
                  <c:v>3821</c:v>
                </c:pt>
                <c:pt idx="1587">
                  <c:v>3821</c:v>
                </c:pt>
                <c:pt idx="1588">
                  <c:v>3821</c:v>
                </c:pt>
                <c:pt idx="1589">
                  <c:v>3821</c:v>
                </c:pt>
                <c:pt idx="1590">
                  <c:v>3989</c:v>
                </c:pt>
                <c:pt idx="1591">
                  <c:v>4006</c:v>
                </c:pt>
                <c:pt idx="1592">
                  <c:v>4006</c:v>
                </c:pt>
                <c:pt idx="1593">
                  <c:v>4006</c:v>
                </c:pt>
                <c:pt idx="1594">
                  <c:v>4006</c:v>
                </c:pt>
                <c:pt idx="1595">
                  <c:v>4006</c:v>
                </c:pt>
                <c:pt idx="1596">
                  <c:v>3985</c:v>
                </c:pt>
                <c:pt idx="1597">
                  <c:v>3985</c:v>
                </c:pt>
                <c:pt idx="1598">
                  <c:v>3985</c:v>
                </c:pt>
                <c:pt idx="1599">
                  <c:v>3985</c:v>
                </c:pt>
                <c:pt idx="1600">
                  <c:v>3985</c:v>
                </c:pt>
                <c:pt idx="1601">
                  <c:v>3985</c:v>
                </c:pt>
                <c:pt idx="1602">
                  <c:v>3985</c:v>
                </c:pt>
                <c:pt idx="1603">
                  <c:v>3985</c:v>
                </c:pt>
                <c:pt idx="1604">
                  <c:v>3925</c:v>
                </c:pt>
                <c:pt idx="1605">
                  <c:v>3925</c:v>
                </c:pt>
                <c:pt idx="1606">
                  <c:v>3976</c:v>
                </c:pt>
                <c:pt idx="1607">
                  <c:v>4070</c:v>
                </c:pt>
                <c:pt idx="1608">
                  <c:v>4070</c:v>
                </c:pt>
                <c:pt idx="1609">
                  <c:v>4098</c:v>
                </c:pt>
                <c:pt idx="1610">
                  <c:v>4098</c:v>
                </c:pt>
                <c:pt idx="1611">
                  <c:v>4098</c:v>
                </c:pt>
                <c:pt idx="1612">
                  <c:v>4098</c:v>
                </c:pt>
                <c:pt idx="1613">
                  <c:v>4098</c:v>
                </c:pt>
                <c:pt idx="1614">
                  <c:v>4098</c:v>
                </c:pt>
                <c:pt idx="1615">
                  <c:v>4098</c:v>
                </c:pt>
                <c:pt idx="1616">
                  <c:v>4098</c:v>
                </c:pt>
                <c:pt idx="1617">
                  <c:v>4098</c:v>
                </c:pt>
                <c:pt idx="1618">
                  <c:v>4098</c:v>
                </c:pt>
                <c:pt idx="1619">
                  <c:v>4098</c:v>
                </c:pt>
                <c:pt idx="1620">
                  <c:v>4098</c:v>
                </c:pt>
                <c:pt idx="1621">
                  <c:v>4098</c:v>
                </c:pt>
                <c:pt idx="1622">
                  <c:v>4098</c:v>
                </c:pt>
                <c:pt idx="1623">
                  <c:v>4098</c:v>
                </c:pt>
                <c:pt idx="1624">
                  <c:v>4098</c:v>
                </c:pt>
                <c:pt idx="1625">
                  <c:v>4098</c:v>
                </c:pt>
                <c:pt idx="1626">
                  <c:v>4067</c:v>
                </c:pt>
                <c:pt idx="1627">
                  <c:v>4061</c:v>
                </c:pt>
                <c:pt idx="1628">
                  <c:v>4061</c:v>
                </c:pt>
                <c:pt idx="1629">
                  <c:v>4061</c:v>
                </c:pt>
                <c:pt idx="1630">
                  <c:v>4061</c:v>
                </c:pt>
                <c:pt idx="1631">
                  <c:v>4061</c:v>
                </c:pt>
                <c:pt idx="1632">
                  <c:v>4061</c:v>
                </c:pt>
                <c:pt idx="1633">
                  <c:v>4061</c:v>
                </c:pt>
                <c:pt idx="1634">
                  <c:v>3998</c:v>
                </c:pt>
                <c:pt idx="1635">
                  <c:v>3998</c:v>
                </c:pt>
                <c:pt idx="1636">
                  <c:v>3998</c:v>
                </c:pt>
                <c:pt idx="1637">
                  <c:v>3998</c:v>
                </c:pt>
                <c:pt idx="1638">
                  <c:v>3998</c:v>
                </c:pt>
                <c:pt idx="1639">
                  <c:v>3998</c:v>
                </c:pt>
                <c:pt idx="1640">
                  <c:v>3998</c:v>
                </c:pt>
                <c:pt idx="1641">
                  <c:v>3998</c:v>
                </c:pt>
                <c:pt idx="1642">
                  <c:v>3946</c:v>
                </c:pt>
                <c:pt idx="1643">
                  <c:v>4008</c:v>
                </c:pt>
                <c:pt idx="1644">
                  <c:v>4008</c:v>
                </c:pt>
                <c:pt idx="1645">
                  <c:v>4008</c:v>
                </c:pt>
                <c:pt idx="1646">
                  <c:v>4008</c:v>
                </c:pt>
                <c:pt idx="1647">
                  <c:v>4183</c:v>
                </c:pt>
                <c:pt idx="1648">
                  <c:v>4234</c:v>
                </c:pt>
                <c:pt idx="1649">
                  <c:v>4157</c:v>
                </c:pt>
                <c:pt idx="1650">
                  <c:v>4157</c:v>
                </c:pt>
                <c:pt idx="1651">
                  <c:v>4157</c:v>
                </c:pt>
                <c:pt idx="1652">
                  <c:v>4157</c:v>
                </c:pt>
                <c:pt idx="1653">
                  <c:v>4157</c:v>
                </c:pt>
                <c:pt idx="1654">
                  <c:v>4157</c:v>
                </c:pt>
                <c:pt idx="1655">
                  <c:v>4157</c:v>
                </c:pt>
                <c:pt idx="1656">
                  <c:v>4157</c:v>
                </c:pt>
                <c:pt idx="1657">
                  <c:v>4157</c:v>
                </c:pt>
                <c:pt idx="1658">
                  <c:v>4157</c:v>
                </c:pt>
                <c:pt idx="1659">
                  <c:v>4190</c:v>
                </c:pt>
                <c:pt idx="1660">
                  <c:v>4229</c:v>
                </c:pt>
                <c:pt idx="1661">
                  <c:v>4182</c:v>
                </c:pt>
                <c:pt idx="1662">
                  <c:v>4270</c:v>
                </c:pt>
                <c:pt idx="1663">
                  <c:v>4270</c:v>
                </c:pt>
                <c:pt idx="1664">
                  <c:v>4270</c:v>
                </c:pt>
                <c:pt idx="1665">
                  <c:v>4270</c:v>
                </c:pt>
                <c:pt idx="1666">
                  <c:v>4270</c:v>
                </c:pt>
                <c:pt idx="1667">
                  <c:v>4270</c:v>
                </c:pt>
                <c:pt idx="1668">
                  <c:v>4270</c:v>
                </c:pt>
                <c:pt idx="1669">
                  <c:v>4309</c:v>
                </c:pt>
                <c:pt idx="1670">
                  <c:v>4309</c:v>
                </c:pt>
                <c:pt idx="1671">
                  <c:v>4309</c:v>
                </c:pt>
                <c:pt idx="1672">
                  <c:v>4347</c:v>
                </c:pt>
                <c:pt idx="1673">
                  <c:v>4397</c:v>
                </c:pt>
                <c:pt idx="1674">
                  <c:v>4397</c:v>
                </c:pt>
                <c:pt idx="1675">
                  <c:v>4397</c:v>
                </c:pt>
                <c:pt idx="1676">
                  <c:v>4397</c:v>
                </c:pt>
                <c:pt idx="1677">
                  <c:v>4336</c:v>
                </c:pt>
                <c:pt idx="1678">
                  <c:v>4336</c:v>
                </c:pt>
                <c:pt idx="1679">
                  <c:v>4336</c:v>
                </c:pt>
                <c:pt idx="1680">
                  <c:v>4336</c:v>
                </c:pt>
                <c:pt idx="1681">
                  <c:v>4492</c:v>
                </c:pt>
                <c:pt idx="1682">
                  <c:v>4492</c:v>
                </c:pt>
                <c:pt idx="1683">
                  <c:v>4512</c:v>
                </c:pt>
                <c:pt idx="1684">
                  <c:v>4512</c:v>
                </c:pt>
                <c:pt idx="1685">
                  <c:v>4512</c:v>
                </c:pt>
                <c:pt idx="1686">
                  <c:v>4506</c:v>
                </c:pt>
                <c:pt idx="1687">
                  <c:v>4565</c:v>
                </c:pt>
                <c:pt idx="1688">
                  <c:v>4569</c:v>
                </c:pt>
                <c:pt idx="1689">
                  <c:v>4569</c:v>
                </c:pt>
                <c:pt idx="1690">
                  <c:v>4499</c:v>
                </c:pt>
                <c:pt idx="1691">
                  <c:v>4499</c:v>
                </c:pt>
                <c:pt idx="1692">
                  <c:v>4499</c:v>
                </c:pt>
                <c:pt idx="1693">
                  <c:v>4435</c:v>
                </c:pt>
                <c:pt idx="1694">
                  <c:v>4435</c:v>
                </c:pt>
                <c:pt idx="1695">
                  <c:v>4435</c:v>
                </c:pt>
                <c:pt idx="1696">
                  <c:v>4365</c:v>
                </c:pt>
                <c:pt idx="1697">
                  <c:v>4365</c:v>
                </c:pt>
                <c:pt idx="1698">
                  <c:v>4365</c:v>
                </c:pt>
                <c:pt idx="1699">
                  <c:v>4365</c:v>
                </c:pt>
                <c:pt idx="1700">
                  <c:v>4365</c:v>
                </c:pt>
                <c:pt idx="1701">
                  <c:v>4365</c:v>
                </c:pt>
                <c:pt idx="1702">
                  <c:v>4365</c:v>
                </c:pt>
                <c:pt idx="1703">
                  <c:v>4335</c:v>
                </c:pt>
                <c:pt idx="1704">
                  <c:v>4335</c:v>
                </c:pt>
                <c:pt idx="1705">
                  <c:v>4313</c:v>
                </c:pt>
                <c:pt idx="1706">
                  <c:v>4316</c:v>
                </c:pt>
                <c:pt idx="1707">
                  <c:v>4381</c:v>
                </c:pt>
                <c:pt idx="1708">
                  <c:v>4381</c:v>
                </c:pt>
                <c:pt idx="1709">
                  <c:v>4381</c:v>
                </c:pt>
                <c:pt idx="1710">
                  <c:v>4381</c:v>
                </c:pt>
                <c:pt idx="1711">
                  <c:v>4314</c:v>
                </c:pt>
                <c:pt idx="1712">
                  <c:v>4314</c:v>
                </c:pt>
                <c:pt idx="1713">
                  <c:v>4252</c:v>
                </c:pt>
                <c:pt idx="1714">
                  <c:v>4185</c:v>
                </c:pt>
                <c:pt idx="1715">
                  <c:v>4185</c:v>
                </c:pt>
                <c:pt idx="1716">
                  <c:v>4185</c:v>
                </c:pt>
                <c:pt idx="1717">
                  <c:v>4185</c:v>
                </c:pt>
                <c:pt idx="1718">
                  <c:v>4185</c:v>
                </c:pt>
                <c:pt idx="1719">
                  <c:v>4185</c:v>
                </c:pt>
                <c:pt idx="1720">
                  <c:v>4115</c:v>
                </c:pt>
                <c:pt idx="1721">
                  <c:v>4103</c:v>
                </c:pt>
                <c:pt idx="1722">
                  <c:v>4135</c:v>
                </c:pt>
                <c:pt idx="1723">
                  <c:v>4135</c:v>
                </c:pt>
                <c:pt idx="1724">
                  <c:v>4067</c:v>
                </c:pt>
                <c:pt idx="1725">
                  <c:v>4067</c:v>
                </c:pt>
                <c:pt idx="1726">
                  <c:v>4067</c:v>
                </c:pt>
                <c:pt idx="1727">
                  <c:v>4165</c:v>
                </c:pt>
                <c:pt idx="1728">
                  <c:v>4149</c:v>
                </c:pt>
                <c:pt idx="1729">
                  <c:v>4232</c:v>
                </c:pt>
                <c:pt idx="1730">
                  <c:v>4421</c:v>
                </c:pt>
                <c:pt idx="1731">
                  <c:v>4421</c:v>
                </c:pt>
                <c:pt idx="1732">
                  <c:v>4421</c:v>
                </c:pt>
                <c:pt idx="1733">
                  <c:v>4462</c:v>
                </c:pt>
                <c:pt idx="1734">
                  <c:v>4532</c:v>
                </c:pt>
                <c:pt idx="1735">
                  <c:v>4532</c:v>
                </c:pt>
                <c:pt idx="1736">
                  <c:v>4532</c:v>
                </c:pt>
                <c:pt idx="1737">
                  <c:v>4532</c:v>
                </c:pt>
                <c:pt idx="1738">
                  <c:v>4532</c:v>
                </c:pt>
                <c:pt idx="1739">
                  <c:v>4532</c:v>
                </c:pt>
                <c:pt idx="1740">
                  <c:v>4532</c:v>
                </c:pt>
                <c:pt idx="1741">
                  <c:v>4532</c:v>
                </c:pt>
                <c:pt idx="1742">
                  <c:v>4479</c:v>
                </c:pt>
                <c:pt idx="1743">
                  <c:v>4452</c:v>
                </c:pt>
                <c:pt idx="1744">
                  <c:v>4396</c:v>
                </c:pt>
                <c:pt idx="1745">
                  <c:v>4445</c:v>
                </c:pt>
                <c:pt idx="1746">
                  <c:v>4445</c:v>
                </c:pt>
                <c:pt idx="1747">
                  <c:v>4445</c:v>
                </c:pt>
                <c:pt idx="1748">
                  <c:v>4445</c:v>
                </c:pt>
                <c:pt idx="1749">
                  <c:v>4445</c:v>
                </c:pt>
                <c:pt idx="1750">
                  <c:v>4445</c:v>
                </c:pt>
                <c:pt idx="1751">
                  <c:v>4445</c:v>
                </c:pt>
                <c:pt idx="1752">
                  <c:v>4445</c:v>
                </c:pt>
                <c:pt idx="1753">
                  <c:v>4445</c:v>
                </c:pt>
                <c:pt idx="1754">
                  <c:v>4362</c:v>
                </c:pt>
                <c:pt idx="1755">
                  <c:v>4362</c:v>
                </c:pt>
                <c:pt idx="1756">
                  <c:v>4362</c:v>
                </c:pt>
                <c:pt idx="1757">
                  <c:v>4362</c:v>
                </c:pt>
                <c:pt idx="1758">
                  <c:v>4362</c:v>
                </c:pt>
                <c:pt idx="1759">
                  <c:v>4396</c:v>
                </c:pt>
                <c:pt idx="1760">
                  <c:v>4396</c:v>
                </c:pt>
                <c:pt idx="1761">
                  <c:v>4396</c:v>
                </c:pt>
                <c:pt idx="1762">
                  <c:v>4396</c:v>
                </c:pt>
                <c:pt idx="1763">
                  <c:v>4396</c:v>
                </c:pt>
                <c:pt idx="1764">
                  <c:v>4396</c:v>
                </c:pt>
                <c:pt idx="1765">
                  <c:v>4396</c:v>
                </c:pt>
                <c:pt idx="1766">
                  <c:v>4368</c:v>
                </c:pt>
                <c:pt idx="1767">
                  <c:v>4374</c:v>
                </c:pt>
                <c:pt idx="1768">
                  <c:v>4471</c:v>
                </c:pt>
                <c:pt idx="1769">
                  <c:v>4505</c:v>
                </c:pt>
                <c:pt idx="1770">
                  <c:v>4505</c:v>
                </c:pt>
                <c:pt idx="1771">
                  <c:v>4505</c:v>
                </c:pt>
                <c:pt idx="1772">
                  <c:v>4442</c:v>
                </c:pt>
                <c:pt idx="1773">
                  <c:v>4442</c:v>
                </c:pt>
                <c:pt idx="1774">
                  <c:v>4429</c:v>
                </c:pt>
                <c:pt idx="1775">
                  <c:v>4521</c:v>
                </c:pt>
                <c:pt idx="1776">
                  <c:v>4583</c:v>
                </c:pt>
                <c:pt idx="1777">
                  <c:v>4583</c:v>
                </c:pt>
                <c:pt idx="1778">
                  <c:v>4583</c:v>
                </c:pt>
                <c:pt idx="1779">
                  <c:v>4661</c:v>
                </c:pt>
                <c:pt idx="1780">
                  <c:v>4681</c:v>
                </c:pt>
                <c:pt idx="1781">
                  <c:v>4710</c:v>
                </c:pt>
                <c:pt idx="1782">
                  <c:v>4683</c:v>
                </c:pt>
                <c:pt idx="1783">
                  <c:v>4697</c:v>
                </c:pt>
                <c:pt idx="1784">
                  <c:v>4697</c:v>
                </c:pt>
                <c:pt idx="1785">
                  <c:v>4697</c:v>
                </c:pt>
                <c:pt idx="1786">
                  <c:v>4697</c:v>
                </c:pt>
                <c:pt idx="1787">
                  <c:v>4697</c:v>
                </c:pt>
                <c:pt idx="1788">
                  <c:v>4743</c:v>
                </c:pt>
                <c:pt idx="1789">
                  <c:v>4674</c:v>
                </c:pt>
                <c:pt idx="1790">
                  <c:v>4674</c:v>
                </c:pt>
                <c:pt idx="1791">
                  <c:v>4602</c:v>
                </c:pt>
                <c:pt idx="1792">
                  <c:v>4602</c:v>
                </c:pt>
                <c:pt idx="1793">
                  <c:v>4527</c:v>
                </c:pt>
                <c:pt idx="1794">
                  <c:v>4491</c:v>
                </c:pt>
                <c:pt idx="1795">
                  <c:v>4549</c:v>
                </c:pt>
                <c:pt idx="1796">
                  <c:v>4549</c:v>
                </c:pt>
                <c:pt idx="1797">
                  <c:v>4521</c:v>
                </c:pt>
                <c:pt idx="1798">
                  <c:v>4806</c:v>
                </c:pt>
                <c:pt idx="1799">
                  <c:v>4669</c:v>
                </c:pt>
                <c:pt idx="1800">
                  <c:v>4669</c:v>
                </c:pt>
                <c:pt idx="1801">
                  <c:v>4669</c:v>
                </c:pt>
                <c:pt idx="1802">
                  <c:v>4669</c:v>
                </c:pt>
                <c:pt idx="1803">
                  <c:v>4669</c:v>
                </c:pt>
                <c:pt idx="1804">
                  <c:v>4669</c:v>
                </c:pt>
                <c:pt idx="1805">
                  <c:v>4669</c:v>
                </c:pt>
                <c:pt idx="1806">
                  <c:v>4779</c:v>
                </c:pt>
                <c:pt idx="1807">
                  <c:v>5185</c:v>
                </c:pt>
                <c:pt idx="1808">
                  <c:v>5050</c:v>
                </c:pt>
                <c:pt idx="1809">
                  <c:v>5050</c:v>
                </c:pt>
                <c:pt idx="1810">
                  <c:v>4862</c:v>
                </c:pt>
                <c:pt idx="1811">
                  <c:v>4862</c:v>
                </c:pt>
                <c:pt idx="1812">
                  <c:v>4862</c:v>
                </c:pt>
                <c:pt idx="1813">
                  <c:v>4862</c:v>
                </c:pt>
                <c:pt idx="1814">
                  <c:v>4803</c:v>
                </c:pt>
                <c:pt idx="1815">
                  <c:v>4854</c:v>
                </c:pt>
                <c:pt idx="1816">
                  <c:v>4854</c:v>
                </c:pt>
                <c:pt idx="1817">
                  <c:v>5270</c:v>
                </c:pt>
                <c:pt idx="1818">
                  <c:v>5270</c:v>
                </c:pt>
                <c:pt idx="1819">
                  <c:v>5270</c:v>
                </c:pt>
                <c:pt idx="1820">
                  <c:v>5270</c:v>
                </c:pt>
                <c:pt idx="1821">
                  <c:v>5270</c:v>
                </c:pt>
                <c:pt idx="1822">
                  <c:v>5270</c:v>
                </c:pt>
                <c:pt idx="1823">
                  <c:v>5270</c:v>
                </c:pt>
                <c:pt idx="1824">
                  <c:v>5270</c:v>
                </c:pt>
                <c:pt idx="1825">
                  <c:v>5270</c:v>
                </c:pt>
                <c:pt idx="1826">
                  <c:v>5307</c:v>
                </c:pt>
                <c:pt idx="1827">
                  <c:v>5469</c:v>
                </c:pt>
                <c:pt idx="1828">
                  <c:v>5469</c:v>
                </c:pt>
                <c:pt idx="1829">
                  <c:v>5469</c:v>
                </c:pt>
                <c:pt idx="1830">
                  <c:v>5417</c:v>
                </c:pt>
                <c:pt idx="1831">
                  <c:v>5624</c:v>
                </c:pt>
                <c:pt idx="1832">
                  <c:v>6125</c:v>
                </c:pt>
                <c:pt idx="1833">
                  <c:v>6174</c:v>
                </c:pt>
                <c:pt idx="1834">
                  <c:v>6174</c:v>
                </c:pt>
                <c:pt idx="1835">
                  <c:v>6174</c:v>
                </c:pt>
                <c:pt idx="1836">
                  <c:v>6174</c:v>
                </c:pt>
                <c:pt idx="1837">
                  <c:v>6174</c:v>
                </c:pt>
                <c:pt idx="1838">
                  <c:v>6174</c:v>
                </c:pt>
                <c:pt idx="1839">
                  <c:v>6174</c:v>
                </c:pt>
                <c:pt idx="1840">
                  <c:v>6174</c:v>
                </c:pt>
                <c:pt idx="1841">
                  <c:v>6174</c:v>
                </c:pt>
                <c:pt idx="1842">
                  <c:v>6174</c:v>
                </c:pt>
                <c:pt idx="1843">
                  <c:v>5994</c:v>
                </c:pt>
                <c:pt idx="1844">
                  <c:v>5994</c:v>
                </c:pt>
                <c:pt idx="1845">
                  <c:v>5994</c:v>
                </c:pt>
                <c:pt idx="1846">
                  <c:v>5994</c:v>
                </c:pt>
                <c:pt idx="1847">
                  <c:v>5994</c:v>
                </c:pt>
                <c:pt idx="1848">
                  <c:v>5975</c:v>
                </c:pt>
                <c:pt idx="1849">
                  <c:v>5918</c:v>
                </c:pt>
                <c:pt idx="1850">
                  <c:v>6086</c:v>
                </c:pt>
                <c:pt idx="1851">
                  <c:v>6086</c:v>
                </c:pt>
                <c:pt idx="1852">
                  <c:v>6086</c:v>
                </c:pt>
                <c:pt idx="1853">
                  <c:v>6086</c:v>
                </c:pt>
                <c:pt idx="1854">
                  <c:v>6190</c:v>
                </c:pt>
                <c:pt idx="1855">
                  <c:v>6277</c:v>
                </c:pt>
                <c:pt idx="1856">
                  <c:v>6239</c:v>
                </c:pt>
                <c:pt idx="1857">
                  <c:v>6250</c:v>
                </c:pt>
                <c:pt idx="1858">
                  <c:v>6250</c:v>
                </c:pt>
                <c:pt idx="1859">
                  <c:v>6250</c:v>
                </c:pt>
                <c:pt idx="1860">
                  <c:v>6250</c:v>
                </c:pt>
                <c:pt idx="1861">
                  <c:v>6250</c:v>
                </c:pt>
                <c:pt idx="1862">
                  <c:v>6250</c:v>
                </c:pt>
                <c:pt idx="1863">
                  <c:v>6271</c:v>
                </c:pt>
                <c:pt idx="1864">
                  <c:v>6271</c:v>
                </c:pt>
                <c:pt idx="1865">
                  <c:v>6271</c:v>
                </c:pt>
                <c:pt idx="1866">
                  <c:v>6271</c:v>
                </c:pt>
                <c:pt idx="1867">
                  <c:v>6271</c:v>
                </c:pt>
                <c:pt idx="1868">
                  <c:v>6271</c:v>
                </c:pt>
                <c:pt idx="1869">
                  <c:v>6271</c:v>
                </c:pt>
                <c:pt idx="1870">
                  <c:v>6271</c:v>
                </c:pt>
                <c:pt idx="1871">
                  <c:v>6330</c:v>
                </c:pt>
                <c:pt idx="1872">
                  <c:v>6330</c:v>
                </c:pt>
                <c:pt idx="1873">
                  <c:v>6186</c:v>
                </c:pt>
                <c:pt idx="1874">
                  <c:v>6186</c:v>
                </c:pt>
                <c:pt idx="1875">
                  <c:v>6186</c:v>
                </c:pt>
                <c:pt idx="1876">
                  <c:v>6186</c:v>
                </c:pt>
                <c:pt idx="1877">
                  <c:v>6186</c:v>
                </c:pt>
                <c:pt idx="1878">
                  <c:v>6186</c:v>
                </c:pt>
                <c:pt idx="1879">
                  <c:v>6186</c:v>
                </c:pt>
                <c:pt idx="1880">
                  <c:v>6186</c:v>
                </c:pt>
                <c:pt idx="1881">
                  <c:v>6186</c:v>
                </c:pt>
                <c:pt idx="1882">
                  <c:v>6186</c:v>
                </c:pt>
                <c:pt idx="1883">
                  <c:v>6186</c:v>
                </c:pt>
                <c:pt idx="1884">
                  <c:v>6186</c:v>
                </c:pt>
                <c:pt idx="1885">
                  <c:v>6186</c:v>
                </c:pt>
                <c:pt idx="1886">
                  <c:v>6186</c:v>
                </c:pt>
                <c:pt idx="1887">
                  <c:v>6186</c:v>
                </c:pt>
                <c:pt idx="1888">
                  <c:v>6540</c:v>
                </c:pt>
                <c:pt idx="1889">
                  <c:v>6622</c:v>
                </c:pt>
                <c:pt idx="1890">
                  <c:v>6911</c:v>
                </c:pt>
                <c:pt idx="1891">
                  <c:v>6965</c:v>
                </c:pt>
                <c:pt idx="1892">
                  <c:v>6965</c:v>
                </c:pt>
                <c:pt idx="1893">
                  <c:v>6965</c:v>
                </c:pt>
                <c:pt idx="1894">
                  <c:v>6965</c:v>
                </c:pt>
                <c:pt idx="1895">
                  <c:v>6965</c:v>
                </c:pt>
                <c:pt idx="1896">
                  <c:v>6965</c:v>
                </c:pt>
                <c:pt idx="1897">
                  <c:v>6965</c:v>
                </c:pt>
                <c:pt idx="1898">
                  <c:v>6935</c:v>
                </c:pt>
                <c:pt idx="1899">
                  <c:v>6998</c:v>
                </c:pt>
                <c:pt idx="1900">
                  <c:v>7076</c:v>
                </c:pt>
                <c:pt idx="1901">
                  <c:v>7076</c:v>
                </c:pt>
                <c:pt idx="1902">
                  <c:v>7076</c:v>
                </c:pt>
                <c:pt idx="1903">
                  <c:v>7076</c:v>
                </c:pt>
                <c:pt idx="1904">
                  <c:v>7076</c:v>
                </c:pt>
                <c:pt idx="1905">
                  <c:v>7076</c:v>
                </c:pt>
                <c:pt idx="1906">
                  <c:v>7076</c:v>
                </c:pt>
                <c:pt idx="1907">
                  <c:v>7074</c:v>
                </c:pt>
                <c:pt idx="1908">
                  <c:v>7164</c:v>
                </c:pt>
                <c:pt idx="1909">
                  <c:v>7164</c:v>
                </c:pt>
                <c:pt idx="1910">
                  <c:v>7164</c:v>
                </c:pt>
                <c:pt idx="1911">
                  <c:v>7107</c:v>
                </c:pt>
                <c:pt idx="1912">
                  <c:v>7063</c:v>
                </c:pt>
                <c:pt idx="1913">
                  <c:v>7063</c:v>
                </c:pt>
                <c:pt idx="1914">
                  <c:v>7063</c:v>
                </c:pt>
                <c:pt idx="1915">
                  <c:v>7063</c:v>
                </c:pt>
                <c:pt idx="1916">
                  <c:v>7063</c:v>
                </c:pt>
                <c:pt idx="1917">
                  <c:v>7063</c:v>
                </c:pt>
                <c:pt idx="1918">
                  <c:v>7289</c:v>
                </c:pt>
                <c:pt idx="1919">
                  <c:v>7350</c:v>
                </c:pt>
                <c:pt idx="1920">
                  <c:v>7350</c:v>
                </c:pt>
                <c:pt idx="1921">
                  <c:v>7350</c:v>
                </c:pt>
                <c:pt idx="1922">
                  <c:v>7350</c:v>
                </c:pt>
                <c:pt idx="1923">
                  <c:v>7338</c:v>
                </c:pt>
                <c:pt idx="1924">
                  <c:v>7352</c:v>
                </c:pt>
                <c:pt idx="1925">
                  <c:v>7366</c:v>
                </c:pt>
                <c:pt idx="1926">
                  <c:v>7366</c:v>
                </c:pt>
                <c:pt idx="1927">
                  <c:v>7366</c:v>
                </c:pt>
                <c:pt idx="1928">
                  <c:v>7366</c:v>
                </c:pt>
                <c:pt idx="1929">
                  <c:v>7366</c:v>
                </c:pt>
                <c:pt idx="1930">
                  <c:v>7366</c:v>
                </c:pt>
                <c:pt idx="1931">
                  <c:v>7366</c:v>
                </c:pt>
                <c:pt idx="1932">
                  <c:v>7309</c:v>
                </c:pt>
                <c:pt idx="1933">
                  <c:v>7191</c:v>
                </c:pt>
                <c:pt idx="1934">
                  <c:v>7191</c:v>
                </c:pt>
                <c:pt idx="1935">
                  <c:v>7191</c:v>
                </c:pt>
                <c:pt idx="1936">
                  <c:v>7181</c:v>
                </c:pt>
                <c:pt idx="1937">
                  <c:v>7215</c:v>
                </c:pt>
                <c:pt idx="1938">
                  <c:v>7221</c:v>
                </c:pt>
                <c:pt idx="1939">
                  <c:v>7221</c:v>
                </c:pt>
                <c:pt idx="1940">
                  <c:v>7221</c:v>
                </c:pt>
                <c:pt idx="1941">
                  <c:v>7221</c:v>
                </c:pt>
                <c:pt idx="1942">
                  <c:v>7221</c:v>
                </c:pt>
                <c:pt idx="1943">
                  <c:v>7114</c:v>
                </c:pt>
                <c:pt idx="1944">
                  <c:v>7114</c:v>
                </c:pt>
                <c:pt idx="1945">
                  <c:v>7114</c:v>
                </c:pt>
                <c:pt idx="1946">
                  <c:v>7194</c:v>
                </c:pt>
                <c:pt idx="1947">
                  <c:v>7203</c:v>
                </c:pt>
                <c:pt idx="1948">
                  <c:v>7203</c:v>
                </c:pt>
                <c:pt idx="1949">
                  <c:v>7203</c:v>
                </c:pt>
                <c:pt idx="1950">
                  <c:v>7203</c:v>
                </c:pt>
                <c:pt idx="1951">
                  <c:v>7156</c:v>
                </c:pt>
                <c:pt idx="1952">
                  <c:v>7209</c:v>
                </c:pt>
                <c:pt idx="1953">
                  <c:v>7215</c:v>
                </c:pt>
                <c:pt idx="1954">
                  <c:v>7215</c:v>
                </c:pt>
                <c:pt idx="1955">
                  <c:v>7215</c:v>
                </c:pt>
                <c:pt idx="1956">
                  <c:v>7215</c:v>
                </c:pt>
                <c:pt idx="1957">
                  <c:v>7215</c:v>
                </c:pt>
                <c:pt idx="1958">
                  <c:v>7215</c:v>
                </c:pt>
                <c:pt idx="1959">
                  <c:v>7177</c:v>
                </c:pt>
                <c:pt idx="1960">
                  <c:v>7288</c:v>
                </c:pt>
                <c:pt idx="1961">
                  <c:v>7288</c:v>
                </c:pt>
                <c:pt idx="1962">
                  <c:v>7288</c:v>
                </c:pt>
                <c:pt idx="1963">
                  <c:v>7288</c:v>
                </c:pt>
                <c:pt idx="1964">
                  <c:v>7288</c:v>
                </c:pt>
                <c:pt idx="1965">
                  <c:v>7288</c:v>
                </c:pt>
                <c:pt idx="1966">
                  <c:v>7288</c:v>
                </c:pt>
                <c:pt idx="1967">
                  <c:v>7284</c:v>
                </c:pt>
                <c:pt idx="1968">
                  <c:v>7201</c:v>
                </c:pt>
                <c:pt idx="1969">
                  <c:v>7201</c:v>
                </c:pt>
                <c:pt idx="1970">
                  <c:v>7201</c:v>
                </c:pt>
                <c:pt idx="1971">
                  <c:v>7201</c:v>
                </c:pt>
                <c:pt idx="1972">
                  <c:v>7201</c:v>
                </c:pt>
                <c:pt idx="1973">
                  <c:v>7201</c:v>
                </c:pt>
                <c:pt idx="1974">
                  <c:v>7201</c:v>
                </c:pt>
                <c:pt idx="1975">
                  <c:v>7201</c:v>
                </c:pt>
                <c:pt idx="1976">
                  <c:v>7116</c:v>
                </c:pt>
                <c:pt idx="1977">
                  <c:v>7116</c:v>
                </c:pt>
                <c:pt idx="1978">
                  <c:v>7096</c:v>
                </c:pt>
                <c:pt idx="1979">
                  <c:v>7036</c:v>
                </c:pt>
                <c:pt idx="1980">
                  <c:v>7036</c:v>
                </c:pt>
                <c:pt idx="1981">
                  <c:v>7031</c:v>
                </c:pt>
                <c:pt idx="1982">
                  <c:v>7097</c:v>
                </c:pt>
                <c:pt idx="1983">
                  <c:v>7130</c:v>
                </c:pt>
                <c:pt idx="1984">
                  <c:v>7130</c:v>
                </c:pt>
                <c:pt idx="1985">
                  <c:v>7061</c:v>
                </c:pt>
                <c:pt idx="1986">
                  <c:v>7057</c:v>
                </c:pt>
                <c:pt idx="1987">
                  <c:v>7057</c:v>
                </c:pt>
                <c:pt idx="1988">
                  <c:v>7057</c:v>
                </c:pt>
                <c:pt idx="1989">
                  <c:v>7057</c:v>
                </c:pt>
                <c:pt idx="1990">
                  <c:v>7238</c:v>
                </c:pt>
                <c:pt idx="1991">
                  <c:v>7348</c:v>
                </c:pt>
                <c:pt idx="1992">
                  <c:v>7266</c:v>
                </c:pt>
                <c:pt idx="1993">
                  <c:v>7266</c:v>
                </c:pt>
                <c:pt idx="1994">
                  <c:v>7185</c:v>
                </c:pt>
                <c:pt idx="1995">
                  <c:v>7096</c:v>
                </c:pt>
                <c:pt idx="1996">
                  <c:v>7096</c:v>
                </c:pt>
                <c:pt idx="1997">
                  <c:v>7096</c:v>
                </c:pt>
                <c:pt idx="1998">
                  <c:v>7096</c:v>
                </c:pt>
                <c:pt idx="1999">
                  <c:v>7096</c:v>
                </c:pt>
                <c:pt idx="2000">
                  <c:v>7096</c:v>
                </c:pt>
                <c:pt idx="2001">
                  <c:v>7096</c:v>
                </c:pt>
                <c:pt idx="2002">
                  <c:v>7096</c:v>
                </c:pt>
                <c:pt idx="2003">
                  <c:v>7096</c:v>
                </c:pt>
                <c:pt idx="2004">
                  <c:v>7096</c:v>
                </c:pt>
                <c:pt idx="2005">
                  <c:v>7096</c:v>
                </c:pt>
                <c:pt idx="2006">
                  <c:v>7096</c:v>
                </c:pt>
                <c:pt idx="2007">
                  <c:v>7096</c:v>
                </c:pt>
                <c:pt idx="2008">
                  <c:v>7251</c:v>
                </c:pt>
                <c:pt idx="2009">
                  <c:v>7321</c:v>
                </c:pt>
                <c:pt idx="2010">
                  <c:v>7321</c:v>
                </c:pt>
                <c:pt idx="2011">
                  <c:v>7321</c:v>
                </c:pt>
                <c:pt idx="2012">
                  <c:v>7321</c:v>
                </c:pt>
                <c:pt idx="2013">
                  <c:v>7321</c:v>
                </c:pt>
                <c:pt idx="2014">
                  <c:v>7321</c:v>
                </c:pt>
                <c:pt idx="2015">
                  <c:v>7321</c:v>
                </c:pt>
                <c:pt idx="2016">
                  <c:v>7321</c:v>
                </c:pt>
                <c:pt idx="2017">
                  <c:v>7321</c:v>
                </c:pt>
                <c:pt idx="2018">
                  <c:v>7321</c:v>
                </c:pt>
                <c:pt idx="2019">
                  <c:v>7226</c:v>
                </c:pt>
                <c:pt idx="2020">
                  <c:v>7191</c:v>
                </c:pt>
                <c:pt idx="2021">
                  <c:v>7138</c:v>
                </c:pt>
                <c:pt idx="2022">
                  <c:v>7041</c:v>
                </c:pt>
                <c:pt idx="2023">
                  <c:v>7041</c:v>
                </c:pt>
                <c:pt idx="2024">
                  <c:v>7041</c:v>
                </c:pt>
                <c:pt idx="2025">
                  <c:v>7041</c:v>
                </c:pt>
                <c:pt idx="2026">
                  <c:v>7041</c:v>
                </c:pt>
                <c:pt idx="2027">
                  <c:v>6958</c:v>
                </c:pt>
                <c:pt idx="2028">
                  <c:v>6958</c:v>
                </c:pt>
                <c:pt idx="2029">
                  <c:v>6958</c:v>
                </c:pt>
                <c:pt idx="2030">
                  <c:v>7052</c:v>
                </c:pt>
                <c:pt idx="2031">
                  <c:v>7056</c:v>
                </c:pt>
                <c:pt idx="2032">
                  <c:v>7056</c:v>
                </c:pt>
                <c:pt idx="2033">
                  <c:v>7056</c:v>
                </c:pt>
                <c:pt idx="2034">
                  <c:v>7056</c:v>
                </c:pt>
                <c:pt idx="2035">
                  <c:v>7056</c:v>
                </c:pt>
                <c:pt idx="2036">
                  <c:v>7055</c:v>
                </c:pt>
                <c:pt idx="2037">
                  <c:v>6963</c:v>
                </c:pt>
                <c:pt idx="2038">
                  <c:v>6963</c:v>
                </c:pt>
                <c:pt idx="2039">
                  <c:v>6873</c:v>
                </c:pt>
                <c:pt idx="2040">
                  <c:v>6873</c:v>
                </c:pt>
                <c:pt idx="2041">
                  <c:v>6873</c:v>
                </c:pt>
                <c:pt idx="2042">
                  <c:v>6873</c:v>
                </c:pt>
                <c:pt idx="2043">
                  <c:v>6784</c:v>
                </c:pt>
                <c:pt idx="2044">
                  <c:v>6784</c:v>
                </c:pt>
                <c:pt idx="2045">
                  <c:v>6784</c:v>
                </c:pt>
                <c:pt idx="2046">
                  <c:v>6921</c:v>
                </c:pt>
                <c:pt idx="2047">
                  <c:v>6836</c:v>
                </c:pt>
                <c:pt idx="2048">
                  <c:v>6836</c:v>
                </c:pt>
                <c:pt idx="2049">
                  <c:v>6836</c:v>
                </c:pt>
                <c:pt idx="2050">
                  <c:v>6836</c:v>
                </c:pt>
                <c:pt idx="2051">
                  <c:v>6836</c:v>
                </c:pt>
                <c:pt idx="2052">
                  <c:v>6836</c:v>
                </c:pt>
                <c:pt idx="2053">
                  <c:v>6836</c:v>
                </c:pt>
                <c:pt idx="2054">
                  <c:v>6836</c:v>
                </c:pt>
                <c:pt idx="2055">
                  <c:v>6836</c:v>
                </c:pt>
                <c:pt idx="2056">
                  <c:v>6770</c:v>
                </c:pt>
                <c:pt idx="2057">
                  <c:v>6770</c:v>
                </c:pt>
                <c:pt idx="2058">
                  <c:v>6770</c:v>
                </c:pt>
                <c:pt idx="2059">
                  <c:v>6765</c:v>
                </c:pt>
                <c:pt idx="2060">
                  <c:v>6801</c:v>
                </c:pt>
                <c:pt idx="2061">
                  <c:v>6801</c:v>
                </c:pt>
                <c:pt idx="2062">
                  <c:v>6801</c:v>
                </c:pt>
                <c:pt idx="2063">
                  <c:v>6801</c:v>
                </c:pt>
                <c:pt idx="2064">
                  <c:v>6781</c:v>
                </c:pt>
                <c:pt idx="2065">
                  <c:v>6901</c:v>
                </c:pt>
                <c:pt idx="2066">
                  <c:v>6901</c:v>
                </c:pt>
                <c:pt idx="2067">
                  <c:v>7044</c:v>
                </c:pt>
                <c:pt idx="2068">
                  <c:v>7044</c:v>
                </c:pt>
                <c:pt idx="2069">
                  <c:v>7044</c:v>
                </c:pt>
                <c:pt idx="2070">
                  <c:v>7044</c:v>
                </c:pt>
                <c:pt idx="2071">
                  <c:v>7044</c:v>
                </c:pt>
                <c:pt idx="2072">
                  <c:v>7035</c:v>
                </c:pt>
                <c:pt idx="2073">
                  <c:v>7085</c:v>
                </c:pt>
                <c:pt idx="2074">
                  <c:v>7114</c:v>
                </c:pt>
                <c:pt idx="2075">
                  <c:v>7114</c:v>
                </c:pt>
                <c:pt idx="2076">
                  <c:v>7114</c:v>
                </c:pt>
                <c:pt idx="2077">
                  <c:v>7043</c:v>
                </c:pt>
                <c:pt idx="2078">
                  <c:v>7022</c:v>
                </c:pt>
                <c:pt idx="2079">
                  <c:v>7028</c:v>
                </c:pt>
                <c:pt idx="2080">
                  <c:v>7028</c:v>
                </c:pt>
                <c:pt idx="2081">
                  <c:v>6900</c:v>
                </c:pt>
                <c:pt idx="2082">
                  <c:v>6960</c:v>
                </c:pt>
                <c:pt idx="2083">
                  <c:v>6988</c:v>
                </c:pt>
                <c:pt idx="2084">
                  <c:v>6988</c:v>
                </c:pt>
                <c:pt idx="2085">
                  <c:v>6988</c:v>
                </c:pt>
                <c:pt idx="2086">
                  <c:v>6988</c:v>
                </c:pt>
                <c:pt idx="2087">
                  <c:v>6905</c:v>
                </c:pt>
                <c:pt idx="2088">
                  <c:v>6905</c:v>
                </c:pt>
                <c:pt idx="2089">
                  <c:v>6905</c:v>
                </c:pt>
                <c:pt idx="2090">
                  <c:v>6905</c:v>
                </c:pt>
                <c:pt idx="2091">
                  <c:v>6905</c:v>
                </c:pt>
                <c:pt idx="2092">
                  <c:v>6905</c:v>
                </c:pt>
                <c:pt idx="2093">
                  <c:v>6831</c:v>
                </c:pt>
                <c:pt idx="2094">
                  <c:v>6831</c:v>
                </c:pt>
                <c:pt idx="2095">
                  <c:v>6831</c:v>
                </c:pt>
                <c:pt idx="2096">
                  <c:v>6760</c:v>
                </c:pt>
                <c:pt idx="2097">
                  <c:v>6760</c:v>
                </c:pt>
                <c:pt idx="2098">
                  <c:v>6760</c:v>
                </c:pt>
                <c:pt idx="2099">
                  <c:v>6726</c:v>
                </c:pt>
                <c:pt idx="2100">
                  <c:v>6733</c:v>
                </c:pt>
                <c:pt idx="2101">
                  <c:v>6766</c:v>
                </c:pt>
                <c:pt idx="2102">
                  <c:v>6766</c:v>
                </c:pt>
                <c:pt idx="2103">
                  <c:v>6808</c:v>
                </c:pt>
                <c:pt idx="2104">
                  <c:v>6917</c:v>
                </c:pt>
                <c:pt idx="2105">
                  <c:v>6917</c:v>
                </c:pt>
                <c:pt idx="2106">
                  <c:v>6917</c:v>
                </c:pt>
                <c:pt idx="2107">
                  <c:v>6917</c:v>
                </c:pt>
                <c:pt idx="2108">
                  <c:v>7010</c:v>
                </c:pt>
                <c:pt idx="2109">
                  <c:v>7010</c:v>
                </c:pt>
                <c:pt idx="2110">
                  <c:v>7019</c:v>
                </c:pt>
                <c:pt idx="2111">
                  <c:v>7056</c:v>
                </c:pt>
                <c:pt idx="2112">
                  <c:v>7056</c:v>
                </c:pt>
                <c:pt idx="2113">
                  <c:v>7056</c:v>
                </c:pt>
                <c:pt idx="2114">
                  <c:v>7056</c:v>
                </c:pt>
                <c:pt idx="2115">
                  <c:v>7056</c:v>
                </c:pt>
                <c:pt idx="2116">
                  <c:v>7056</c:v>
                </c:pt>
                <c:pt idx="2117">
                  <c:v>7056</c:v>
                </c:pt>
                <c:pt idx="2118">
                  <c:v>7229</c:v>
                </c:pt>
                <c:pt idx="2119">
                  <c:v>7240</c:v>
                </c:pt>
                <c:pt idx="2120">
                  <c:v>7154</c:v>
                </c:pt>
                <c:pt idx="2121">
                  <c:v>7154</c:v>
                </c:pt>
                <c:pt idx="2122">
                  <c:v>7154</c:v>
                </c:pt>
                <c:pt idx="2123">
                  <c:v>7154</c:v>
                </c:pt>
                <c:pt idx="2124">
                  <c:v>7154</c:v>
                </c:pt>
                <c:pt idx="2125">
                  <c:v>7154</c:v>
                </c:pt>
                <c:pt idx="2126">
                  <c:v>7154</c:v>
                </c:pt>
                <c:pt idx="2127">
                  <c:v>7154</c:v>
                </c:pt>
                <c:pt idx="2128">
                  <c:v>7154</c:v>
                </c:pt>
                <c:pt idx="2129">
                  <c:v>7154</c:v>
                </c:pt>
                <c:pt idx="2130">
                  <c:v>7154</c:v>
                </c:pt>
                <c:pt idx="2131">
                  <c:v>7154</c:v>
                </c:pt>
                <c:pt idx="2132">
                  <c:v>7125</c:v>
                </c:pt>
                <c:pt idx="2133">
                  <c:v>7286</c:v>
                </c:pt>
                <c:pt idx="2134">
                  <c:v>7306</c:v>
                </c:pt>
                <c:pt idx="2135">
                  <c:v>7306</c:v>
                </c:pt>
                <c:pt idx="2136">
                  <c:v>7306</c:v>
                </c:pt>
                <c:pt idx="2137">
                  <c:v>7306</c:v>
                </c:pt>
                <c:pt idx="2138">
                  <c:v>7306</c:v>
                </c:pt>
                <c:pt idx="2139">
                  <c:v>7282</c:v>
                </c:pt>
                <c:pt idx="2140">
                  <c:v>7350</c:v>
                </c:pt>
                <c:pt idx="2141">
                  <c:v>7350</c:v>
                </c:pt>
                <c:pt idx="2142">
                  <c:v>7350</c:v>
                </c:pt>
                <c:pt idx="2143">
                  <c:v>7350</c:v>
                </c:pt>
                <c:pt idx="2144">
                  <c:v>7350</c:v>
                </c:pt>
                <c:pt idx="2145">
                  <c:v>7294</c:v>
                </c:pt>
                <c:pt idx="2146">
                  <c:v>7294</c:v>
                </c:pt>
                <c:pt idx="2147">
                  <c:v>7294</c:v>
                </c:pt>
                <c:pt idx="2148">
                  <c:v>7294</c:v>
                </c:pt>
                <c:pt idx="2149">
                  <c:v>7294</c:v>
                </c:pt>
                <c:pt idx="2150">
                  <c:v>7371</c:v>
                </c:pt>
                <c:pt idx="2151">
                  <c:v>7442</c:v>
                </c:pt>
                <c:pt idx="2152">
                  <c:v>7397</c:v>
                </c:pt>
                <c:pt idx="2153">
                  <c:v>7436</c:v>
                </c:pt>
                <c:pt idx="2154">
                  <c:v>7436</c:v>
                </c:pt>
                <c:pt idx="2155">
                  <c:v>7436</c:v>
                </c:pt>
                <c:pt idx="2156">
                  <c:v>7436</c:v>
                </c:pt>
                <c:pt idx="2157">
                  <c:v>7436</c:v>
                </c:pt>
                <c:pt idx="2158">
                  <c:v>7436</c:v>
                </c:pt>
                <c:pt idx="2159">
                  <c:v>7436</c:v>
                </c:pt>
                <c:pt idx="2160">
                  <c:v>7359</c:v>
                </c:pt>
                <c:pt idx="2161">
                  <c:v>7359</c:v>
                </c:pt>
                <c:pt idx="2162">
                  <c:v>7359</c:v>
                </c:pt>
                <c:pt idx="2163">
                  <c:v>7359</c:v>
                </c:pt>
                <c:pt idx="2164">
                  <c:v>7359</c:v>
                </c:pt>
                <c:pt idx="2165">
                  <c:v>7359</c:v>
                </c:pt>
                <c:pt idx="2166">
                  <c:v>7359</c:v>
                </c:pt>
                <c:pt idx="2167">
                  <c:v>7359</c:v>
                </c:pt>
                <c:pt idx="2168">
                  <c:v>7359</c:v>
                </c:pt>
                <c:pt idx="2169">
                  <c:v>7354</c:v>
                </c:pt>
                <c:pt idx="2170">
                  <c:v>7288</c:v>
                </c:pt>
                <c:pt idx="2171">
                  <c:v>7288</c:v>
                </c:pt>
                <c:pt idx="2172">
                  <c:v>7230</c:v>
                </c:pt>
                <c:pt idx="2173">
                  <c:v>7230</c:v>
                </c:pt>
                <c:pt idx="2174">
                  <c:v>7173</c:v>
                </c:pt>
                <c:pt idx="2175">
                  <c:v>7173</c:v>
                </c:pt>
                <c:pt idx="2176">
                  <c:v>7110</c:v>
                </c:pt>
                <c:pt idx="2177">
                  <c:v>7110</c:v>
                </c:pt>
                <c:pt idx="2178">
                  <c:v>7110</c:v>
                </c:pt>
                <c:pt idx="2179">
                  <c:v>7110</c:v>
                </c:pt>
                <c:pt idx="2180">
                  <c:v>7110</c:v>
                </c:pt>
                <c:pt idx="2181">
                  <c:v>7110</c:v>
                </c:pt>
                <c:pt idx="2182">
                  <c:v>7038</c:v>
                </c:pt>
                <c:pt idx="2183">
                  <c:v>7038</c:v>
                </c:pt>
                <c:pt idx="2184">
                  <c:v>7038</c:v>
                </c:pt>
                <c:pt idx="2185">
                  <c:v>7038</c:v>
                </c:pt>
                <c:pt idx="2186">
                  <c:v>7038</c:v>
                </c:pt>
                <c:pt idx="2187">
                  <c:v>7171</c:v>
                </c:pt>
                <c:pt idx="2188">
                  <c:v>7171</c:v>
                </c:pt>
                <c:pt idx="2189">
                  <c:v>7171</c:v>
                </c:pt>
                <c:pt idx="2190">
                  <c:v>7151</c:v>
                </c:pt>
                <c:pt idx="2191">
                  <c:v>7118</c:v>
                </c:pt>
                <c:pt idx="2192">
                  <c:v>7118</c:v>
                </c:pt>
                <c:pt idx="2193">
                  <c:v>7118</c:v>
                </c:pt>
                <c:pt idx="2194">
                  <c:v>7299</c:v>
                </c:pt>
                <c:pt idx="2195">
                  <c:v>7229</c:v>
                </c:pt>
                <c:pt idx="2196">
                  <c:v>7274</c:v>
                </c:pt>
                <c:pt idx="2197">
                  <c:v>7274</c:v>
                </c:pt>
                <c:pt idx="2198">
                  <c:v>7274</c:v>
                </c:pt>
                <c:pt idx="2199">
                  <c:v>7274</c:v>
                </c:pt>
                <c:pt idx="2200">
                  <c:v>7274</c:v>
                </c:pt>
                <c:pt idx="2201">
                  <c:v>7274</c:v>
                </c:pt>
                <c:pt idx="2202">
                  <c:v>7274</c:v>
                </c:pt>
                <c:pt idx="2203">
                  <c:v>7274</c:v>
                </c:pt>
                <c:pt idx="2204">
                  <c:v>7274</c:v>
                </c:pt>
                <c:pt idx="2205">
                  <c:v>7274</c:v>
                </c:pt>
                <c:pt idx="2206">
                  <c:v>7274</c:v>
                </c:pt>
                <c:pt idx="2207">
                  <c:v>7274</c:v>
                </c:pt>
                <c:pt idx="2208">
                  <c:v>7328</c:v>
                </c:pt>
                <c:pt idx="2209">
                  <c:v>7390</c:v>
                </c:pt>
                <c:pt idx="2210">
                  <c:v>7329</c:v>
                </c:pt>
                <c:pt idx="2211">
                  <c:v>7329</c:v>
                </c:pt>
                <c:pt idx="2212">
                  <c:v>7329</c:v>
                </c:pt>
                <c:pt idx="2213">
                  <c:v>7329</c:v>
                </c:pt>
                <c:pt idx="2214">
                  <c:v>7329</c:v>
                </c:pt>
                <c:pt idx="2215">
                  <c:v>7329</c:v>
                </c:pt>
                <c:pt idx="2216">
                  <c:v>7271</c:v>
                </c:pt>
                <c:pt idx="2217">
                  <c:v>7271</c:v>
                </c:pt>
                <c:pt idx="2218">
                  <c:v>7271</c:v>
                </c:pt>
                <c:pt idx="2219">
                  <c:v>7271</c:v>
                </c:pt>
                <c:pt idx="2220">
                  <c:v>7271</c:v>
                </c:pt>
                <c:pt idx="2221">
                  <c:v>7271</c:v>
                </c:pt>
                <c:pt idx="2222">
                  <c:v>7390</c:v>
                </c:pt>
                <c:pt idx="2223">
                  <c:v>7468</c:v>
                </c:pt>
                <c:pt idx="2224">
                  <c:v>7504</c:v>
                </c:pt>
                <c:pt idx="2225">
                  <c:v>7526</c:v>
                </c:pt>
                <c:pt idx="2226">
                  <c:v>7526</c:v>
                </c:pt>
                <c:pt idx="2227">
                  <c:v>7526</c:v>
                </c:pt>
                <c:pt idx="2228">
                  <c:v>7526</c:v>
                </c:pt>
                <c:pt idx="2229">
                  <c:v>7526</c:v>
                </c:pt>
                <c:pt idx="2230">
                  <c:v>8064</c:v>
                </c:pt>
                <c:pt idx="2231">
                  <c:v>8952</c:v>
                </c:pt>
                <c:pt idx="2232">
                  <c:v>8952</c:v>
                </c:pt>
                <c:pt idx="2233">
                  <c:v>8952</c:v>
                </c:pt>
                <c:pt idx="2234">
                  <c:v>8952</c:v>
                </c:pt>
                <c:pt idx="2235">
                  <c:v>8952</c:v>
                </c:pt>
                <c:pt idx="2236">
                  <c:v>8952</c:v>
                </c:pt>
                <c:pt idx="2237">
                  <c:v>8952</c:v>
                </c:pt>
                <c:pt idx="2238">
                  <c:v>8952</c:v>
                </c:pt>
                <c:pt idx="2239">
                  <c:v>9188</c:v>
                </c:pt>
                <c:pt idx="2240">
                  <c:v>9368</c:v>
                </c:pt>
                <c:pt idx="2241">
                  <c:v>9368</c:v>
                </c:pt>
                <c:pt idx="2242">
                  <c:v>9368</c:v>
                </c:pt>
                <c:pt idx="2243">
                  <c:v>9368</c:v>
                </c:pt>
                <c:pt idx="2244">
                  <c:v>9267</c:v>
                </c:pt>
                <c:pt idx="2245">
                  <c:v>9267</c:v>
                </c:pt>
                <c:pt idx="2246">
                  <c:v>9267</c:v>
                </c:pt>
                <c:pt idx="2247">
                  <c:v>9267</c:v>
                </c:pt>
                <c:pt idx="2248">
                  <c:v>9267</c:v>
                </c:pt>
                <c:pt idx="2249">
                  <c:v>9267</c:v>
                </c:pt>
                <c:pt idx="2250">
                  <c:v>9267</c:v>
                </c:pt>
                <c:pt idx="2251">
                  <c:v>9267</c:v>
                </c:pt>
                <c:pt idx="2252">
                  <c:v>9267</c:v>
                </c:pt>
                <c:pt idx="2253">
                  <c:v>9502</c:v>
                </c:pt>
                <c:pt idx="2254">
                  <c:v>9597</c:v>
                </c:pt>
                <c:pt idx="2255">
                  <c:v>9597</c:v>
                </c:pt>
                <c:pt idx="2256">
                  <c:v>9597</c:v>
                </c:pt>
                <c:pt idx="2257">
                  <c:v>9597</c:v>
                </c:pt>
                <c:pt idx="2258">
                  <c:v>9597</c:v>
                </c:pt>
                <c:pt idx="2259">
                  <c:v>9597</c:v>
                </c:pt>
                <c:pt idx="2260">
                  <c:v>9597</c:v>
                </c:pt>
                <c:pt idx="2261">
                  <c:v>9597</c:v>
                </c:pt>
                <c:pt idx="2262">
                  <c:v>9597</c:v>
                </c:pt>
                <c:pt idx="2263">
                  <c:v>9597</c:v>
                </c:pt>
                <c:pt idx="2264">
                  <c:v>9669</c:v>
                </c:pt>
                <c:pt idx="2265">
                  <c:v>9669</c:v>
                </c:pt>
                <c:pt idx="2266">
                  <c:v>9669</c:v>
                </c:pt>
                <c:pt idx="2267">
                  <c:v>9669</c:v>
                </c:pt>
                <c:pt idx="2268">
                  <c:v>9669</c:v>
                </c:pt>
                <c:pt idx="2269">
                  <c:v>9669</c:v>
                </c:pt>
                <c:pt idx="2270">
                  <c:v>9716</c:v>
                </c:pt>
                <c:pt idx="2271">
                  <c:v>9677</c:v>
                </c:pt>
                <c:pt idx="2272">
                  <c:v>9606</c:v>
                </c:pt>
                <c:pt idx="2273">
                  <c:v>9606</c:v>
                </c:pt>
                <c:pt idx="2274">
                  <c:v>9606</c:v>
                </c:pt>
                <c:pt idx="2275">
                  <c:v>9606</c:v>
                </c:pt>
                <c:pt idx="2276">
                  <c:v>9579</c:v>
                </c:pt>
                <c:pt idx="2277">
                  <c:v>9563</c:v>
                </c:pt>
                <c:pt idx="2278">
                  <c:v>9563</c:v>
                </c:pt>
                <c:pt idx="2279">
                  <c:v>10085</c:v>
                </c:pt>
                <c:pt idx="2280">
                  <c:v>10085</c:v>
                </c:pt>
                <c:pt idx="2281">
                  <c:v>10085</c:v>
                </c:pt>
                <c:pt idx="2282">
                  <c:v>10085</c:v>
                </c:pt>
                <c:pt idx="2283">
                  <c:v>10538</c:v>
                </c:pt>
                <c:pt idx="2284">
                  <c:v>10408</c:v>
                </c:pt>
                <c:pt idx="2285">
                  <c:v>10408</c:v>
                </c:pt>
                <c:pt idx="2286">
                  <c:v>10408</c:v>
                </c:pt>
                <c:pt idx="2287">
                  <c:v>10408</c:v>
                </c:pt>
                <c:pt idx="2288">
                  <c:v>10408</c:v>
                </c:pt>
                <c:pt idx="2289">
                  <c:v>10408</c:v>
                </c:pt>
                <c:pt idx="2290">
                  <c:v>10400</c:v>
                </c:pt>
                <c:pt idx="2291">
                  <c:v>10400</c:v>
                </c:pt>
                <c:pt idx="2292">
                  <c:v>10400</c:v>
                </c:pt>
                <c:pt idx="2293">
                  <c:v>10400</c:v>
                </c:pt>
                <c:pt idx="2294">
                  <c:v>10617</c:v>
                </c:pt>
                <c:pt idx="2295">
                  <c:v>10617</c:v>
                </c:pt>
                <c:pt idx="2296">
                  <c:v>10617</c:v>
                </c:pt>
                <c:pt idx="2297">
                  <c:v>10525</c:v>
                </c:pt>
                <c:pt idx="2298">
                  <c:v>10525</c:v>
                </c:pt>
                <c:pt idx="2299">
                  <c:v>10525</c:v>
                </c:pt>
                <c:pt idx="2300">
                  <c:v>10525</c:v>
                </c:pt>
                <c:pt idx="2301">
                  <c:v>10821</c:v>
                </c:pt>
                <c:pt idx="2302">
                  <c:v>10821</c:v>
                </c:pt>
                <c:pt idx="2303">
                  <c:v>10821</c:v>
                </c:pt>
                <c:pt idx="2304">
                  <c:v>10821</c:v>
                </c:pt>
                <c:pt idx="2305">
                  <c:v>10821</c:v>
                </c:pt>
                <c:pt idx="2306">
                  <c:v>10821</c:v>
                </c:pt>
                <c:pt idx="2307">
                  <c:v>10821</c:v>
                </c:pt>
                <c:pt idx="2308">
                  <c:v>10821</c:v>
                </c:pt>
                <c:pt idx="2309">
                  <c:v>10821</c:v>
                </c:pt>
                <c:pt idx="2310">
                  <c:v>10821</c:v>
                </c:pt>
                <c:pt idx="2311">
                  <c:v>10806</c:v>
                </c:pt>
                <c:pt idx="2312">
                  <c:v>10822</c:v>
                </c:pt>
                <c:pt idx="2313">
                  <c:v>10822</c:v>
                </c:pt>
                <c:pt idx="2314">
                  <c:v>10822</c:v>
                </c:pt>
                <c:pt idx="2315">
                  <c:v>10798</c:v>
                </c:pt>
                <c:pt idx="2316">
                  <c:v>10809</c:v>
                </c:pt>
                <c:pt idx="2317">
                  <c:v>10809</c:v>
                </c:pt>
                <c:pt idx="2318">
                  <c:v>10809</c:v>
                </c:pt>
                <c:pt idx="2319">
                  <c:v>10981</c:v>
                </c:pt>
                <c:pt idx="2320">
                  <c:v>10933</c:v>
                </c:pt>
                <c:pt idx="2321">
                  <c:v>10933</c:v>
                </c:pt>
                <c:pt idx="2322">
                  <c:v>10933</c:v>
                </c:pt>
                <c:pt idx="2323">
                  <c:v>10933</c:v>
                </c:pt>
                <c:pt idx="2324">
                  <c:v>10933</c:v>
                </c:pt>
                <c:pt idx="2325">
                  <c:v>11017</c:v>
                </c:pt>
                <c:pt idx="2326">
                  <c:v>11133</c:v>
                </c:pt>
                <c:pt idx="2327">
                  <c:v>11035</c:v>
                </c:pt>
                <c:pt idx="2328">
                  <c:v>11035</c:v>
                </c:pt>
                <c:pt idx="2329">
                  <c:v>11035</c:v>
                </c:pt>
                <c:pt idx="2330">
                  <c:v>11035</c:v>
                </c:pt>
                <c:pt idx="2331">
                  <c:v>11035</c:v>
                </c:pt>
                <c:pt idx="2332">
                  <c:v>11035</c:v>
                </c:pt>
                <c:pt idx="2333">
                  <c:v>11035</c:v>
                </c:pt>
                <c:pt idx="2334">
                  <c:v>11102</c:v>
                </c:pt>
                <c:pt idx="2335">
                  <c:v>11102</c:v>
                </c:pt>
                <c:pt idx="2336">
                  <c:v>11048</c:v>
                </c:pt>
                <c:pt idx="2337">
                  <c:v>11028</c:v>
                </c:pt>
                <c:pt idx="2338">
                  <c:v>11005</c:v>
                </c:pt>
                <c:pt idx="2339">
                  <c:v>11314</c:v>
                </c:pt>
                <c:pt idx="2340">
                  <c:v>11382</c:v>
                </c:pt>
                <c:pt idx="2341">
                  <c:v>11382</c:v>
                </c:pt>
                <c:pt idx="2342">
                  <c:v>11382</c:v>
                </c:pt>
                <c:pt idx="2343">
                  <c:v>11382</c:v>
                </c:pt>
                <c:pt idx="2344">
                  <c:v>11382</c:v>
                </c:pt>
                <c:pt idx="2345">
                  <c:v>11382</c:v>
                </c:pt>
                <c:pt idx="2346">
                  <c:v>11382</c:v>
                </c:pt>
                <c:pt idx="2347">
                  <c:v>11382</c:v>
                </c:pt>
                <c:pt idx="2348">
                  <c:v>11382</c:v>
                </c:pt>
                <c:pt idx="2349">
                  <c:v>11382</c:v>
                </c:pt>
                <c:pt idx="2350">
                  <c:v>11382</c:v>
                </c:pt>
                <c:pt idx="2351">
                  <c:v>11276</c:v>
                </c:pt>
                <c:pt idx="2352">
                  <c:v>11171</c:v>
                </c:pt>
                <c:pt idx="2353">
                  <c:v>11171</c:v>
                </c:pt>
                <c:pt idx="2354">
                  <c:v>11171</c:v>
                </c:pt>
                <c:pt idx="2355">
                  <c:v>11171</c:v>
                </c:pt>
                <c:pt idx="2356">
                  <c:v>11171</c:v>
                </c:pt>
                <c:pt idx="2357">
                  <c:v>11171</c:v>
                </c:pt>
                <c:pt idx="2358">
                  <c:v>11171</c:v>
                </c:pt>
                <c:pt idx="2359">
                  <c:v>11171</c:v>
                </c:pt>
                <c:pt idx="2360">
                  <c:v>11203</c:v>
                </c:pt>
                <c:pt idx="2361">
                  <c:v>11210</c:v>
                </c:pt>
                <c:pt idx="2362">
                  <c:v>11210</c:v>
                </c:pt>
                <c:pt idx="2363">
                  <c:v>11210</c:v>
                </c:pt>
                <c:pt idx="2364">
                  <c:v>11210</c:v>
                </c:pt>
                <c:pt idx="2365">
                  <c:v>11210</c:v>
                </c:pt>
                <c:pt idx="2366">
                  <c:v>11191</c:v>
                </c:pt>
                <c:pt idx="2367">
                  <c:v>11227</c:v>
                </c:pt>
                <c:pt idx="2368">
                  <c:v>11266</c:v>
                </c:pt>
                <c:pt idx="2369">
                  <c:v>11266</c:v>
                </c:pt>
                <c:pt idx="2370">
                  <c:v>11266</c:v>
                </c:pt>
                <c:pt idx="2371">
                  <c:v>11266</c:v>
                </c:pt>
                <c:pt idx="2372">
                  <c:v>11266</c:v>
                </c:pt>
                <c:pt idx="2373">
                  <c:v>11266</c:v>
                </c:pt>
                <c:pt idx="2374">
                  <c:v>11221</c:v>
                </c:pt>
                <c:pt idx="2375">
                  <c:v>11210</c:v>
                </c:pt>
                <c:pt idx="2376">
                  <c:v>11192</c:v>
                </c:pt>
                <c:pt idx="2377">
                  <c:v>11086</c:v>
                </c:pt>
                <c:pt idx="2378">
                  <c:v>11086</c:v>
                </c:pt>
                <c:pt idx="2379">
                  <c:v>11086</c:v>
                </c:pt>
                <c:pt idx="2380">
                  <c:v>11086</c:v>
                </c:pt>
                <c:pt idx="2381">
                  <c:v>11086</c:v>
                </c:pt>
                <c:pt idx="2382">
                  <c:v>11086</c:v>
                </c:pt>
                <c:pt idx="2383">
                  <c:v>11086</c:v>
                </c:pt>
                <c:pt idx="2384">
                  <c:v>11086</c:v>
                </c:pt>
                <c:pt idx="2385">
                  <c:v>11086</c:v>
                </c:pt>
                <c:pt idx="2386">
                  <c:v>11086</c:v>
                </c:pt>
                <c:pt idx="2387">
                  <c:v>11015</c:v>
                </c:pt>
                <c:pt idx="2388">
                  <c:v>11015</c:v>
                </c:pt>
                <c:pt idx="2389">
                  <c:v>11015</c:v>
                </c:pt>
                <c:pt idx="2390">
                  <c:v>10936</c:v>
                </c:pt>
                <c:pt idx="2391">
                  <c:v>10936</c:v>
                </c:pt>
                <c:pt idx="2392">
                  <c:v>10936</c:v>
                </c:pt>
                <c:pt idx="2393">
                  <c:v>10936</c:v>
                </c:pt>
                <c:pt idx="2394">
                  <c:v>10936</c:v>
                </c:pt>
                <c:pt idx="2395">
                  <c:v>10908</c:v>
                </c:pt>
                <c:pt idx="2396">
                  <c:v>11043</c:v>
                </c:pt>
                <c:pt idx="2397">
                  <c:v>11088</c:v>
                </c:pt>
                <c:pt idx="2398">
                  <c:v>11088</c:v>
                </c:pt>
                <c:pt idx="2399">
                  <c:v>11088</c:v>
                </c:pt>
                <c:pt idx="2400">
                  <c:v>11088</c:v>
                </c:pt>
                <c:pt idx="2401">
                  <c:v>11088</c:v>
                </c:pt>
                <c:pt idx="2402">
                  <c:v>11160</c:v>
                </c:pt>
                <c:pt idx="2403">
                  <c:v>11166</c:v>
                </c:pt>
                <c:pt idx="2404">
                  <c:v>11166</c:v>
                </c:pt>
                <c:pt idx="2405">
                  <c:v>11166</c:v>
                </c:pt>
                <c:pt idx="2406">
                  <c:v>11166</c:v>
                </c:pt>
                <c:pt idx="2407">
                  <c:v>11166</c:v>
                </c:pt>
                <c:pt idx="2408">
                  <c:v>11166</c:v>
                </c:pt>
                <c:pt idx="2409">
                  <c:v>11330</c:v>
                </c:pt>
                <c:pt idx="2410">
                  <c:v>11352</c:v>
                </c:pt>
                <c:pt idx="2411">
                  <c:v>11352</c:v>
                </c:pt>
                <c:pt idx="2412">
                  <c:v>11352</c:v>
                </c:pt>
                <c:pt idx="2413">
                  <c:v>11387</c:v>
                </c:pt>
                <c:pt idx="2414">
                  <c:v>11419</c:v>
                </c:pt>
                <c:pt idx="2415">
                  <c:v>11399</c:v>
                </c:pt>
                <c:pt idx="2416">
                  <c:v>11356</c:v>
                </c:pt>
                <c:pt idx="2417">
                  <c:v>11356</c:v>
                </c:pt>
                <c:pt idx="2418">
                  <c:v>11275</c:v>
                </c:pt>
                <c:pt idx="2419">
                  <c:v>11275</c:v>
                </c:pt>
                <c:pt idx="2420">
                  <c:v>11275</c:v>
                </c:pt>
                <c:pt idx="2421">
                  <c:v>11275</c:v>
                </c:pt>
                <c:pt idx="2422">
                  <c:v>11275</c:v>
                </c:pt>
                <c:pt idx="2423">
                  <c:v>11275</c:v>
                </c:pt>
                <c:pt idx="2424">
                  <c:v>11275</c:v>
                </c:pt>
                <c:pt idx="2425">
                  <c:v>11275</c:v>
                </c:pt>
                <c:pt idx="2426">
                  <c:v>11275</c:v>
                </c:pt>
                <c:pt idx="2427">
                  <c:v>11275</c:v>
                </c:pt>
                <c:pt idx="2428">
                  <c:v>11275</c:v>
                </c:pt>
                <c:pt idx="2429">
                  <c:v>11275</c:v>
                </c:pt>
                <c:pt idx="2430">
                  <c:v>11275</c:v>
                </c:pt>
                <c:pt idx="2431">
                  <c:v>11275</c:v>
                </c:pt>
                <c:pt idx="2432">
                  <c:v>11206</c:v>
                </c:pt>
                <c:pt idx="2433">
                  <c:v>11139</c:v>
                </c:pt>
                <c:pt idx="2434">
                  <c:v>11139</c:v>
                </c:pt>
                <c:pt idx="2435">
                  <c:v>11139</c:v>
                </c:pt>
                <c:pt idx="2436">
                  <c:v>11139</c:v>
                </c:pt>
                <c:pt idx="2437">
                  <c:v>11139</c:v>
                </c:pt>
                <c:pt idx="2438">
                  <c:v>11139</c:v>
                </c:pt>
                <c:pt idx="2439">
                  <c:v>11139</c:v>
                </c:pt>
                <c:pt idx="2440">
                  <c:v>11139</c:v>
                </c:pt>
                <c:pt idx="2441">
                  <c:v>11139</c:v>
                </c:pt>
                <c:pt idx="2442">
                  <c:v>11139</c:v>
                </c:pt>
                <c:pt idx="2443">
                  <c:v>11130</c:v>
                </c:pt>
                <c:pt idx="2444">
                  <c:v>11139</c:v>
                </c:pt>
                <c:pt idx="2445">
                  <c:v>11156</c:v>
                </c:pt>
                <c:pt idx="2446">
                  <c:v>11156</c:v>
                </c:pt>
                <c:pt idx="2447">
                  <c:v>11144</c:v>
                </c:pt>
                <c:pt idx="2448">
                  <c:v>11132</c:v>
                </c:pt>
                <c:pt idx="2449">
                  <c:v>11162</c:v>
                </c:pt>
                <c:pt idx="2450">
                  <c:v>11162</c:v>
                </c:pt>
                <c:pt idx="2451">
                  <c:v>11162</c:v>
                </c:pt>
                <c:pt idx="2452">
                  <c:v>11162</c:v>
                </c:pt>
                <c:pt idx="2453">
                  <c:v>11151</c:v>
                </c:pt>
                <c:pt idx="2454">
                  <c:v>11173</c:v>
                </c:pt>
                <c:pt idx="2455">
                  <c:v>11182</c:v>
                </c:pt>
                <c:pt idx="2456">
                  <c:v>11182</c:v>
                </c:pt>
                <c:pt idx="2457">
                  <c:v>11182</c:v>
                </c:pt>
                <c:pt idx="2458">
                  <c:v>11116</c:v>
                </c:pt>
                <c:pt idx="2459">
                  <c:v>11116</c:v>
                </c:pt>
                <c:pt idx="2460">
                  <c:v>11116</c:v>
                </c:pt>
                <c:pt idx="2461">
                  <c:v>11116</c:v>
                </c:pt>
                <c:pt idx="2462">
                  <c:v>11116</c:v>
                </c:pt>
                <c:pt idx="2463">
                  <c:v>11116</c:v>
                </c:pt>
                <c:pt idx="2464">
                  <c:v>11116</c:v>
                </c:pt>
                <c:pt idx="2465">
                  <c:v>11116</c:v>
                </c:pt>
                <c:pt idx="2466">
                  <c:v>11157</c:v>
                </c:pt>
                <c:pt idx="2467">
                  <c:v>11087</c:v>
                </c:pt>
                <c:pt idx="2468">
                  <c:v>11087</c:v>
                </c:pt>
                <c:pt idx="2469">
                  <c:v>11087</c:v>
                </c:pt>
                <c:pt idx="2470">
                  <c:v>11087</c:v>
                </c:pt>
                <c:pt idx="2471">
                  <c:v>11051</c:v>
                </c:pt>
                <c:pt idx="2472">
                  <c:v>11113</c:v>
                </c:pt>
                <c:pt idx="2473">
                  <c:v>11113</c:v>
                </c:pt>
                <c:pt idx="2474">
                  <c:v>11046</c:v>
                </c:pt>
                <c:pt idx="2475">
                  <c:v>11046</c:v>
                </c:pt>
                <c:pt idx="2476">
                  <c:v>10981</c:v>
                </c:pt>
                <c:pt idx="2477">
                  <c:v>10981</c:v>
                </c:pt>
                <c:pt idx="2478">
                  <c:v>10981</c:v>
                </c:pt>
                <c:pt idx="2479">
                  <c:v>10981</c:v>
                </c:pt>
                <c:pt idx="2480">
                  <c:v>10981</c:v>
                </c:pt>
                <c:pt idx="2481">
                  <c:v>10981</c:v>
                </c:pt>
                <c:pt idx="2482">
                  <c:v>10981</c:v>
                </c:pt>
                <c:pt idx="2483">
                  <c:v>10981</c:v>
                </c:pt>
                <c:pt idx="2484">
                  <c:v>10981</c:v>
                </c:pt>
                <c:pt idx="2485">
                  <c:v>10981</c:v>
                </c:pt>
                <c:pt idx="2486">
                  <c:v>10980</c:v>
                </c:pt>
                <c:pt idx="2487">
                  <c:v>10987</c:v>
                </c:pt>
                <c:pt idx="2488">
                  <c:v>11020</c:v>
                </c:pt>
                <c:pt idx="2489">
                  <c:v>10980</c:v>
                </c:pt>
                <c:pt idx="2490">
                  <c:v>10993</c:v>
                </c:pt>
                <c:pt idx="2491">
                  <c:v>10993</c:v>
                </c:pt>
                <c:pt idx="2492">
                  <c:v>10921</c:v>
                </c:pt>
                <c:pt idx="2493">
                  <c:v>10921</c:v>
                </c:pt>
                <c:pt idx="2494">
                  <c:v>10921</c:v>
                </c:pt>
                <c:pt idx="2495">
                  <c:v>10854</c:v>
                </c:pt>
                <c:pt idx="2496">
                  <c:v>10854</c:v>
                </c:pt>
                <c:pt idx="2497">
                  <c:v>10854</c:v>
                </c:pt>
                <c:pt idx="2498">
                  <c:v>10854</c:v>
                </c:pt>
                <c:pt idx="2499">
                  <c:v>10854</c:v>
                </c:pt>
                <c:pt idx="2500">
                  <c:v>10854</c:v>
                </c:pt>
                <c:pt idx="2501">
                  <c:v>10854</c:v>
                </c:pt>
                <c:pt idx="2502">
                  <c:v>10854</c:v>
                </c:pt>
                <c:pt idx="2503">
                  <c:v>10854</c:v>
                </c:pt>
                <c:pt idx="2504">
                  <c:v>10854</c:v>
                </c:pt>
                <c:pt idx="2505">
                  <c:v>10854</c:v>
                </c:pt>
                <c:pt idx="2506">
                  <c:v>10854</c:v>
                </c:pt>
                <c:pt idx="2507">
                  <c:v>10854</c:v>
                </c:pt>
                <c:pt idx="2508">
                  <c:v>10854</c:v>
                </c:pt>
                <c:pt idx="2509">
                  <c:v>10854</c:v>
                </c:pt>
                <c:pt idx="2510">
                  <c:v>10861</c:v>
                </c:pt>
                <c:pt idx="2511">
                  <c:v>10803</c:v>
                </c:pt>
                <c:pt idx="2512">
                  <c:v>10803</c:v>
                </c:pt>
                <c:pt idx="2513">
                  <c:v>10748</c:v>
                </c:pt>
                <c:pt idx="2514">
                  <c:v>10748</c:v>
                </c:pt>
                <c:pt idx="2515">
                  <c:v>10748</c:v>
                </c:pt>
                <c:pt idx="2516">
                  <c:v>10748</c:v>
                </c:pt>
                <c:pt idx="2517">
                  <c:v>10748</c:v>
                </c:pt>
                <c:pt idx="2518">
                  <c:v>10748</c:v>
                </c:pt>
                <c:pt idx="2519">
                  <c:v>10946</c:v>
                </c:pt>
                <c:pt idx="2520">
                  <c:v>10988</c:v>
                </c:pt>
                <c:pt idx="2521">
                  <c:v>10966</c:v>
                </c:pt>
                <c:pt idx="2522">
                  <c:v>10936</c:v>
                </c:pt>
                <c:pt idx="2523">
                  <c:v>10936</c:v>
                </c:pt>
                <c:pt idx="2524">
                  <c:v>10936</c:v>
                </c:pt>
                <c:pt idx="2525">
                  <c:v>10936</c:v>
                </c:pt>
                <c:pt idx="2526">
                  <c:v>10936</c:v>
                </c:pt>
                <c:pt idx="2527">
                  <c:v>10936</c:v>
                </c:pt>
                <c:pt idx="2528">
                  <c:v>10936</c:v>
                </c:pt>
                <c:pt idx="2529">
                  <c:v>10936</c:v>
                </c:pt>
                <c:pt idx="2530">
                  <c:v>10936</c:v>
                </c:pt>
                <c:pt idx="2531">
                  <c:v>10936</c:v>
                </c:pt>
                <c:pt idx="2532">
                  <c:v>10936</c:v>
                </c:pt>
                <c:pt idx="2533">
                  <c:v>10936</c:v>
                </c:pt>
                <c:pt idx="2534">
                  <c:v>10936</c:v>
                </c:pt>
                <c:pt idx="2535">
                  <c:v>10936</c:v>
                </c:pt>
                <c:pt idx="2536">
                  <c:v>10984</c:v>
                </c:pt>
                <c:pt idx="2537">
                  <c:v>11070</c:v>
                </c:pt>
                <c:pt idx="2538">
                  <c:v>11070</c:v>
                </c:pt>
                <c:pt idx="2539">
                  <c:v>11070</c:v>
                </c:pt>
                <c:pt idx="2540">
                  <c:v>11070</c:v>
                </c:pt>
                <c:pt idx="2541">
                  <c:v>11070</c:v>
                </c:pt>
                <c:pt idx="2542">
                  <c:v>11070</c:v>
                </c:pt>
                <c:pt idx="2543">
                  <c:v>11070</c:v>
                </c:pt>
                <c:pt idx="2544">
                  <c:v>11070</c:v>
                </c:pt>
                <c:pt idx="2545">
                  <c:v>11070</c:v>
                </c:pt>
                <c:pt idx="2546">
                  <c:v>11070</c:v>
                </c:pt>
                <c:pt idx="2547">
                  <c:v>11070</c:v>
                </c:pt>
                <c:pt idx="2548">
                  <c:v>11070</c:v>
                </c:pt>
                <c:pt idx="2549">
                  <c:v>11070</c:v>
                </c:pt>
                <c:pt idx="2550">
                  <c:v>11024</c:v>
                </c:pt>
                <c:pt idx="2551">
                  <c:v>11056</c:v>
                </c:pt>
                <c:pt idx="2552">
                  <c:v>11056</c:v>
                </c:pt>
                <c:pt idx="2553">
                  <c:v>11061</c:v>
                </c:pt>
                <c:pt idx="2554">
                  <c:v>11061</c:v>
                </c:pt>
                <c:pt idx="2555">
                  <c:v>11061</c:v>
                </c:pt>
                <c:pt idx="2556">
                  <c:v>11061</c:v>
                </c:pt>
                <c:pt idx="2557">
                  <c:v>11061</c:v>
                </c:pt>
                <c:pt idx="2558">
                  <c:v>11061</c:v>
                </c:pt>
                <c:pt idx="2559">
                  <c:v>11061</c:v>
                </c:pt>
                <c:pt idx="2560">
                  <c:v>11061</c:v>
                </c:pt>
                <c:pt idx="2561">
                  <c:v>11033</c:v>
                </c:pt>
                <c:pt idx="2562">
                  <c:v>11054</c:v>
                </c:pt>
                <c:pt idx="2563">
                  <c:v>11054</c:v>
                </c:pt>
                <c:pt idx="2564">
                  <c:v>11054</c:v>
                </c:pt>
                <c:pt idx="2565">
                  <c:v>11038</c:v>
                </c:pt>
                <c:pt idx="2566">
                  <c:v>11075</c:v>
                </c:pt>
                <c:pt idx="2567">
                  <c:v>11122</c:v>
                </c:pt>
                <c:pt idx="2568">
                  <c:v>11122</c:v>
                </c:pt>
                <c:pt idx="2569">
                  <c:v>11122</c:v>
                </c:pt>
                <c:pt idx="2570">
                  <c:v>11122</c:v>
                </c:pt>
                <c:pt idx="2571">
                  <c:v>11104</c:v>
                </c:pt>
                <c:pt idx="2572">
                  <c:v>11147</c:v>
                </c:pt>
                <c:pt idx="2573">
                  <c:v>11147</c:v>
                </c:pt>
                <c:pt idx="2574">
                  <c:v>11147</c:v>
                </c:pt>
                <c:pt idx="2575">
                  <c:v>11098</c:v>
                </c:pt>
                <c:pt idx="2576">
                  <c:v>11098</c:v>
                </c:pt>
                <c:pt idx="2577">
                  <c:v>11098</c:v>
                </c:pt>
                <c:pt idx="2578">
                  <c:v>11098</c:v>
                </c:pt>
                <c:pt idx="2579">
                  <c:v>11045</c:v>
                </c:pt>
                <c:pt idx="2580">
                  <c:v>11045</c:v>
                </c:pt>
                <c:pt idx="2581">
                  <c:v>11090</c:v>
                </c:pt>
                <c:pt idx="2582">
                  <c:v>11090</c:v>
                </c:pt>
                <c:pt idx="2583">
                  <c:v>11090</c:v>
                </c:pt>
                <c:pt idx="2584">
                  <c:v>11090</c:v>
                </c:pt>
                <c:pt idx="2585">
                  <c:v>11090</c:v>
                </c:pt>
                <c:pt idx="2586">
                  <c:v>11090</c:v>
                </c:pt>
                <c:pt idx="2587">
                  <c:v>11090</c:v>
                </c:pt>
                <c:pt idx="2588">
                  <c:v>11090</c:v>
                </c:pt>
                <c:pt idx="2589">
                  <c:v>11148</c:v>
                </c:pt>
                <c:pt idx="2590">
                  <c:v>11179</c:v>
                </c:pt>
                <c:pt idx="2591">
                  <c:v>11179</c:v>
                </c:pt>
                <c:pt idx="2592">
                  <c:v>11179</c:v>
                </c:pt>
                <c:pt idx="2593">
                  <c:v>11161</c:v>
                </c:pt>
                <c:pt idx="2594">
                  <c:v>11210</c:v>
                </c:pt>
                <c:pt idx="2595">
                  <c:v>11157</c:v>
                </c:pt>
                <c:pt idx="2596">
                  <c:v>11157</c:v>
                </c:pt>
                <c:pt idx="2597">
                  <c:v>11100</c:v>
                </c:pt>
                <c:pt idx="2598">
                  <c:v>11100</c:v>
                </c:pt>
                <c:pt idx="2599">
                  <c:v>11100</c:v>
                </c:pt>
                <c:pt idx="2600">
                  <c:v>11048</c:v>
                </c:pt>
                <c:pt idx="2601">
                  <c:v>11048</c:v>
                </c:pt>
                <c:pt idx="2602">
                  <c:v>11048</c:v>
                </c:pt>
                <c:pt idx="2603">
                  <c:v>10991</c:v>
                </c:pt>
                <c:pt idx="2604">
                  <c:v>10991</c:v>
                </c:pt>
                <c:pt idx="2605">
                  <c:v>10991</c:v>
                </c:pt>
                <c:pt idx="2606">
                  <c:v>10991</c:v>
                </c:pt>
                <c:pt idx="2607">
                  <c:v>10991</c:v>
                </c:pt>
                <c:pt idx="2608">
                  <c:v>10991</c:v>
                </c:pt>
                <c:pt idx="2609">
                  <c:v>10991</c:v>
                </c:pt>
                <c:pt idx="2610">
                  <c:v>10991</c:v>
                </c:pt>
                <c:pt idx="2611">
                  <c:v>10991</c:v>
                </c:pt>
                <c:pt idx="2612">
                  <c:v>10937</c:v>
                </c:pt>
                <c:pt idx="2613">
                  <c:v>10937</c:v>
                </c:pt>
                <c:pt idx="2614">
                  <c:v>10937</c:v>
                </c:pt>
                <c:pt idx="2615">
                  <c:v>10884</c:v>
                </c:pt>
                <c:pt idx="2616">
                  <c:v>10884</c:v>
                </c:pt>
                <c:pt idx="2617">
                  <c:v>10822</c:v>
                </c:pt>
                <c:pt idx="2618">
                  <c:v>10822</c:v>
                </c:pt>
                <c:pt idx="2619">
                  <c:v>10762</c:v>
                </c:pt>
                <c:pt idx="2620">
                  <c:v>10762</c:v>
                </c:pt>
                <c:pt idx="2621">
                  <c:v>10762</c:v>
                </c:pt>
                <c:pt idx="2622">
                  <c:v>10706</c:v>
                </c:pt>
                <c:pt idx="2623">
                  <c:v>10653</c:v>
                </c:pt>
                <c:pt idx="2624">
                  <c:v>10653</c:v>
                </c:pt>
                <c:pt idx="2625">
                  <c:v>10653</c:v>
                </c:pt>
                <c:pt idx="2626">
                  <c:v>10640</c:v>
                </c:pt>
                <c:pt idx="2627">
                  <c:v>10653</c:v>
                </c:pt>
                <c:pt idx="2628">
                  <c:v>10653</c:v>
                </c:pt>
                <c:pt idx="2629">
                  <c:v>10601</c:v>
                </c:pt>
                <c:pt idx="2630">
                  <c:v>10631</c:v>
                </c:pt>
                <c:pt idx="2631">
                  <c:v>10708</c:v>
                </c:pt>
                <c:pt idx="2632">
                  <c:v>10849</c:v>
                </c:pt>
                <c:pt idx="2633">
                  <c:v>10849</c:v>
                </c:pt>
                <c:pt idx="2634">
                  <c:v>10787</c:v>
                </c:pt>
                <c:pt idx="2635">
                  <c:v>10787</c:v>
                </c:pt>
                <c:pt idx="2636">
                  <c:v>10787</c:v>
                </c:pt>
                <c:pt idx="2637">
                  <c:v>10787</c:v>
                </c:pt>
                <c:pt idx="2638">
                  <c:v>10787</c:v>
                </c:pt>
                <c:pt idx="2639">
                  <c:v>10787</c:v>
                </c:pt>
                <c:pt idx="2640">
                  <c:v>10787</c:v>
                </c:pt>
                <c:pt idx="2641">
                  <c:v>10787</c:v>
                </c:pt>
                <c:pt idx="2642">
                  <c:v>10787</c:v>
                </c:pt>
                <c:pt idx="2643">
                  <c:v>10787</c:v>
                </c:pt>
                <c:pt idx="2644">
                  <c:v>10787</c:v>
                </c:pt>
                <c:pt idx="2645">
                  <c:v>10787</c:v>
                </c:pt>
                <c:pt idx="2646">
                  <c:v>10787</c:v>
                </c:pt>
                <c:pt idx="2647">
                  <c:v>10787</c:v>
                </c:pt>
                <c:pt idx="2648">
                  <c:v>10787</c:v>
                </c:pt>
                <c:pt idx="2649">
                  <c:v>10787</c:v>
                </c:pt>
                <c:pt idx="2650">
                  <c:v>10787</c:v>
                </c:pt>
                <c:pt idx="2651">
                  <c:v>10787</c:v>
                </c:pt>
                <c:pt idx="2652">
                  <c:v>10943</c:v>
                </c:pt>
                <c:pt idx="2653">
                  <c:v>10943</c:v>
                </c:pt>
                <c:pt idx="2654">
                  <c:v>10943</c:v>
                </c:pt>
                <c:pt idx="2655">
                  <c:v>10943</c:v>
                </c:pt>
                <c:pt idx="2656">
                  <c:v>10943</c:v>
                </c:pt>
                <c:pt idx="2657">
                  <c:v>10943</c:v>
                </c:pt>
                <c:pt idx="2658">
                  <c:v>10906</c:v>
                </c:pt>
                <c:pt idx="2659">
                  <c:v>11089</c:v>
                </c:pt>
                <c:pt idx="2660">
                  <c:v>11114</c:v>
                </c:pt>
                <c:pt idx="2661">
                  <c:v>11114</c:v>
                </c:pt>
                <c:pt idx="2662">
                  <c:v>11114</c:v>
                </c:pt>
                <c:pt idx="2663">
                  <c:v>11114</c:v>
                </c:pt>
                <c:pt idx="2664">
                  <c:v>11114</c:v>
                </c:pt>
                <c:pt idx="2665">
                  <c:v>11025</c:v>
                </c:pt>
                <c:pt idx="2666">
                  <c:v>11025</c:v>
                </c:pt>
                <c:pt idx="2667">
                  <c:v>11025</c:v>
                </c:pt>
                <c:pt idx="2668">
                  <c:v>11025</c:v>
                </c:pt>
                <c:pt idx="2669">
                  <c:v>11025</c:v>
                </c:pt>
                <c:pt idx="2670">
                  <c:v>11025</c:v>
                </c:pt>
                <c:pt idx="2671">
                  <c:v>11025</c:v>
                </c:pt>
                <c:pt idx="2672">
                  <c:v>11025</c:v>
                </c:pt>
                <c:pt idx="2673">
                  <c:v>10990</c:v>
                </c:pt>
                <c:pt idx="2674">
                  <c:v>11023</c:v>
                </c:pt>
                <c:pt idx="2675">
                  <c:v>11023</c:v>
                </c:pt>
                <c:pt idx="2676">
                  <c:v>11021</c:v>
                </c:pt>
                <c:pt idx="2677">
                  <c:v>11056</c:v>
                </c:pt>
                <c:pt idx="2678">
                  <c:v>11056</c:v>
                </c:pt>
                <c:pt idx="2679">
                  <c:v>11056</c:v>
                </c:pt>
                <c:pt idx="2680">
                  <c:v>11056</c:v>
                </c:pt>
                <c:pt idx="2681">
                  <c:v>11029</c:v>
                </c:pt>
                <c:pt idx="2682">
                  <c:v>11065</c:v>
                </c:pt>
                <c:pt idx="2683">
                  <c:v>11065</c:v>
                </c:pt>
                <c:pt idx="2684">
                  <c:v>11084</c:v>
                </c:pt>
                <c:pt idx="2685">
                  <c:v>11105</c:v>
                </c:pt>
                <c:pt idx="2686">
                  <c:v>11017</c:v>
                </c:pt>
                <c:pt idx="2687">
                  <c:v>11017</c:v>
                </c:pt>
                <c:pt idx="2688">
                  <c:v>11017</c:v>
                </c:pt>
                <c:pt idx="2689">
                  <c:v>10934</c:v>
                </c:pt>
                <c:pt idx="2690">
                  <c:v>10934</c:v>
                </c:pt>
                <c:pt idx="2691">
                  <c:v>10934</c:v>
                </c:pt>
                <c:pt idx="2692">
                  <c:v>10934</c:v>
                </c:pt>
                <c:pt idx="2693">
                  <c:v>10934</c:v>
                </c:pt>
                <c:pt idx="2694">
                  <c:v>10934</c:v>
                </c:pt>
                <c:pt idx="2695">
                  <c:v>10934</c:v>
                </c:pt>
                <c:pt idx="2696">
                  <c:v>10934</c:v>
                </c:pt>
                <c:pt idx="2697">
                  <c:v>10934</c:v>
                </c:pt>
                <c:pt idx="2698">
                  <c:v>10934</c:v>
                </c:pt>
                <c:pt idx="2699">
                  <c:v>11057</c:v>
                </c:pt>
                <c:pt idx="2700">
                  <c:v>11109</c:v>
                </c:pt>
                <c:pt idx="2701">
                  <c:v>11109</c:v>
                </c:pt>
                <c:pt idx="2702">
                  <c:v>11133</c:v>
                </c:pt>
                <c:pt idx="2703">
                  <c:v>11176</c:v>
                </c:pt>
                <c:pt idx="2704">
                  <c:v>11176</c:v>
                </c:pt>
                <c:pt idx="2705">
                  <c:v>11176</c:v>
                </c:pt>
                <c:pt idx="2706">
                  <c:v>11176</c:v>
                </c:pt>
                <c:pt idx="2707">
                  <c:v>11176</c:v>
                </c:pt>
                <c:pt idx="2708">
                  <c:v>11176</c:v>
                </c:pt>
                <c:pt idx="2709">
                  <c:v>11107</c:v>
                </c:pt>
                <c:pt idx="2710">
                  <c:v>11107</c:v>
                </c:pt>
                <c:pt idx="2711">
                  <c:v>11107</c:v>
                </c:pt>
                <c:pt idx="2712">
                  <c:v>11107</c:v>
                </c:pt>
                <c:pt idx="2713">
                  <c:v>11107</c:v>
                </c:pt>
                <c:pt idx="2714">
                  <c:v>11041</c:v>
                </c:pt>
                <c:pt idx="2715">
                  <c:v>11041</c:v>
                </c:pt>
                <c:pt idx="2716">
                  <c:v>11041</c:v>
                </c:pt>
                <c:pt idx="2717">
                  <c:v>11041</c:v>
                </c:pt>
                <c:pt idx="2718">
                  <c:v>11041</c:v>
                </c:pt>
                <c:pt idx="2719">
                  <c:v>11244</c:v>
                </c:pt>
                <c:pt idx="2720">
                  <c:v>11288</c:v>
                </c:pt>
                <c:pt idx="2721">
                  <c:v>11288</c:v>
                </c:pt>
                <c:pt idx="2722">
                  <c:v>11264</c:v>
                </c:pt>
                <c:pt idx="2723">
                  <c:v>11311</c:v>
                </c:pt>
                <c:pt idx="2724">
                  <c:v>11311</c:v>
                </c:pt>
                <c:pt idx="2725">
                  <c:v>11311</c:v>
                </c:pt>
                <c:pt idx="2726">
                  <c:v>11311</c:v>
                </c:pt>
                <c:pt idx="2727">
                  <c:v>11242</c:v>
                </c:pt>
                <c:pt idx="2728">
                  <c:v>11242</c:v>
                </c:pt>
                <c:pt idx="2729">
                  <c:v>11242</c:v>
                </c:pt>
                <c:pt idx="2730">
                  <c:v>11242</c:v>
                </c:pt>
                <c:pt idx="2731">
                  <c:v>11242</c:v>
                </c:pt>
                <c:pt idx="2732">
                  <c:v>11172</c:v>
                </c:pt>
                <c:pt idx="2733">
                  <c:v>11172</c:v>
                </c:pt>
                <c:pt idx="2734">
                  <c:v>11172</c:v>
                </c:pt>
                <c:pt idx="2735">
                  <c:v>11172</c:v>
                </c:pt>
                <c:pt idx="2736">
                  <c:v>11172</c:v>
                </c:pt>
                <c:pt idx="2737">
                  <c:v>11172</c:v>
                </c:pt>
                <c:pt idx="2738">
                  <c:v>11172</c:v>
                </c:pt>
                <c:pt idx="2739">
                  <c:v>11172</c:v>
                </c:pt>
                <c:pt idx="2740">
                  <c:v>11199</c:v>
                </c:pt>
                <c:pt idx="2741">
                  <c:v>11199</c:v>
                </c:pt>
                <c:pt idx="2742">
                  <c:v>11199</c:v>
                </c:pt>
                <c:pt idx="2743">
                  <c:v>11199</c:v>
                </c:pt>
                <c:pt idx="2744">
                  <c:v>11199</c:v>
                </c:pt>
                <c:pt idx="2745">
                  <c:v>11199</c:v>
                </c:pt>
                <c:pt idx="2746">
                  <c:v>11199</c:v>
                </c:pt>
                <c:pt idx="2747">
                  <c:v>11199</c:v>
                </c:pt>
                <c:pt idx="2748">
                  <c:v>11199</c:v>
                </c:pt>
                <c:pt idx="2749">
                  <c:v>11199</c:v>
                </c:pt>
                <c:pt idx="2750">
                  <c:v>11199</c:v>
                </c:pt>
                <c:pt idx="2751">
                  <c:v>11199</c:v>
                </c:pt>
                <c:pt idx="2752">
                  <c:v>11199</c:v>
                </c:pt>
                <c:pt idx="2753">
                  <c:v>11199</c:v>
                </c:pt>
                <c:pt idx="2754">
                  <c:v>11228</c:v>
                </c:pt>
                <c:pt idx="2755">
                  <c:v>11228</c:v>
                </c:pt>
                <c:pt idx="2756">
                  <c:v>11211</c:v>
                </c:pt>
                <c:pt idx="2757">
                  <c:v>11259</c:v>
                </c:pt>
                <c:pt idx="2758">
                  <c:v>11259</c:v>
                </c:pt>
                <c:pt idx="2759">
                  <c:v>11259</c:v>
                </c:pt>
                <c:pt idx="2760">
                  <c:v>11259</c:v>
                </c:pt>
                <c:pt idx="2761">
                  <c:v>11259</c:v>
                </c:pt>
                <c:pt idx="2762">
                  <c:v>11259</c:v>
                </c:pt>
                <c:pt idx="2763">
                  <c:v>11259</c:v>
                </c:pt>
                <c:pt idx="2764">
                  <c:v>11259</c:v>
                </c:pt>
                <c:pt idx="2765">
                  <c:v>11259</c:v>
                </c:pt>
                <c:pt idx="2766">
                  <c:v>11259</c:v>
                </c:pt>
                <c:pt idx="2767">
                  <c:v>11382</c:v>
                </c:pt>
                <c:pt idx="2768">
                  <c:v>11382</c:v>
                </c:pt>
                <c:pt idx="2769">
                  <c:v>11382</c:v>
                </c:pt>
                <c:pt idx="2770">
                  <c:v>11382</c:v>
                </c:pt>
                <c:pt idx="2771">
                  <c:v>11382</c:v>
                </c:pt>
                <c:pt idx="2772">
                  <c:v>11382</c:v>
                </c:pt>
                <c:pt idx="2773">
                  <c:v>11382</c:v>
                </c:pt>
                <c:pt idx="2774">
                  <c:v>11382</c:v>
                </c:pt>
                <c:pt idx="2775">
                  <c:v>11382</c:v>
                </c:pt>
                <c:pt idx="2776">
                  <c:v>11382</c:v>
                </c:pt>
                <c:pt idx="2777">
                  <c:v>11382</c:v>
                </c:pt>
                <c:pt idx="2778">
                  <c:v>11382</c:v>
                </c:pt>
                <c:pt idx="2779">
                  <c:v>11382</c:v>
                </c:pt>
                <c:pt idx="2780">
                  <c:v>11382</c:v>
                </c:pt>
                <c:pt idx="2781">
                  <c:v>11382</c:v>
                </c:pt>
                <c:pt idx="2782">
                  <c:v>11371</c:v>
                </c:pt>
                <c:pt idx="2783">
                  <c:v>11382</c:v>
                </c:pt>
                <c:pt idx="2784">
                  <c:v>11404</c:v>
                </c:pt>
                <c:pt idx="2785">
                  <c:v>11404</c:v>
                </c:pt>
                <c:pt idx="2786">
                  <c:v>11404</c:v>
                </c:pt>
                <c:pt idx="2787">
                  <c:v>11404</c:v>
                </c:pt>
                <c:pt idx="2788">
                  <c:v>11404</c:v>
                </c:pt>
                <c:pt idx="2789">
                  <c:v>11357</c:v>
                </c:pt>
                <c:pt idx="2790">
                  <c:v>11357</c:v>
                </c:pt>
                <c:pt idx="2791">
                  <c:v>11357</c:v>
                </c:pt>
                <c:pt idx="2792">
                  <c:v>11357</c:v>
                </c:pt>
                <c:pt idx="2793">
                  <c:v>11449</c:v>
                </c:pt>
                <c:pt idx="2794">
                  <c:v>11483</c:v>
                </c:pt>
                <c:pt idx="2795">
                  <c:v>11483</c:v>
                </c:pt>
                <c:pt idx="2796">
                  <c:v>11438</c:v>
                </c:pt>
                <c:pt idx="2797">
                  <c:v>11438</c:v>
                </c:pt>
                <c:pt idx="2798">
                  <c:v>11395</c:v>
                </c:pt>
                <c:pt idx="2799">
                  <c:v>11395</c:v>
                </c:pt>
                <c:pt idx="2800">
                  <c:v>11344</c:v>
                </c:pt>
                <c:pt idx="2801">
                  <c:v>11344</c:v>
                </c:pt>
                <c:pt idx="2802">
                  <c:v>11342</c:v>
                </c:pt>
                <c:pt idx="2803">
                  <c:v>11307</c:v>
                </c:pt>
                <c:pt idx="2804">
                  <c:v>11301</c:v>
                </c:pt>
                <c:pt idx="2805">
                  <c:v>11286</c:v>
                </c:pt>
                <c:pt idx="2806">
                  <c:v>11293</c:v>
                </c:pt>
                <c:pt idx="2807">
                  <c:v>11321</c:v>
                </c:pt>
                <c:pt idx="2808">
                  <c:v>11321</c:v>
                </c:pt>
                <c:pt idx="2809">
                  <c:v>11321</c:v>
                </c:pt>
                <c:pt idx="2810">
                  <c:v>11321</c:v>
                </c:pt>
                <c:pt idx="2811">
                  <c:v>11308</c:v>
                </c:pt>
                <c:pt idx="2812">
                  <c:v>11296</c:v>
                </c:pt>
                <c:pt idx="2813">
                  <c:v>11304</c:v>
                </c:pt>
                <c:pt idx="2814">
                  <c:v>11318</c:v>
                </c:pt>
                <c:pt idx="2815">
                  <c:v>11333</c:v>
                </c:pt>
                <c:pt idx="2816">
                  <c:v>11333</c:v>
                </c:pt>
                <c:pt idx="2817">
                  <c:v>11333</c:v>
                </c:pt>
                <c:pt idx="2818">
                  <c:v>11333</c:v>
                </c:pt>
                <c:pt idx="2819">
                  <c:v>11333</c:v>
                </c:pt>
                <c:pt idx="2820">
                  <c:v>11333</c:v>
                </c:pt>
                <c:pt idx="2821">
                  <c:v>11333</c:v>
                </c:pt>
                <c:pt idx="2822">
                  <c:v>11333</c:v>
                </c:pt>
                <c:pt idx="2823">
                  <c:v>11333</c:v>
                </c:pt>
                <c:pt idx="2824">
                  <c:v>11333</c:v>
                </c:pt>
                <c:pt idx="2825">
                  <c:v>11333</c:v>
                </c:pt>
                <c:pt idx="2826">
                  <c:v>11333</c:v>
                </c:pt>
                <c:pt idx="2827">
                  <c:v>11333</c:v>
                </c:pt>
                <c:pt idx="2828">
                  <c:v>11282</c:v>
                </c:pt>
                <c:pt idx="2829">
                  <c:v>11282</c:v>
                </c:pt>
                <c:pt idx="2830">
                  <c:v>11282</c:v>
                </c:pt>
                <c:pt idx="2831">
                  <c:v>11282</c:v>
                </c:pt>
                <c:pt idx="2832">
                  <c:v>11282</c:v>
                </c:pt>
                <c:pt idx="2833">
                  <c:v>11282</c:v>
                </c:pt>
                <c:pt idx="2834">
                  <c:v>11282</c:v>
                </c:pt>
                <c:pt idx="2835">
                  <c:v>11282</c:v>
                </c:pt>
                <c:pt idx="2836">
                  <c:v>11282</c:v>
                </c:pt>
                <c:pt idx="2837">
                  <c:v>11345</c:v>
                </c:pt>
                <c:pt idx="2838">
                  <c:v>11406</c:v>
                </c:pt>
                <c:pt idx="2839">
                  <c:v>11448</c:v>
                </c:pt>
                <c:pt idx="2840">
                  <c:v>11448</c:v>
                </c:pt>
                <c:pt idx="2841">
                  <c:v>11448</c:v>
                </c:pt>
                <c:pt idx="2842">
                  <c:v>11448</c:v>
                </c:pt>
                <c:pt idx="2843">
                  <c:v>11448</c:v>
                </c:pt>
                <c:pt idx="2844">
                  <c:v>11448</c:v>
                </c:pt>
                <c:pt idx="2845">
                  <c:v>11448</c:v>
                </c:pt>
                <c:pt idx="2846">
                  <c:v>11448</c:v>
                </c:pt>
                <c:pt idx="2847">
                  <c:v>11448</c:v>
                </c:pt>
                <c:pt idx="2848">
                  <c:v>11408</c:v>
                </c:pt>
                <c:pt idx="2849">
                  <c:v>11392</c:v>
                </c:pt>
                <c:pt idx="2850">
                  <c:v>11392</c:v>
                </c:pt>
                <c:pt idx="2851">
                  <c:v>11392</c:v>
                </c:pt>
                <c:pt idx="2852">
                  <c:v>11484</c:v>
                </c:pt>
                <c:pt idx="2853">
                  <c:v>11484</c:v>
                </c:pt>
                <c:pt idx="2854">
                  <c:v>11484</c:v>
                </c:pt>
                <c:pt idx="2855">
                  <c:v>11484</c:v>
                </c:pt>
                <c:pt idx="2856">
                  <c:v>11484</c:v>
                </c:pt>
                <c:pt idx="2857">
                  <c:v>11484</c:v>
                </c:pt>
                <c:pt idx="2858">
                  <c:v>11506</c:v>
                </c:pt>
                <c:pt idx="2859">
                  <c:v>11530</c:v>
                </c:pt>
                <c:pt idx="2860">
                  <c:v>11530</c:v>
                </c:pt>
                <c:pt idx="2861">
                  <c:v>11530</c:v>
                </c:pt>
                <c:pt idx="2862">
                  <c:v>11530</c:v>
                </c:pt>
                <c:pt idx="2863">
                  <c:v>11545</c:v>
                </c:pt>
                <c:pt idx="2864">
                  <c:v>11546</c:v>
                </c:pt>
                <c:pt idx="2865">
                  <c:v>11546</c:v>
                </c:pt>
                <c:pt idx="2866">
                  <c:v>11546</c:v>
                </c:pt>
                <c:pt idx="2867">
                  <c:v>11594</c:v>
                </c:pt>
                <c:pt idx="2868">
                  <c:v>11601</c:v>
                </c:pt>
                <c:pt idx="2869">
                  <c:v>11601</c:v>
                </c:pt>
                <c:pt idx="2870">
                  <c:v>11601</c:v>
                </c:pt>
                <c:pt idx="2871">
                  <c:v>11601</c:v>
                </c:pt>
                <c:pt idx="2872">
                  <c:v>11601</c:v>
                </c:pt>
                <c:pt idx="2873">
                  <c:v>11595</c:v>
                </c:pt>
                <c:pt idx="2874">
                  <c:v>11591</c:v>
                </c:pt>
                <c:pt idx="2875">
                  <c:v>11591</c:v>
                </c:pt>
                <c:pt idx="2876">
                  <c:v>11530</c:v>
                </c:pt>
                <c:pt idx="2877">
                  <c:v>11530</c:v>
                </c:pt>
                <c:pt idx="2878">
                  <c:v>11530</c:v>
                </c:pt>
                <c:pt idx="2879">
                  <c:v>11530</c:v>
                </c:pt>
                <c:pt idx="2880">
                  <c:v>11530</c:v>
                </c:pt>
                <c:pt idx="2881">
                  <c:v>11530</c:v>
                </c:pt>
                <c:pt idx="2882">
                  <c:v>11530</c:v>
                </c:pt>
                <c:pt idx="2883">
                  <c:v>11530</c:v>
                </c:pt>
                <c:pt idx="2884">
                  <c:v>11530</c:v>
                </c:pt>
                <c:pt idx="2885">
                  <c:v>11530</c:v>
                </c:pt>
                <c:pt idx="2886">
                  <c:v>11530</c:v>
                </c:pt>
                <c:pt idx="2887">
                  <c:v>11494</c:v>
                </c:pt>
                <c:pt idx="2888">
                  <c:v>11522</c:v>
                </c:pt>
                <c:pt idx="2889">
                  <c:v>11462</c:v>
                </c:pt>
                <c:pt idx="2890">
                  <c:v>11462</c:v>
                </c:pt>
                <c:pt idx="2891">
                  <c:v>11462</c:v>
                </c:pt>
                <c:pt idx="2892">
                  <c:v>11431</c:v>
                </c:pt>
                <c:pt idx="2893">
                  <c:v>11413</c:v>
                </c:pt>
                <c:pt idx="2894">
                  <c:v>11413</c:v>
                </c:pt>
                <c:pt idx="2895">
                  <c:v>11361</c:v>
                </c:pt>
                <c:pt idx="2896">
                  <c:v>11361</c:v>
                </c:pt>
                <c:pt idx="2897">
                  <c:v>11307</c:v>
                </c:pt>
                <c:pt idx="2898">
                  <c:v>11307</c:v>
                </c:pt>
                <c:pt idx="2899">
                  <c:v>11307</c:v>
                </c:pt>
                <c:pt idx="2900">
                  <c:v>11307</c:v>
                </c:pt>
                <c:pt idx="2901">
                  <c:v>11323</c:v>
                </c:pt>
                <c:pt idx="2902">
                  <c:v>11369</c:v>
                </c:pt>
                <c:pt idx="2903">
                  <c:v>11369</c:v>
                </c:pt>
                <c:pt idx="2904">
                  <c:v>11369</c:v>
                </c:pt>
                <c:pt idx="2905">
                  <c:v>11369</c:v>
                </c:pt>
                <c:pt idx="2906">
                  <c:v>11369</c:v>
                </c:pt>
                <c:pt idx="2907">
                  <c:v>11369</c:v>
                </c:pt>
                <c:pt idx="2908">
                  <c:v>11357</c:v>
                </c:pt>
                <c:pt idx="2909">
                  <c:v>11386</c:v>
                </c:pt>
                <c:pt idx="2910">
                  <c:v>11379</c:v>
                </c:pt>
                <c:pt idx="2911">
                  <c:v>11379</c:v>
                </c:pt>
                <c:pt idx="2912">
                  <c:v>11379</c:v>
                </c:pt>
                <c:pt idx="2913">
                  <c:v>11379</c:v>
                </c:pt>
                <c:pt idx="2914">
                  <c:v>11480</c:v>
                </c:pt>
                <c:pt idx="2915">
                  <c:v>11492</c:v>
                </c:pt>
                <c:pt idx="2916">
                  <c:v>11492</c:v>
                </c:pt>
                <c:pt idx="2917">
                  <c:v>11492</c:v>
                </c:pt>
                <c:pt idx="2918">
                  <c:v>11436</c:v>
                </c:pt>
                <c:pt idx="2919">
                  <c:v>11436</c:v>
                </c:pt>
                <c:pt idx="2920">
                  <c:v>11436</c:v>
                </c:pt>
                <c:pt idx="2921">
                  <c:v>11436</c:v>
                </c:pt>
                <c:pt idx="2922">
                  <c:v>11436</c:v>
                </c:pt>
                <c:pt idx="2923">
                  <c:v>11436</c:v>
                </c:pt>
                <c:pt idx="2924">
                  <c:v>11436</c:v>
                </c:pt>
                <c:pt idx="2925">
                  <c:v>11432</c:v>
                </c:pt>
                <c:pt idx="2926">
                  <c:v>11432</c:v>
                </c:pt>
                <c:pt idx="2927">
                  <c:v>11432</c:v>
                </c:pt>
                <c:pt idx="2928">
                  <c:v>11432</c:v>
                </c:pt>
                <c:pt idx="2929">
                  <c:v>11391</c:v>
                </c:pt>
                <c:pt idx="2930">
                  <c:v>11391</c:v>
                </c:pt>
                <c:pt idx="2931">
                  <c:v>11391</c:v>
                </c:pt>
                <c:pt idx="2932">
                  <c:v>11344</c:v>
                </c:pt>
                <c:pt idx="2933">
                  <c:v>11344</c:v>
                </c:pt>
                <c:pt idx="2934">
                  <c:v>11323</c:v>
                </c:pt>
                <c:pt idx="2935">
                  <c:v>11422</c:v>
                </c:pt>
                <c:pt idx="2936">
                  <c:v>11456</c:v>
                </c:pt>
                <c:pt idx="2937">
                  <c:v>11456</c:v>
                </c:pt>
                <c:pt idx="2938">
                  <c:v>11456</c:v>
                </c:pt>
                <c:pt idx="2939">
                  <c:v>11456</c:v>
                </c:pt>
                <c:pt idx="2940">
                  <c:v>11456</c:v>
                </c:pt>
                <c:pt idx="2941">
                  <c:v>11456</c:v>
                </c:pt>
                <c:pt idx="2942">
                  <c:v>11456</c:v>
                </c:pt>
                <c:pt idx="2943">
                  <c:v>11456</c:v>
                </c:pt>
                <c:pt idx="2944">
                  <c:v>11456</c:v>
                </c:pt>
                <c:pt idx="2945">
                  <c:v>11474</c:v>
                </c:pt>
                <c:pt idx="2946">
                  <c:v>11499</c:v>
                </c:pt>
                <c:pt idx="2947">
                  <c:v>11499</c:v>
                </c:pt>
                <c:pt idx="2948">
                  <c:v>11485</c:v>
                </c:pt>
                <c:pt idx="2949">
                  <c:v>11578</c:v>
                </c:pt>
                <c:pt idx="2950">
                  <c:v>11520</c:v>
                </c:pt>
                <c:pt idx="2951">
                  <c:v>11520</c:v>
                </c:pt>
                <c:pt idx="2952">
                  <c:v>11520</c:v>
                </c:pt>
                <c:pt idx="2953">
                  <c:v>11520</c:v>
                </c:pt>
                <c:pt idx="2954">
                  <c:v>11520</c:v>
                </c:pt>
                <c:pt idx="2955">
                  <c:v>11543</c:v>
                </c:pt>
                <c:pt idx="2956">
                  <c:v>11565</c:v>
                </c:pt>
                <c:pt idx="2957">
                  <c:v>11558</c:v>
                </c:pt>
                <c:pt idx="2958">
                  <c:v>11632</c:v>
                </c:pt>
                <c:pt idx="2959">
                  <c:v>11709</c:v>
                </c:pt>
                <c:pt idx="2960">
                  <c:v>11709</c:v>
                </c:pt>
                <c:pt idx="2961">
                  <c:v>11820</c:v>
                </c:pt>
                <c:pt idx="2962">
                  <c:v>11848</c:v>
                </c:pt>
                <c:pt idx="2963">
                  <c:v>11848</c:v>
                </c:pt>
                <c:pt idx="2964">
                  <c:v>11848</c:v>
                </c:pt>
                <c:pt idx="2965">
                  <c:v>11848</c:v>
                </c:pt>
                <c:pt idx="2966">
                  <c:v>11848</c:v>
                </c:pt>
                <c:pt idx="2967">
                  <c:v>11848</c:v>
                </c:pt>
                <c:pt idx="2968">
                  <c:v>11848</c:v>
                </c:pt>
                <c:pt idx="2969">
                  <c:v>11848</c:v>
                </c:pt>
                <c:pt idx="2970">
                  <c:v>11848</c:v>
                </c:pt>
                <c:pt idx="2971">
                  <c:v>11848</c:v>
                </c:pt>
                <c:pt idx="2972">
                  <c:v>11848</c:v>
                </c:pt>
                <c:pt idx="2973">
                  <c:v>11848</c:v>
                </c:pt>
                <c:pt idx="2974">
                  <c:v>11848</c:v>
                </c:pt>
                <c:pt idx="2975">
                  <c:v>11848</c:v>
                </c:pt>
                <c:pt idx="2976">
                  <c:v>11951</c:v>
                </c:pt>
                <c:pt idx="2977">
                  <c:v>12044</c:v>
                </c:pt>
                <c:pt idx="2978">
                  <c:v>12044</c:v>
                </c:pt>
                <c:pt idx="2979">
                  <c:v>12044</c:v>
                </c:pt>
                <c:pt idx="2980">
                  <c:v>12044</c:v>
                </c:pt>
                <c:pt idx="2981">
                  <c:v>11955</c:v>
                </c:pt>
                <c:pt idx="2982">
                  <c:v>11955</c:v>
                </c:pt>
                <c:pt idx="2983">
                  <c:v>11964</c:v>
                </c:pt>
                <c:pt idx="2984">
                  <c:v>12040</c:v>
                </c:pt>
                <c:pt idx="2985">
                  <c:v>12040</c:v>
                </c:pt>
                <c:pt idx="2986">
                  <c:v>12040</c:v>
                </c:pt>
                <c:pt idx="2987">
                  <c:v>12040</c:v>
                </c:pt>
                <c:pt idx="2988">
                  <c:v>12040</c:v>
                </c:pt>
                <c:pt idx="2989">
                  <c:v>12040</c:v>
                </c:pt>
                <c:pt idx="2990">
                  <c:v>12075</c:v>
                </c:pt>
                <c:pt idx="2991">
                  <c:v>12129</c:v>
                </c:pt>
                <c:pt idx="2992">
                  <c:v>12129</c:v>
                </c:pt>
                <c:pt idx="2993">
                  <c:v>12129</c:v>
                </c:pt>
                <c:pt idx="2994">
                  <c:v>12129</c:v>
                </c:pt>
                <c:pt idx="2995">
                  <c:v>12129</c:v>
                </c:pt>
                <c:pt idx="2996">
                  <c:v>12129</c:v>
                </c:pt>
                <c:pt idx="2997">
                  <c:v>12129</c:v>
                </c:pt>
                <c:pt idx="2998">
                  <c:v>12129</c:v>
                </c:pt>
                <c:pt idx="2999">
                  <c:v>12129</c:v>
                </c:pt>
                <c:pt idx="3000">
                  <c:v>12108</c:v>
                </c:pt>
                <c:pt idx="3001">
                  <c:v>12141</c:v>
                </c:pt>
                <c:pt idx="3002">
                  <c:v>12077</c:v>
                </c:pt>
                <c:pt idx="3003">
                  <c:v>12106</c:v>
                </c:pt>
                <c:pt idx="3004">
                  <c:v>12106</c:v>
                </c:pt>
                <c:pt idx="3005">
                  <c:v>12106</c:v>
                </c:pt>
                <c:pt idx="3006">
                  <c:v>12106</c:v>
                </c:pt>
                <c:pt idx="3007">
                  <c:v>12106</c:v>
                </c:pt>
                <c:pt idx="3008">
                  <c:v>12106</c:v>
                </c:pt>
                <c:pt idx="3009">
                  <c:v>12035</c:v>
                </c:pt>
                <c:pt idx="3010">
                  <c:v>12035</c:v>
                </c:pt>
                <c:pt idx="3011">
                  <c:v>11980</c:v>
                </c:pt>
                <c:pt idx="3012">
                  <c:v>11990</c:v>
                </c:pt>
                <c:pt idx="3013">
                  <c:v>11990</c:v>
                </c:pt>
                <c:pt idx="3014">
                  <c:v>11990</c:v>
                </c:pt>
                <c:pt idx="3015">
                  <c:v>11946</c:v>
                </c:pt>
                <c:pt idx="3016">
                  <c:v>12001</c:v>
                </c:pt>
                <c:pt idx="3017">
                  <c:v>12022</c:v>
                </c:pt>
                <c:pt idx="3018">
                  <c:v>12022</c:v>
                </c:pt>
                <c:pt idx="3019">
                  <c:v>12022</c:v>
                </c:pt>
                <c:pt idx="3020">
                  <c:v>12022</c:v>
                </c:pt>
                <c:pt idx="3021">
                  <c:v>12022</c:v>
                </c:pt>
                <c:pt idx="3022">
                  <c:v>12045</c:v>
                </c:pt>
                <c:pt idx="3023">
                  <c:v>12067</c:v>
                </c:pt>
                <c:pt idx="3024">
                  <c:v>12067</c:v>
                </c:pt>
                <c:pt idx="3025">
                  <c:v>12067</c:v>
                </c:pt>
                <c:pt idx="3026">
                  <c:v>11996</c:v>
                </c:pt>
                <c:pt idx="3027">
                  <c:v>11996</c:v>
                </c:pt>
                <c:pt idx="3028">
                  <c:v>11996</c:v>
                </c:pt>
                <c:pt idx="3029">
                  <c:v>12010</c:v>
                </c:pt>
                <c:pt idx="3030">
                  <c:v>12041</c:v>
                </c:pt>
                <c:pt idx="3031">
                  <c:v>11978</c:v>
                </c:pt>
                <c:pt idx="3032">
                  <c:v>11978</c:v>
                </c:pt>
                <c:pt idx="3033">
                  <c:v>12071</c:v>
                </c:pt>
                <c:pt idx="3034">
                  <c:v>12123</c:v>
                </c:pt>
                <c:pt idx="3035">
                  <c:v>12123</c:v>
                </c:pt>
                <c:pt idx="3036">
                  <c:v>12057</c:v>
                </c:pt>
                <c:pt idx="3037">
                  <c:v>12057</c:v>
                </c:pt>
                <c:pt idx="3038">
                  <c:v>12057</c:v>
                </c:pt>
                <c:pt idx="3039">
                  <c:v>12057</c:v>
                </c:pt>
                <c:pt idx="3040">
                  <c:v>12057</c:v>
                </c:pt>
                <c:pt idx="3041">
                  <c:v>12057</c:v>
                </c:pt>
                <c:pt idx="3042">
                  <c:v>12057</c:v>
                </c:pt>
                <c:pt idx="3043">
                  <c:v>12055</c:v>
                </c:pt>
                <c:pt idx="3044">
                  <c:v>12067</c:v>
                </c:pt>
                <c:pt idx="3045">
                  <c:v>12067</c:v>
                </c:pt>
                <c:pt idx="3046">
                  <c:v>12067</c:v>
                </c:pt>
                <c:pt idx="3047">
                  <c:v>12006</c:v>
                </c:pt>
                <c:pt idx="3048">
                  <c:v>12006</c:v>
                </c:pt>
                <c:pt idx="3049">
                  <c:v>11935</c:v>
                </c:pt>
                <c:pt idx="3050">
                  <c:v>12043</c:v>
                </c:pt>
                <c:pt idx="3051">
                  <c:v>12043</c:v>
                </c:pt>
                <c:pt idx="3052">
                  <c:v>12043</c:v>
                </c:pt>
                <c:pt idx="3053">
                  <c:v>12043</c:v>
                </c:pt>
                <c:pt idx="3054">
                  <c:v>12043</c:v>
                </c:pt>
                <c:pt idx="3055">
                  <c:v>12043</c:v>
                </c:pt>
                <c:pt idx="3056">
                  <c:v>12043</c:v>
                </c:pt>
                <c:pt idx="3057">
                  <c:v>12043</c:v>
                </c:pt>
                <c:pt idx="3058">
                  <c:v>12043</c:v>
                </c:pt>
                <c:pt idx="3059">
                  <c:v>12043</c:v>
                </c:pt>
                <c:pt idx="3060">
                  <c:v>12043</c:v>
                </c:pt>
                <c:pt idx="3061">
                  <c:v>11966</c:v>
                </c:pt>
                <c:pt idx="3062">
                  <c:v>11966</c:v>
                </c:pt>
                <c:pt idx="3063">
                  <c:v>11966</c:v>
                </c:pt>
                <c:pt idx="3064">
                  <c:v>12078</c:v>
                </c:pt>
                <c:pt idx="3065">
                  <c:v>12078</c:v>
                </c:pt>
                <c:pt idx="3066">
                  <c:v>12078</c:v>
                </c:pt>
                <c:pt idx="3067">
                  <c:v>12078</c:v>
                </c:pt>
                <c:pt idx="3068">
                  <c:v>12083</c:v>
                </c:pt>
                <c:pt idx="3069">
                  <c:v>12101</c:v>
                </c:pt>
                <c:pt idx="3070">
                  <c:v>12101</c:v>
                </c:pt>
                <c:pt idx="3071">
                  <c:v>12101</c:v>
                </c:pt>
                <c:pt idx="3072">
                  <c:v>12101</c:v>
                </c:pt>
                <c:pt idx="3073">
                  <c:v>12100</c:v>
                </c:pt>
                <c:pt idx="3074">
                  <c:v>12085</c:v>
                </c:pt>
                <c:pt idx="3075">
                  <c:v>12103</c:v>
                </c:pt>
                <c:pt idx="3076">
                  <c:v>12103</c:v>
                </c:pt>
                <c:pt idx="3077">
                  <c:v>12103</c:v>
                </c:pt>
                <c:pt idx="3078">
                  <c:v>12103</c:v>
                </c:pt>
                <c:pt idx="3079">
                  <c:v>12144</c:v>
                </c:pt>
                <c:pt idx="3080">
                  <c:v>12079</c:v>
                </c:pt>
                <c:pt idx="3081">
                  <c:v>12079</c:v>
                </c:pt>
                <c:pt idx="3082">
                  <c:v>12079</c:v>
                </c:pt>
                <c:pt idx="3083">
                  <c:v>12079</c:v>
                </c:pt>
                <c:pt idx="3084">
                  <c:v>12079</c:v>
                </c:pt>
                <c:pt idx="3085">
                  <c:v>12079</c:v>
                </c:pt>
                <c:pt idx="3086">
                  <c:v>12079</c:v>
                </c:pt>
                <c:pt idx="3087">
                  <c:v>12079</c:v>
                </c:pt>
                <c:pt idx="3088">
                  <c:v>12079</c:v>
                </c:pt>
                <c:pt idx="3089">
                  <c:v>12079</c:v>
                </c:pt>
                <c:pt idx="3090">
                  <c:v>12079</c:v>
                </c:pt>
                <c:pt idx="3091">
                  <c:v>12079</c:v>
                </c:pt>
                <c:pt idx="3092">
                  <c:v>12003</c:v>
                </c:pt>
                <c:pt idx="3093">
                  <c:v>12003</c:v>
                </c:pt>
                <c:pt idx="3094">
                  <c:v>12003</c:v>
                </c:pt>
                <c:pt idx="3095">
                  <c:v>12003</c:v>
                </c:pt>
                <c:pt idx="3096">
                  <c:v>11938</c:v>
                </c:pt>
                <c:pt idx="3097">
                  <c:v>11938</c:v>
                </c:pt>
                <c:pt idx="3098">
                  <c:v>11938</c:v>
                </c:pt>
                <c:pt idx="3099">
                  <c:v>11938</c:v>
                </c:pt>
                <c:pt idx="3100">
                  <c:v>11938</c:v>
                </c:pt>
                <c:pt idx="3101">
                  <c:v>11938</c:v>
                </c:pt>
                <c:pt idx="3102">
                  <c:v>11938</c:v>
                </c:pt>
                <c:pt idx="3103">
                  <c:v>11928</c:v>
                </c:pt>
                <c:pt idx="3104">
                  <c:v>11913</c:v>
                </c:pt>
                <c:pt idx="3105">
                  <c:v>11942</c:v>
                </c:pt>
                <c:pt idx="3106">
                  <c:v>11942</c:v>
                </c:pt>
                <c:pt idx="3107">
                  <c:v>11942</c:v>
                </c:pt>
                <c:pt idx="3108">
                  <c:v>12125</c:v>
                </c:pt>
                <c:pt idx="3109">
                  <c:v>12168</c:v>
                </c:pt>
                <c:pt idx="3110">
                  <c:v>12168</c:v>
                </c:pt>
                <c:pt idx="3111">
                  <c:v>12168</c:v>
                </c:pt>
                <c:pt idx="3112">
                  <c:v>12168</c:v>
                </c:pt>
                <c:pt idx="3113">
                  <c:v>12168</c:v>
                </c:pt>
                <c:pt idx="3114">
                  <c:v>12168</c:v>
                </c:pt>
                <c:pt idx="3115">
                  <c:v>12168</c:v>
                </c:pt>
                <c:pt idx="3116">
                  <c:v>12168</c:v>
                </c:pt>
                <c:pt idx="3117">
                  <c:v>12168</c:v>
                </c:pt>
                <c:pt idx="3118">
                  <c:v>12168</c:v>
                </c:pt>
                <c:pt idx="3119">
                  <c:v>12183</c:v>
                </c:pt>
                <c:pt idx="3120">
                  <c:v>12186</c:v>
                </c:pt>
                <c:pt idx="3121">
                  <c:v>12186</c:v>
                </c:pt>
                <c:pt idx="3122">
                  <c:v>12186</c:v>
                </c:pt>
                <c:pt idx="3123">
                  <c:v>12186</c:v>
                </c:pt>
                <c:pt idx="3124">
                  <c:v>12186</c:v>
                </c:pt>
                <c:pt idx="3125">
                  <c:v>12186</c:v>
                </c:pt>
                <c:pt idx="3126">
                  <c:v>12186</c:v>
                </c:pt>
                <c:pt idx="3127">
                  <c:v>12159</c:v>
                </c:pt>
                <c:pt idx="3128">
                  <c:v>12512</c:v>
                </c:pt>
                <c:pt idx="3129">
                  <c:v>12522</c:v>
                </c:pt>
                <c:pt idx="3130">
                  <c:v>12456</c:v>
                </c:pt>
                <c:pt idx="3131">
                  <c:v>12456</c:v>
                </c:pt>
                <c:pt idx="3132">
                  <c:v>12456</c:v>
                </c:pt>
                <c:pt idx="3133">
                  <c:v>12456</c:v>
                </c:pt>
                <c:pt idx="3134">
                  <c:v>12456</c:v>
                </c:pt>
                <c:pt idx="3135">
                  <c:v>12456</c:v>
                </c:pt>
                <c:pt idx="3136">
                  <c:v>12456</c:v>
                </c:pt>
                <c:pt idx="3137">
                  <c:v>12428</c:v>
                </c:pt>
                <c:pt idx="3138">
                  <c:v>12429</c:v>
                </c:pt>
                <c:pt idx="3139">
                  <c:v>12429</c:v>
                </c:pt>
                <c:pt idx="3140">
                  <c:v>12429</c:v>
                </c:pt>
                <c:pt idx="3141">
                  <c:v>12429</c:v>
                </c:pt>
                <c:pt idx="3142">
                  <c:v>12429</c:v>
                </c:pt>
                <c:pt idx="3143">
                  <c:v>12420</c:v>
                </c:pt>
                <c:pt idx="3144">
                  <c:v>12436</c:v>
                </c:pt>
                <c:pt idx="3145">
                  <c:v>12436</c:v>
                </c:pt>
                <c:pt idx="3146">
                  <c:v>12436</c:v>
                </c:pt>
                <c:pt idx="3147">
                  <c:v>12425</c:v>
                </c:pt>
                <c:pt idx="3148">
                  <c:v>12477</c:v>
                </c:pt>
                <c:pt idx="3149">
                  <c:v>12512</c:v>
                </c:pt>
                <c:pt idx="3150">
                  <c:v>12512</c:v>
                </c:pt>
                <c:pt idx="3151">
                  <c:v>12512</c:v>
                </c:pt>
                <c:pt idx="3152">
                  <c:v>12512</c:v>
                </c:pt>
                <c:pt idx="3153">
                  <c:v>12449</c:v>
                </c:pt>
                <c:pt idx="3154">
                  <c:v>12387</c:v>
                </c:pt>
                <c:pt idx="3155">
                  <c:v>12387</c:v>
                </c:pt>
                <c:pt idx="3156">
                  <c:v>12549</c:v>
                </c:pt>
                <c:pt idx="3157">
                  <c:v>12664</c:v>
                </c:pt>
                <c:pt idx="3158">
                  <c:v>12664</c:v>
                </c:pt>
                <c:pt idx="3159">
                  <c:v>12664</c:v>
                </c:pt>
                <c:pt idx="3160">
                  <c:v>12597</c:v>
                </c:pt>
                <c:pt idx="3161">
                  <c:v>12597</c:v>
                </c:pt>
                <c:pt idx="3162">
                  <c:v>12597</c:v>
                </c:pt>
                <c:pt idx="3163">
                  <c:v>12597</c:v>
                </c:pt>
                <c:pt idx="3164">
                  <c:v>12734</c:v>
                </c:pt>
                <c:pt idx="3165">
                  <c:v>12740</c:v>
                </c:pt>
                <c:pt idx="3166">
                  <c:v>12740</c:v>
                </c:pt>
                <c:pt idx="3167">
                  <c:v>12740</c:v>
                </c:pt>
                <c:pt idx="3168">
                  <c:v>12740</c:v>
                </c:pt>
                <c:pt idx="3169">
                  <c:v>12684</c:v>
                </c:pt>
                <c:pt idx="3170">
                  <c:v>12751</c:v>
                </c:pt>
                <c:pt idx="3171">
                  <c:v>12672</c:v>
                </c:pt>
                <c:pt idx="3172">
                  <c:v>12672</c:v>
                </c:pt>
                <c:pt idx="3173">
                  <c:v>12672</c:v>
                </c:pt>
                <c:pt idx="3174">
                  <c:v>12672</c:v>
                </c:pt>
                <c:pt idx="3175">
                  <c:v>12672</c:v>
                </c:pt>
                <c:pt idx="3176">
                  <c:v>12649</c:v>
                </c:pt>
                <c:pt idx="3177">
                  <c:v>12700</c:v>
                </c:pt>
                <c:pt idx="3178">
                  <c:v>12700</c:v>
                </c:pt>
                <c:pt idx="3179">
                  <c:v>12688</c:v>
                </c:pt>
                <c:pt idx="3180">
                  <c:v>12658</c:v>
                </c:pt>
                <c:pt idx="3181">
                  <c:v>12697</c:v>
                </c:pt>
                <c:pt idx="3182">
                  <c:v>12697</c:v>
                </c:pt>
                <c:pt idx="3183">
                  <c:v>12697</c:v>
                </c:pt>
                <c:pt idx="3184">
                  <c:v>12697</c:v>
                </c:pt>
                <c:pt idx="3185">
                  <c:v>12697</c:v>
                </c:pt>
                <c:pt idx="3186">
                  <c:v>12697</c:v>
                </c:pt>
                <c:pt idx="3187">
                  <c:v>12715</c:v>
                </c:pt>
                <c:pt idx="3188">
                  <c:v>12715</c:v>
                </c:pt>
                <c:pt idx="3189">
                  <c:v>12715</c:v>
                </c:pt>
                <c:pt idx="3190">
                  <c:v>12652</c:v>
                </c:pt>
                <c:pt idx="3191">
                  <c:v>12642</c:v>
                </c:pt>
                <c:pt idx="3192">
                  <c:v>12627</c:v>
                </c:pt>
                <c:pt idx="3193">
                  <c:v>12656</c:v>
                </c:pt>
                <c:pt idx="3194">
                  <c:v>12656</c:v>
                </c:pt>
                <c:pt idx="3195">
                  <c:v>12617</c:v>
                </c:pt>
                <c:pt idx="3196">
                  <c:v>12652</c:v>
                </c:pt>
                <c:pt idx="3197">
                  <c:v>12547</c:v>
                </c:pt>
                <c:pt idx="3198">
                  <c:v>12530</c:v>
                </c:pt>
                <c:pt idx="3199">
                  <c:v>12530</c:v>
                </c:pt>
                <c:pt idx="3200">
                  <c:v>12515</c:v>
                </c:pt>
                <c:pt idx="3201">
                  <c:v>12547</c:v>
                </c:pt>
                <c:pt idx="3202">
                  <c:v>12547</c:v>
                </c:pt>
                <c:pt idx="3203">
                  <c:v>12547</c:v>
                </c:pt>
                <c:pt idx="3204">
                  <c:v>12547</c:v>
                </c:pt>
                <c:pt idx="3205">
                  <c:v>12547</c:v>
                </c:pt>
                <c:pt idx="3206">
                  <c:v>12547</c:v>
                </c:pt>
                <c:pt idx="3207">
                  <c:v>12518</c:v>
                </c:pt>
                <c:pt idx="3208">
                  <c:v>12526</c:v>
                </c:pt>
                <c:pt idx="3209">
                  <c:v>12583</c:v>
                </c:pt>
                <c:pt idx="3210">
                  <c:v>12583</c:v>
                </c:pt>
                <c:pt idx="3211">
                  <c:v>12583</c:v>
                </c:pt>
                <c:pt idx="3212">
                  <c:v>12531</c:v>
                </c:pt>
                <c:pt idx="3213">
                  <c:v>12531</c:v>
                </c:pt>
                <c:pt idx="3214">
                  <c:v>12531</c:v>
                </c:pt>
                <c:pt idx="3215">
                  <c:v>12491</c:v>
                </c:pt>
                <c:pt idx="3216">
                  <c:v>12497</c:v>
                </c:pt>
                <c:pt idx="3217">
                  <c:v>12459</c:v>
                </c:pt>
                <c:pt idx="3218">
                  <c:v>12459</c:v>
                </c:pt>
                <c:pt idx="3219">
                  <c:v>12459</c:v>
                </c:pt>
                <c:pt idx="3220">
                  <c:v>12459</c:v>
                </c:pt>
                <c:pt idx="3221">
                  <c:v>12459</c:v>
                </c:pt>
                <c:pt idx="3222">
                  <c:v>12435</c:v>
                </c:pt>
                <c:pt idx="3223">
                  <c:v>12462</c:v>
                </c:pt>
                <c:pt idx="3224">
                  <c:v>12462</c:v>
                </c:pt>
                <c:pt idx="3225">
                  <c:v>12462</c:v>
                </c:pt>
                <c:pt idx="3226">
                  <c:v>12462</c:v>
                </c:pt>
                <c:pt idx="3227">
                  <c:v>12462</c:v>
                </c:pt>
                <c:pt idx="3228">
                  <c:v>12503</c:v>
                </c:pt>
                <c:pt idx="3229">
                  <c:v>12485</c:v>
                </c:pt>
                <c:pt idx="3230">
                  <c:v>12452</c:v>
                </c:pt>
                <c:pt idx="3231">
                  <c:v>12452</c:v>
                </c:pt>
                <c:pt idx="3232">
                  <c:v>12452</c:v>
                </c:pt>
                <c:pt idx="3233">
                  <c:v>12398</c:v>
                </c:pt>
                <c:pt idx="3234">
                  <c:v>12398</c:v>
                </c:pt>
                <c:pt idx="3235">
                  <c:v>12376</c:v>
                </c:pt>
                <c:pt idx="3236">
                  <c:v>12332</c:v>
                </c:pt>
                <c:pt idx="3237">
                  <c:v>12332</c:v>
                </c:pt>
                <c:pt idx="3238">
                  <c:v>12332</c:v>
                </c:pt>
                <c:pt idx="3239">
                  <c:v>12332</c:v>
                </c:pt>
                <c:pt idx="3240">
                  <c:v>12332</c:v>
                </c:pt>
                <c:pt idx="3241">
                  <c:v>12332</c:v>
                </c:pt>
                <c:pt idx="3242">
                  <c:v>12332</c:v>
                </c:pt>
                <c:pt idx="3243">
                  <c:v>12332</c:v>
                </c:pt>
                <c:pt idx="3244">
                  <c:v>12332</c:v>
                </c:pt>
                <c:pt idx="3245">
                  <c:v>12332</c:v>
                </c:pt>
                <c:pt idx="3246">
                  <c:v>12410</c:v>
                </c:pt>
                <c:pt idx="3247">
                  <c:v>12413</c:v>
                </c:pt>
                <c:pt idx="3248">
                  <c:v>12413</c:v>
                </c:pt>
                <c:pt idx="3249">
                  <c:v>12413</c:v>
                </c:pt>
                <c:pt idx="3250">
                  <c:v>12413</c:v>
                </c:pt>
                <c:pt idx="3251">
                  <c:v>12413</c:v>
                </c:pt>
                <c:pt idx="3252">
                  <c:v>12413</c:v>
                </c:pt>
                <c:pt idx="3253">
                  <c:v>12384</c:v>
                </c:pt>
                <c:pt idx="3254">
                  <c:v>12404</c:v>
                </c:pt>
                <c:pt idx="3255">
                  <c:v>12404</c:v>
                </c:pt>
                <c:pt idx="3256">
                  <c:v>12404</c:v>
                </c:pt>
                <c:pt idx="3257">
                  <c:v>12404</c:v>
                </c:pt>
                <c:pt idx="3258">
                  <c:v>12378</c:v>
                </c:pt>
                <c:pt idx="3259">
                  <c:v>12404</c:v>
                </c:pt>
                <c:pt idx="3260">
                  <c:v>12404</c:v>
                </c:pt>
                <c:pt idx="3261">
                  <c:v>12349</c:v>
                </c:pt>
                <c:pt idx="3262">
                  <c:v>12349</c:v>
                </c:pt>
                <c:pt idx="3263">
                  <c:v>12296</c:v>
                </c:pt>
                <c:pt idx="3264">
                  <c:v>12296</c:v>
                </c:pt>
                <c:pt idx="3265">
                  <c:v>12296</c:v>
                </c:pt>
                <c:pt idx="3266">
                  <c:v>12296</c:v>
                </c:pt>
                <c:pt idx="3267">
                  <c:v>12296</c:v>
                </c:pt>
                <c:pt idx="3268">
                  <c:v>12296</c:v>
                </c:pt>
                <c:pt idx="3269">
                  <c:v>12296</c:v>
                </c:pt>
                <c:pt idx="3270">
                  <c:v>12296</c:v>
                </c:pt>
                <c:pt idx="3271">
                  <c:v>12296</c:v>
                </c:pt>
                <c:pt idx="3272">
                  <c:v>12296</c:v>
                </c:pt>
                <c:pt idx="3273">
                  <c:v>12253</c:v>
                </c:pt>
                <c:pt idx="3274">
                  <c:v>12275</c:v>
                </c:pt>
                <c:pt idx="3275">
                  <c:v>12283</c:v>
                </c:pt>
                <c:pt idx="3276">
                  <c:v>12214</c:v>
                </c:pt>
                <c:pt idx="3277">
                  <c:v>12214</c:v>
                </c:pt>
                <c:pt idx="3278">
                  <c:v>12214</c:v>
                </c:pt>
                <c:pt idx="3279">
                  <c:v>12214</c:v>
                </c:pt>
                <c:pt idx="3280">
                  <c:v>12160</c:v>
                </c:pt>
                <c:pt idx="3281">
                  <c:v>12160</c:v>
                </c:pt>
                <c:pt idx="3282">
                  <c:v>12160</c:v>
                </c:pt>
                <c:pt idx="3283">
                  <c:v>12116</c:v>
                </c:pt>
                <c:pt idx="3284">
                  <c:v>12116</c:v>
                </c:pt>
                <c:pt idx="3285">
                  <c:v>12116</c:v>
                </c:pt>
                <c:pt idx="3286">
                  <c:v>12116</c:v>
                </c:pt>
                <c:pt idx="3287">
                  <c:v>12116</c:v>
                </c:pt>
                <c:pt idx="3288">
                  <c:v>12116</c:v>
                </c:pt>
                <c:pt idx="3289">
                  <c:v>12116</c:v>
                </c:pt>
                <c:pt idx="3290">
                  <c:v>12116</c:v>
                </c:pt>
                <c:pt idx="3291">
                  <c:v>12116</c:v>
                </c:pt>
                <c:pt idx="3292">
                  <c:v>12113</c:v>
                </c:pt>
                <c:pt idx="3293">
                  <c:v>12139</c:v>
                </c:pt>
                <c:pt idx="3294">
                  <c:v>12139</c:v>
                </c:pt>
                <c:pt idx="3295">
                  <c:v>12139</c:v>
                </c:pt>
                <c:pt idx="3296">
                  <c:v>12093</c:v>
                </c:pt>
                <c:pt idx="3297">
                  <c:v>12093</c:v>
                </c:pt>
                <c:pt idx="3298">
                  <c:v>12076</c:v>
                </c:pt>
                <c:pt idx="3299">
                  <c:v>12085</c:v>
                </c:pt>
                <c:pt idx="3300">
                  <c:v>12115</c:v>
                </c:pt>
                <c:pt idx="3301">
                  <c:v>12135</c:v>
                </c:pt>
                <c:pt idx="3302">
                  <c:v>12135</c:v>
                </c:pt>
                <c:pt idx="3303">
                  <c:v>12135</c:v>
                </c:pt>
                <c:pt idx="3304">
                  <c:v>12135</c:v>
                </c:pt>
                <c:pt idx="3305">
                  <c:v>12135</c:v>
                </c:pt>
                <c:pt idx="3306">
                  <c:v>12091</c:v>
                </c:pt>
                <c:pt idx="3307">
                  <c:v>12091</c:v>
                </c:pt>
                <c:pt idx="3308">
                  <c:v>12089</c:v>
                </c:pt>
                <c:pt idx="3309">
                  <c:v>12092</c:v>
                </c:pt>
                <c:pt idx="3310">
                  <c:v>12125</c:v>
                </c:pt>
                <c:pt idx="3311">
                  <c:v>12125</c:v>
                </c:pt>
                <c:pt idx="3312">
                  <c:v>12125</c:v>
                </c:pt>
                <c:pt idx="3313">
                  <c:v>12086</c:v>
                </c:pt>
                <c:pt idx="3314">
                  <c:v>12086</c:v>
                </c:pt>
                <c:pt idx="3315">
                  <c:v>12086</c:v>
                </c:pt>
                <c:pt idx="3316">
                  <c:v>12086</c:v>
                </c:pt>
                <c:pt idx="3317">
                  <c:v>12086</c:v>
                </c:pt>
                <c:pt idx="3318">
                  <c:v>12081</c:v>
                </c:pt>
                <c:pt idx="3319">
                  <c:v>12186</c:v>
                </c:pt>
                <c:pt idx="3320">
                  <c:v>12179</c:v>
                </c:pt>
                <c:pt idx="3321">
                  <c:v>12179</c:v>
                </c:pt>
                <c:pt idx="3322">
                  <c:v>12179</c:v>
                </c:pt>
                <c:pt idx="3323">
                  <c:v>12165</c:v>
                </c:pt>
                <c:pt idx="3324">
                  <c:v>12182</c:v>
                </c:pt>
                <c:pt idx="3325">
                  <c:v>12182</c:v>
                </c:pt>
                <c:pt idx="3326">
                  <c:v>12182</c:v>
                </c:pt>
                <c:pt idx="3327">
                  <c:v>12182</c:v>
                </c:pt>
                <c:pt idx="3328">
                  <c:v>12182</c:v>
                </c:pt>
                <c:pt idx="3329">
                  <c:v>12182</c:v>
                </c:pt>
                <c:pt idx="3330">
                  <c:v>12182</c:v>
                </c:pt>
                <c:pt idx="3331">
                  <c:v>12182</c:v>
                </c:pt>
                <c:pt idx="3332">
                  <c:v>12171</c:v>
                </c:pt>
                <c:pt idx="3333">
                  <c:v>12173</c:v>
                </c:pt>
                <c:pt idx="3334">
                  <c:v>12204</c:v>
                </c:pt>
                <c:pt idx="3335">
                  <c:v>12204</c:v>
                </c:pt>
                <c:pt idx="3336">
                  <c:v>12204</c:v>
                </c:pt>
                <c:pt idx="3337">
                  <c:v>12159</c:v>
                </c:pt>
                <c:pt idx="3338">
                  <c:v>12159</c:v>
                </c:pt>
                <c:pt idx="3339">
                  <c:v>12116</c:v>
                </c:pt>
                <c:pt idx="3340">
                  <c:v>12116</c:v>
                </c:pt>
                <c:pt idx="3341">
                  <c:v>12116</c:v>
                </c:pt>
                <c:pt idx="3342">
                  <c:v>12116</c:v>
                </c:pt>
                <c:pt idx="3343">
                  <c:v>12116</c:v>
                </c:pt>
                <c:pt idx="3344">
                  <c:v>12116</c:v>
                </c:pt>
                <c:pt idx="3345">
                  <c:v>12116</c:v>
                </c:pt>
                <c:pt idx="3346">
                  <c:v>12080</c:v>
                </c:pt>
                <c:pt idx="3347">
                  <c:v>12097</c:v>
                </c:pt>
                <c:pt idx="3348">
                  <c:v>12114</c:v>
                </c:pt>
                <c:pt idx="3349">
                  <c:v>12114</c:v>
                </c:pt>
                <c:pt idx="3350">
                  <c:v>12114</c:v>
                </c:pt>
                <c:pt idx="3351">
                  <c:v>12114</c:v>
                </c:pt>
                <c:pt idx="3352">
                  <c:v>12068</c:v>
                </c:pt>
                <c:pt idx="3353">
                  <c:v>12068</c:v>
                </c:pt>
                <c:pt idx="3354">
                  <c:v>12068</c:v>
                </c:pt>
                <c:pt idx="3355">
                  <c:v>12068</c:v>
                </c:pt>
                <c:pt idx="3356">
                  <c:v>12068</c:v>
                </c:pt>
                <c:pt idx="3357">
                  <c:v>12068</c:v>
                </c:pt>
                <c:pt idx="3358">
                  <c:v>12068</c:v>
                </c:pt>
                <c:pt idx="3359">
                  <c:v>12200</c:v>
                </c:pt>
                <c:pt idx="3360">
                  <c:v>12302</c:v>
                </c:pt>
                <c:pt idx="3361">
                  <c:v>12302</c:v>
                </c:pt>
                <c:pt idx="3362">
                  <c:v>12245</c:v>
                </c:pt>
                <c:pt idx="3363">
                  <c:v>12245</c:v>
                </c:pt>
                <c:pt idx="3364">
                  <c:v>12245</c:v>
                </c:pt>
                <c:pt idx="3365">
                  <c:v>12202</c:v>
                </c:pt>
                <c:pt idx="3366">
                  <c:v>12202</c:v>
                </c:pt>
                <c:pt idx="3367">
                  <c:v>12151</c:v>
                </c:pt>
                <c:pt idx="3368">
                  <c:v>12151</c:v>
                </c:pt>
                <c:pt idx="3369">
                  <c:v>12122</c:v>
                </c:pt>
                <c:pt idx="3370">
                  <c:v>12097</c:v>
                </c:pt>
                <c:pt idx="3371">
                  <c:v>12097</c:v>
                </c:pt>
                <c:pt idx="3372">
                  <c:v>12097</c:v>
                </c:pt>
                <c:pt idx="3373">
                  <c:v>12097</c:v>
                </c:pt>
                <c:pt idx="3374">
                  <c:v>12097</c:v>
                </c:pt>
                <c:pt idx="3375">
                  <c:v>12097</c:v>
                </c:pt>
                <c:pt idx="3376">
                  <c:v>12048</c:v>
                </c:pt>
                <c:pt idx="3377">
                  <c:v>12048</c:v>
                </c:pt>
                <c:pt idx="3378">
                  <c:v>12048</c:v>
                </c:pt>
                <c:pt idx="3379">
                  <c:v>12048</c:v>
                </c:pt>
                <c:pt idx="3380">
                  <c:v>12042</c:v>
                </c:pt>
                <c:pt idx="3381">
                  <c:v>12120</c:v>
                </c:pt>
                <c:pt idx="3382">
                  <c:v>12120</c:v>
                </c:pt>
                <c:pt idx="3383">
                  <c:v>12085</c:v>
                </c:pt>
                <c:pt idx="3384">
                  <c:v>12172</c:v>
                </c:pt>
                <c:pt idx="3385">
                  <c:v>12172</c:v>
                </c:pt>
                <c:pt idx="3386">
                  <c:v>12172</c:v>
                </c:pt>
                <c:pt idx="3387">
                  <c:v>12172</c:v>
                </c:pt>
                <c:pt idx="3388">
                  <c:v>12172</c:v>
                </c:pt>
                <c:pt idx="3389">
                  <c:v>12156</c:v>
                </c:pt>
                <c:pt idx="3390">
                  <c:v>12119</c:v>
                </c:pt>
                <c:pt idx="3391">
                  <c:v>12119</c:v>
                </c:pt>
                <c:pt idx="3392">
                  <c:v>12119</c:v>
                </c:pt>
                <c:pt idx="3393">
                  <c:v>12119</c:v>
                </c:pt>
                <c:pt idx="3394">
                  <c:v>12105</c:v>
                </c:pt>
                <c:pt idx="3395">
                  <c:v>12073</c:v>
                </c:pt>
                <c:pt idx="3396">
                  <c:v>12073</c:v>
                </c:pt>
                <c:pt idx="3397">
                  <c:v>12073</c:v>
                </c:pt>
                <c:pt idx="3398">
                  <c:v>12073</c:v>
                </c:pt>
                <c:pt idx="3399">
                  <c:v>12073</c:v>
                </c:pt>
                <c:pt idx="3400">
                  <c:v>12073</c:v>
                </c:pt>
                <c:pt idx="3401">
                  <c:v>12073</c:v>
                </c:pt>
                <c:pt idx="3402">
                  <c:v>12073</c:v>
                </c:pt>
                <c:pt idx="3403">
                  <c:v>12073</c:v>
                </c:pt>
                <c:pt idx="3404">
                  <c:v>12073</c:v>
                </c:pt>
                <c:pt idx="3405">
                  <c:v>12073</c:v>
                </c:pt>
                <c:pt idx="3406">
                  <c:v>12027</c:v>
                </c:pt>
                <c:pt idx="3407">
                  <c:v>12027</c:v>
                </c:pt>
                <c:pt idx="3408">
                  <c:v>12027</c:v>
                </c:pt>
                <c:pt idx="3409">
                  <c:v>12027</c:v>
                </c:pt>
                <c:pt idx="3410">
                  <c:v>12027</c:v>
                </c:pt>
                <c:pt idx="3411">
                  <c:v>11995</c:v>
                </c:pt>
                <c:pt idx="3412">
                  <c:v>11995</c:v>
                </c:pt>
                <c:pt idx="3413">
                  <c:v>11995</c:v>
                </c:pt>
                <c:pt idx="3414">
                  <c:v>11956</c:v>
                </c:pt>
                <c:pt idx="3415">
                  <c:v>11956</c:v>
                </c:pt>
                <c:pt idx="3416">
                  <c:v>11956</c:v>
                </c:pt>
                <c:pt idx="3417">
                  <c:v>11956</c:v>
                </c:pt>
                <c:pt idx="3418">
                  <c:v>11959</c:v>
                </c:pt>
                <c:pt idx="3419">
                  <c:v>11977</c:v>
                </c:pt>
                <c:pt idx="3420">
                  <c:v>11977</c:v>
                </c:pt>
                <c:pt idx="3421">
                  <c:v>11977</c:v>
                </c:pt>
                <c:pt idx="3422">
                  <c:v>11977</c:v>
                </c:pt>
                <c:pt idx="3423">
                  <c:v>11935</c:v>
                </c:pt>
                <c:pt idx="3424">
                  <c:v>11935</c:v>
                </c:pt>
                <c:pt idx="3425">
                  <c:v>11935</c:v>
                </c:pt>
                <c:pt idx="3426">
                  <c:v>11935</c:v>
                </c:pt>
                <c:pt idx="3427">
                  <c:v>11893</c:v>
                </c:pt>
                <c:pt idx="3428">
                  <c:v>11893</c:v>
                </c:pt>
                <c:pt idx="3429">
                  <c:v>11893</c:v>
                </c:pt>
                <c:pt idx="3430">
                  <c:v>11927</c:v>
                </c:pt>
                <c:pt idx="3431">
                  <c:v>11935</c:v>
                </c:pt>
                <c:pt idx="3432">
                  <c:v>11995</c:v>
                </c:pt>
                <c:pt idx="3433">
                  <c:v>12044</c:v>
                </c:pt>
                <c:pt idx="3434">
                  <c:v>12044</c:v>
                </c:pt>
                <c:pt idx="3435">
                  <c:v>12044</c:v>
                </c:pt>
                <c:pt idx="3436">
                  <c:v>12044</c:v>
                </c:pt>
                <c:pt idx="3437">
                  <c:v>12044</c:v>
                </c:pt>
                <c:pt idx="3438">
                  <c:v>12044</c:v>
                </c:pt>
                <c:pt idx="3439">
                  <c:v>12044</c:v>
                </c:pt>
                <c:pt idx="3440">
                  <c:v>12044</c:v>
                </c:pt>
                <c:pt idx="3441">
                  <c:v>12044</c:v>
                </c:pt>
                <c:pt idx="3442">
                  <c:v>12044</c:v>
                </c:pt>
                <c:pt idx="3443">
                  <c:v>12044</c:v>
                </c:pt>
                <c:pt idx="3444">
                  <c:v>12044</c:v>
                </c:pt>
                <c:pt idx="3445">
                  <c:v>12022</c:v>
                </c:pt>
                <c:pt idx="3446">
                  <c:v>12027</c:v>
                </c:pt>
                <c:pt idx="3447">
                  <c:v>12131</c:v>
                </c:pt>
                <c:pt idx="3448">
                  <c:v>12176</c:v>
                </c:pt>
                <c:pt idx="3449">
                  <c:v>12197</c:v>
                </c:pt>
                <c:pt idx="3450">
                  <c:v>12191</c:v>
                </c:pt>
                <c:pt idx="3451">
                  <c:v>12191</c:v>
                </c:pt>
                <c:pt idx="3452">
                  <c:v>12191</c:v>
                </c:pt>
                <c:pt idx="3453">
                  <c:v>12191</c:v>
                </c:pt>
                <c:pt idx="3454">
                  <c:v>12191</c:v>
                </c:pt>
                <c:pt idx="3455">
                  <c:v>12191</c:v>
                </c:pt>
                <c:pt idx="3456">
                  <c:v>12199</c:v>
                </c:pt>
                <c:pt idx="3457">
                  <c:v>12232</c:v>
                </c:pt>
                <c:pt idx="3458">
                  <c:v>12248</c:v>
                </c:pt>
                <c:pt idx="3459">
                  <c:v>12248</c:v>
                </c:pt>
                <c:pt idx="3460">
                  <c:v>12248</c:v>
                </c:pt>
                <c:pt idx="3461">
                  <c:v>12248</c:v>
                </c:pt>
                <c:pt idx="3462">
                  <c:v>12248</c:v>
                </c:pt>
                <c:pt idx="3463">
                  <c:v>12248</c:v>
                </c:pt>
                <c:pt idx="3464">
                  <c:v>12377</c:v>
                </c:pt>
                <c:pt idx="3465">
                  <c:v>12425</c:v>
                </c:pt>
                <c:pt idx="3466">
                  <c:v>12425</c:v>
                </c:pt>
                <c:pt idx="3467">
                  <c:v>12425</c:v>
                </c:pt>
                <c:pt idx="3468">
                  <c:v>12425</c:v>
                </c:pt>
                <c:pt idx="3469">
                  <c:v>12425</c:v>
                </c:pt>
                <c:pt idx="3470">
                  <c:v>12395</c:v>
                </c:pt>
                <c:pt idx="3471">
                  <c:v>12427</c:v>
                </c:pt>
                <c:pt idx="3472">
                  <c:v>12452</c:v>
                </c:pt>
                <c:pt idx="3473">
                  <c:v>12398</c:v>
                </c:pt>
                <c:pt idx="3474">
                  <c:v>12342</c:v>
                </c:pt>
                <c:pt idx="3475">
                  <c:v>12342</c:v>
                </c:pt>
                <c:pt idx="3476">
                  <c:v>12342</c:v>
                </c:pt>
                <c:pt idx="3477">
                  <c:v>12342</c:v>
                </c:pt>
                <c:pt idx="3478">
                  <c:v>12342</c:v>
                </c:pt>
                <c:pt idx="3479">
                  <c:v>12383</c:v>
                </c:pt>
                <c:pt idx="3480">
                  <c:v>12432</c:v>
                </c:pt>
                <c:pt idx="3481">
                  <c:v>12432</c:v>
                </c:pt>
                <c:pt idx="3482">
                  <c:v>12432</c:v>
                </c:pt>
                <c:pt idx="3483">
                  <c:v>12432</c:v>
                </c:pt>
                <c:pt idx="3484">
                  <c:v>12432</c:v>
                </c:pt>
                <c:pt idx="3485">
                  <c:v>12432</c:v>
                </c:pt>
                <c:pt idx="3486">
                  <c:v>12432</c:v>
                </c:pt>
                <c:pt idx="3487">
                  <c:v>12432</c:v>
                </c:pt>
                <c:pt idx="3488">
                  <c:v>12448</c:v>
                </c:pt>
                <c:pt idx="3489">
                  <c:v>12399</c:v>
                </c:pt>
                <c:pt idx="3490">
                  <c:v>12399</c:v>
                </c:pt>
                <c:pt idx="3491">
                  <c:v>12399</c:v>
                </c:pt>
                <c:pt idx="3492">
                  <c:v>12399</c:v>
                </c:pt>
                <c:pt idx="3493">
                  <c:v>12342</c:v>
                </c:pt>
                <c:pt idx="3494">
                  <c:v>12342</c:v>
                </c:pt>
                <c:pt idx="3495">
                  <c:v>12342</c:v>
                </c:pt>
                <c:pt idx="3496">
                  <c:v>12342</c:v>
                </c:pt>
                <c:pt idx="3497">
                  <c:v>12342</c:v>
                </c:pt>
                <c:pt idx="3498">
                  <c:v>12342</c:v>
                </c:pt>
                <c:pt idx="3499">
                  <c:v>12342</c:v>
                </c:pt>
                <c:pt idx="3500">
                  <c:v>12321</c:v>
                </c:pt>
                <c:pt idx="3501">
                  <c:v>12330</c:v>
                </c:pt>
                <c:pt idx="3502">
                  <c:v>12376</c:v>
                </c:pt>
                <c:pt idx="3503">
                  <c:v>12376</c:v>
                </c:pt>
                <c:pt idx="3504">
                  <c:v>12456</c:v>
                </c:pt>
                <c:pt idx="3505">
                  <c:v>12484</c:v>
                </c:pt>
                <c:pt idx="3506">
                  <c:v>12560</c:v>
                </c:pt>
                <c:pt idx="3507">
                  <c:v>12581</c:v>
                </c:pt>
                <c:pt idx="3508">
                  <c:v>12581</c:v>
                </c:pt>
                <c:pt idx="3509">
                  <c:v>12581</c:v>
                </c:pt>
                <c:pt idx="3510">
                  <c:v>12581</c:v>
                </c:pt>
                <c:pt idx="3511">
                  <c:v>12581</c:v>
                </c:pt>
                <c:pt idx="3512">
                  <c:v>12581</c:v>
                </c:pt>
                <c:pt idx="3513">
                  <c:v>12581</c:v>
                </c:pt>
                <c:pt idx="3514">
                  <c:v>12524</c:v>
                </c:pt>
                <c:pt idx="3515">
                  <c:v>12524</c:v>
                </c:pt>
                <c:pt idx="3516">
                  <c:v>12524</c:v>
                </c:pt>
                <c:pt idx="3517">
                  <c:v>12524</c:v>
                </c:pt>
                <c:pt idx="3518">
                  <c:v>12465</c:v>
                </c:pt>
                <c:pt idx="3519">
                  <c:v>12465</c:v>
                </c:pt>
                <c:pt idx="3520">
                  <c:v>12465</c:v>
                </c:pt>
                <c:pt idx="3521">
                  <c:v>12465</c:v>
                </c:pt>
                <c:pt idx="3522">
                  <c:v>12465</c:v>
                </c:pt>
                <c:pt idx="3523">
                  <c:v>12465</c:v>
                </c:pt>
                <c:pt idx="3524">
                  <c:v>12453</c:v>
                </c:pt>
                <c:pt idx="3525">
                  <c:v>12486</c:v>
                </c:pt>
                <c:pt idx="3526">
                  <c:v>12486</c:v>
                </c:pt>
                <c:pt idx="3527">
                  <c:v>12474</c:v>
                </c:pt>
                <c:pt idx="3528">
                  <c:v>12480</c:v>
                </c:pt>
                <c:pt idx="3529">
                  <c:v>12480</c:v>
                </c:pt>
                <c:pt idx="3530">
                  <c:v>12480</c:v>
                </c:pt>
                <c:pt idx="3531">
                  <c:v>12434</c:v>
                </c:pt>
                <c:pt idx="3532">
                  <c:v>12434</c:v>
                </c:pt>
                <c:pt idx="3533">
                  <c:v>12434</c:v>
                </c:pt>
                <c:pt idx="3534">
                  <c:v>12434</c:v>
                </c:pt>
                <c:pt idx="3535">
                  <c:v>12434</c:v>
                </c:pt>
                <c:pt idx="3536">
                  <c:v>12390</c:v>
                </c:pt>
                <c:pt idx="3537">
                  <c:v>12390</c:v>
                </c:pt>
                <c:pt idx="3538">
                  <c:v>12390</c:v>
                </c:pt>
                <c:pt idx="3539">
                  <c:v>12357</c:v>
                </c:pt>
                <c:pt idx="3540">
                  <c:v>12341</c:v>
                </c:pt>
                <c:pt idx="3541">
                  <c:v>12341</c:v>
                </c:pt>
                <c:pt idx="3542">
                  <c:v>12434</c:v>
                </c:pt>
                <c:pt idx="3543">
                  <c:v>12470</c:v>
                </c:pt>
                <c:pt idx="3544">
                  <c:v>12470</c:v>
                </c:pt>
                <c:pt idx="3545">
                  <c:v>12470</c:v>
                </c:pt>
                <c:pt idx="3546">
                  <c:v>12470</c:v>
                </c:pt>
                <c:pt idx="3547">
                  <c:v>12470</c:v>
                </c:pt>
                <c:pt idx="3548">
                  <c:v>12470</c:v>
                </c:pt>
                <c:pt idx="3549">
                  <c:v>12470</c:v>
                </c:pt>
                <c:pt idx="3550">
                  <c:v>12470</c:v>
                </c:pt>
                <c:pt idx="3551">
                  <c:v>12470</c:v>
                </c:pt>
                <c:pt idx="3552">
                  <c:v>12470</c:v>
                </c:pt>
                <c:pt idx="3553">
                  <c:v>12470</c:v>
                </c:pt>
                <c:pt idx="3554">
                  <c:v>12470</c:v>
                </c:pt>
                <c:pt idx="3555">
                  <c:v>12470</c:v>
                </c:pt>
                <c:pt idx="3556">
                  <c:v>12470</c:v>
                </c:pt>
                <c:pt idx="3557">
                  <c:v>12470</c:v>
                </c:pt>
                <c:pt idx="3558">
                  <c:v>12470</c:v>
                </c:pt>
                <c:pt idx="3559">
                  <c:v>12470</c:v>
                </c:pt>
                <c:pt idx="3560">
                  <c:v>12441</c:v>
                </c:pt>
                <c:pt idx="3561">
                  <c:v>12432</c:v>
                </c:pt>
                <c:pt idx="3562">
                  <c:v>12394</c:v>
                </c:pt>
                <c:pt idx="3563">
                  <c:v>12356</c:v>
                </c:pt>
                <c:pt idx="3564">
                  <c:v>12356</c:v>
                </c:pt>
                <c:pt idx="3565">
                  <c:v>12356</c:v>
                </c:pt>
                <c:pt idx="3566">
                  <c:v>12309</c:v>
                </c:pt>
                <c:pt idx="3567">
                  <c:v>12309</c:v>
                </c:pt>
                <c:pt idx="3568">
                  <c:v>12262</c:v>
                </c:pt>
                <c:pt idx="3569">
                  <c:v>12262</c:v>
                </c:pt>
                <c:pt idx="3570">
                  <c:v>12262</c:v>
                </c:pt>
                <c:pt idx="3571">
                  <c:v>12262</c:v>
                </c:pt>
                <c:pt idx="3572">
                  <c:v>12277</c:v>
                </c:pt>
                <c:pt idx="3573">
                  <c:v>12264</c:v>
                </c:pt>
                <c:pt idx="3574">
                  <c:v>12264</c:v>
                </c:pt>
                <c:pt idx="3575">
                  <c:v>12264</c:v>
                </c:pt>
                <c:pt idx="3576">
                  <c:v>12264</c:v>
                </c:pt>
                <c:pt idx="3577">
                  <c:v>12264</c:v>
                </c:pt>
                <c:pt idx="3578">
                  <c:v>12264</c:v>
                </c:pt>
                <c:pt idx="3579">
                  <c:v>12264</c:v>
                </c:pt>
                <c:pt idx="3580">
                  <c:v>12255</c:v>
                </c:pt>
                <c:pt idx="3581">
                  <c:v>12240</c:v>
                </c:pt>
                <c:pt idx="3582">
                  <c:v>12240</c:v>
                </c:pt>
                <c:pt idx="3583">
                  <c:v>12240</c:v>
                </c:pt>
                <c:pt idx="3584">
                  <c:v>12201</c:v>
                </c:pt>
                <c:pt idx="3585">
                  <c:v>12201</c:v>
                </c:pt>
                <c:pt idx="3586">
                  <c:v>12201</c:v>
                </c:pt>
                <c:pt idx="3587">
                  <c:v>12276</c:v>
                </c:pt>
                <c:pt idx="3588">
                  <c:v>12256</c:v>
                </c:pt>
                <c:pt idx="3589">
                  <c:v>12256</c:v>
                </c:pt>
                <c:pt idx="3590">
                  <c:v>12256</c:v>
                </c:pt>
                <c:pt idx="3591">
                  <c:v>12256</c:v>
                </c:pt>
                <c:pt idx="3592">
                  <c:v>12256</c:v>
                </c:pt>
                <c:pt idx="3593">
                  <c:v>12213</c:v>
                </c:pt>
                <c:pt idx="3594">
                  <c:v>12213</c:v>
                </c:pt>
                <c:pt idx="3595">
                  <c:v>12213</c:v>
                </c:pt>
                <c:pt idx="3596">
                  <c:v>12174</c:v>
                </c:pt>
                <c:pt idx="3597">
                  <c:v>12174</c:v>
                </c:pt>
                <c:pt idx="3598">
                  <c:v>12174</c:v>
                </c:pt>
                <c:pt idx="3599">
                  <c:v>12186</c:v>
                </c:pt>
                <c:pt idx="3600">
                  <c:v>12213</c:v>
                </c:pt>
                <c:pt idx="3601">
                  <c:v>12213</c:v>
                </c:pt>
                <c:pt idx="3602">
                  <c:v>12213</c:v>
                </c:pt>
                <c:pt idx="3603">
                  <c:v>12213</c:v>
                </c:pt>
                <c:pt idx="3604">
                  <c:v>12213</c:v>
                </c:pt>
                <c:pt idx="3605">
                  <c:v>12198</c:v>
                </c:pt>
                <c:pt idx="3606">
                  <c:v>12283</c:v>
                </c:pt>
                <c:pt idx="3607">
                  <c:v>12314</c:v>
                </c:pt>
                <c:pt idx="3608">
                  <c:v>12329</c:v>
                </c:pt>
                <c:pt idx="3609">
                  <c:v>12369</c:v>
                </c:pt>
                <c:pt idx="3610">
                  <c:v>12369</c:v>
                </c:pt>
                <c:pt idx="3611">
                  <c:v>12369</c:v>
                </c:pt>
                <c:pt idx="3612">
                  <c:v>12369</c:v>
                </c:pt>
                <c:pt idx="3613">
                  <c:v>12369</c:v>
                </c:pt>
                <c:pt idx="3614">
                  <c:v>12369</c:v>
                </c:pt>
                <c:pt idx="3615">
                  <c:v>12425</c:v>
                </c:pt>
                <c:pt idx="3616">
                  <c:v>12425</c:v>
                </c:pt>
                <c:pt idx="3617">
                  <c:v>12425</c:v>
                </c:pt>
                <c:pt idx="3618">
                  <c:v>12418</c:v>
                </c:pt>
                <c:pt idx="3619">
                  <c:v>12384</c:v>
                </c:pt>
                <c:pt idx="3620">
                  <c:v>12384</c:v>
                </c:pt>
                <c:pt idx="3621">
                  <c:v>12384</c:v>
                </c:pt>
                <c:pt idx="3622">
                  <c:v>12384</c:v>
                </c:pt>
                <c:pt idx="3623">
                  <c:v>12384</c:v>
                </c:pt>
                <c:pt idx="3624">
                  <c:v>12384</c:v>
                </c:pt>
                <c:pt idx="3625">
                  <c:v>12384</c:v>
                </c:pt>
                <c:pt idx="3626">
                  <c:v>12339</c:v>
                </c:pt>
                <c:pt idx="3627">
                  <c:v>12339</c:v>
                </c:pt>
                <c:pt idx="3628">
                  <c:v>12308</c:v>
                </c:pt>
                <c:pt idx="3629">
                  <c:v>12332</c:v>
                </c:pt>
                <c:pt idx="3630">
                  <c:v>12332</c:v>
                </c:pt>
                <c:pt idx="3631">
                  <c:v>12332</c:v>
                </c:pt>
                <c:pt idx="3632">
                  <c:v>12332</c:v>
                </c:pt>
                <c:pt idx="3633">
                  <c:v>12332</c:v>
                </c:pt>
                <c:pt idx="3634">
                  <c:v>12332</c:v>
                </c:pt>
                <c:pt idx="3635">
                  <c:v>12332</c:v>
                </c:pt>
                <c:pt idx="3636">
                  <c:v>12332</c:v>
                </c:pt>
                <c:pt idx="3637">
                  <c:v>12332</c:v>
                </c:pt>
                <c:pt idx="3638">
                  <c:v>12292</c:v>
                </c:pt>
                <c:pt idx="3639">
                  <c:v>12326</c:v>
                </c:pt>
                <c:pt idx="3640">
                  <c:v>12344</c:v>
                </c:pt>
                <c:pt idx="3641">
                  <c:v>12341</c:v>
                </c:pt>
                <c:pt idx="3642">
                  <c:v>12341</c:v>
                </c:pt>
                <c:pt idx="3643">
                  <c:v>12341</c:v>
                </c:pt>
                <c:pt idx="3644">
                  <c:v>12341</c:v>
                </c:pt>
                <c:pt idx="3645">
                  <c:v>12341</c:v>
                </c:pt>
                <c:pt idx="3646">
                  <c:v>12341</c:v>
                </c:pt>
                <c:pt idx="3647">
                  <c:v>12341</c:v>
                </c:pt>
                <c:pt idx="3648">
                  <c:v>12295</c:v>
                </c:pt>
                <c:pt idx="3649">
                  <c:v>12246</c:v>
                </c:pt>
                <c:pt idx="3650">
                  <c:v>12197</c:v>
                </c:pt>
                <c:pt idx="3651">
                  <c:v>12197</c:v>
                </c:pt>
                <c:pt idx="3652">
                  <c:v>12197</c:v>
                </c:pt>
                <c:pt idx="3653">
                  <c:v>12197</c:v>
                </c:pt>
                <c:pt idx="3654">
                  <c:v>12197</c:v>
                </c:pt>
                <c:pt idx="3655">
                  <c:v>12197</c:v>
                </c:pt>
                <c:pt idx="3656">
                  <c:v>12156</c:v>
                </c:pt>
                <c:pt idx="3657">
                  <c:v>12156</c:v>
                </c:pt>
                <c:pt idx="3658">
                  <c:v>12156</c:v>
                </c:pt>
                <c:pt idx="3659">
                  <c:v>12156</c:v>
                </c:pt>
                <c:pt idx="3660">
                  <c:v>12156</c:v>
                </c:pt>
                <c:pt idx="3661">
                  <c:v>12107</c:v>
                </c:pt>
                <c:pt idx="3662">
                  <c:v>12106</c:v>
                </c:pt>
                <c:pt idx="3663">
                  <c:v>12110</c:v>
                </c:pt>
                <c:pt idx="3664">
                  <c:v>12110</c:v>
                </c:pt>
                <c:pt idx="3665">
                  <c:v>12110</c:v>
                </c:pt>
                <c:pt idx="3666">
                  <c:v>12110</c:v>
                </c:pt>
                <c:pt idx="3667">
                  <c:v>12068</c:v>
                </c:pt>
                <c:pt idx="3668">
                  <c:v>12068</c:v>
                </c:pt>
                <c:pt idx="3669">
                  <c:v>12057</c:v>
                </c:pt>
                <c:pt idx="3670">
                  <c:v>12075</c:v>
                </c:pt>
                <c:pt idx="3671">
                  <c:v>12101</c:v>
                </c:pt>
                <c:pt idx="3672">
                  <c:v>12101</c:v>
                </c:pt>
                <c:pt idx="3673">
                  <c:v>12101</c:v>
                </c:pt>
                <c:pt idx="3674">
                  <c:v>12101</c:v>
                </c:pt>
                <c:pt idx="3675">
                  <c:v>12101</c:v>
                </c:pt>
                <c:pt idx="3676">
                  <c:v>12101</c:v>
                </c:pt>
                <c:pt idx="3677">
                  <c:v>12101</c:v>
                </c:pt>
                <c:pt idx="3678">
                  <c:v>12101</c:v>
                </c:pt>
                <c:pt idx="3679">
                  <c:v>12101</c:v>
                </c:pt>
                <c:pt idx="3680">
                  <c:v>12101</c:v>
                </c:pt>
                <c:pt idx="3681">
                  <c:v>12101</c:v>
                </c:pt>
                <c:pt idx="3682">
                  <c:v>12101</c:v>
                </c:pt>
                <c:pt idx="3683">
                  <c:v>12073</c:v>
                </c:pt>
                <c:pt idx="3684">
                  <c:v>12059</c:v>
                </c:pt>
                <c:pt idx="3685">
                  <c:v>12059</c:v>
                </c:pt>
                <c:pt idx="3686">
                  <c:v>12075</c:v>
                </c:pt>
                <c:pt idx="3687">
                  <c:v>12076</c:v>
                </c:pt>
                <c:pt idx="3688">
                  <c:v>12076</c:v>
                </c:pt>
                <c:pt idx="3689">
                  <c:v>12076</c:v>
                </c:pt>
                <c:pt idx="3690">
                  <c:v>12033</c:v>
                </c:pt>
                <c:pt idx="3691">
                  <c:v>12033</c:v>
                </c:pt>
                <c:pt idx="3692">
                  <c:v>12033</c:v>
                </c:pt>
                <c:pt idx="3693">
                  <c:v>12033</c:v>
                </c:pt>
                <c:pt idx="3694">
                  <c:v>11996</c:v>
                </c:pt>
                <c:pt idx="3695">
                  <c:v>11996</c:v>
                </c:pt>
                <c:pt idx="3696">
                  <c:v>11924</c:v>
                </c:pt>
                <c:pt idx="3697">
                  <c:v>11901</c:v>
                </c:pt>
                <c:pt idx="3698">
                  <c:v>11886</c:v>
                </c:pt>
                <c:pt idx="3699">
                  <c:v>11886</c:v>
                </c:pt>
                <c:pt idx="3700">
                  <c:v>11886</c:v>
                </c:pt>
                <c:pt idx="3701">
                  <c:v>11916</c:v>
                </c:pt>
                <c:pt idx="3702">
                  <c:v>11881</c:v>
                </c:pt>
                <c:pt idx="3703">
                  <c:v>11986</c:v>
                </c:pt>
                <c:pt idx="3704">
                  <c:v>11986</c:v>
                </c:pt>
                <c:pt idx="3705">
                  <c:v>11940</c:v>
                </c:pt>
                <c:pt idx="3706">
                  <c:v>11940</c:v>
                </c:pt>
                <c:pt idx="3707">
                  <c:v>11897</c:v>
                </c:pt>
                <c:pt idx="3708">
                  <c:v>11897</c:v>
                </c:pt>
                <c:pt idx="3709">
                  <c:v>11897</c:v>
                </c:pt>
                <c:pt idx="3710">
                  <c:v>11897</c:v>
                </c:pt>
                <c:pt idx="3711">
                  <c:v>11897</c:v>
                </c:pt>
                <c:pt idx="3712">
                  <c:v>11897</c:v>
                </c:pt>
                <c:pt idx="3713">
                  <c:v>11897</c:v>
                </c:pt>
                <c:pt idx="3714">
                  <c:v>11897</c:v>
                </c:pt>
                <c:pt idx="3715">
                  <c:v>11897</c:v>
                </c:pt>
                <c:pt idx="3716">
                  <c:v>11819</c:v>
                </c:pt>
                <c:pt idx="3717">
                  <c:v>11819</c:v>
                </c:pt>
                <c:pt idx="3718">
                  <c:v>11812</c:v>
                </c:pt>
                <c:pt idx="3719">
                  <c:v>11782</c:v>
                </c:pt>
                <c:pt idx="3720">
                  <c:v>11782</c:v>
                </c:pt>
                <c:pt idx="3721">
                  <c:v>11782</c:v>
                </c:pt>
                <c:pt idx="3722">
                  <c:v>11782</c:v>
                </c:pt>
                <c:pt idx="3723">
                  <c:v>11931</c:v>
                </c:pt>
                <c:pt idx="3724">
                  <c:v>11948</c:v>
                </c:pt>
                <c:pt idx="3725">
                  <c:v>11976</c:v>
                </c:pt>
                <c:pt idx="3726">
                  <c:v>11992</c:v>
                </c:pt>
                <c:pt idx="3727">
                  <c:v>11992</c:v>
                </c:pt>
                <c:pt idx="3728">
                  <c:v>11992</c:v>
                </c:pt>
                <c:pt idx="3729">
                  <c:v>11992</c:v>
                </c:pt>
                <c:pt idx="3730">
                  <c:v>11992</c:v>
                </c:pt>
                <c:pt idx="3731">
                  <c:v>11992</c:v>
                </c:pt>
                <c:pt idx="3732">
                  <c:v>11992</c:v>
                </c:pt>
                <c:pt idx="3733">
                  <c:v>11992</c:v>
                </c:pt>
                <c:pt idx="3734">
                  <c:v>11992</c:v>
                </c:pt>
                <c:pt idx="3735">
                  <c:v>11954</c:v>
                </c:pt>
                <c:pt idx="3736">
                  <c:v>11915</c:v>
                </c:pt>
                <c:pt idx="3737">
                  <c:v>11908</c:v>
                </c:pt>
                <c:pt idx="3738">
                  <c:v>11906</c:v>
                </c:pt>
                <c:pt idx="3739">
                  <c:v>11978</c:v>
                </c:pt>
                <c:pt idx="3740">
                  <c:v>12035</c:v>
                </c:pt>
                <c:pt idx="3741">
                  <c:v>12005</c:v>
                </c:pt>
                <c:pt idx="3742">
                  <c:v>12020</c:v>
                </c:pt>
                <c:pt idx="3743">
                  <c:v>12020</c:v>
                </c:pt>
                <c:pt idx="3744">
                  <c:v>12020</c:v>
                </c:pt>
                <c:pt idx="3745">
                  <c:v>12020</c:v>
                </c:pt>
                <c:pt idx="3746">
                  <c:v>12022</c:v>
                </c:pt>
                <c:pt idx="3747">
                  <c:v>12039</c:v>
                </c:pt>
                <c:pt idx="3748">
                  <c:v>12091</c:v>
                </c:pt>
                <c:pt idx="3749">
                  <c:v>12155</c:v>
                </c:pt>
                <c:pt idx="3750">
                  <c:v>12155</c:v>
                </c:pt>
                <c:pt idx="3751">
                  <c:v>12155</c:v>
                </c:pt>
                <c:pt idx="3752">
                  <c:v>12155</c:v>
                </c:pt>
                <c:pt idx="3753">
                  <c:v>12199</c:v>
                </c:pt>
                <c:pt idx="3754">
                  <c:v>12199</c:v>
                </c:pt>
                <c:pt idx="3755">
                  <c:v>12200</c:v>
                </c:pt>
                <c:pt idx="3756">
                  <c:v>12276</c:v>
                </c:pt>
                <c:pt idx="3757">
                  <c:v>12276</c:v>
                </c:pt>
                <c:pt idx="3758">
                  <c:v>12276</c:v>
                </c:pt>
                <c:pt idx="3759">
                  <c:v>12237</c:v>
                </c:pt>
                <c:pt idx="3760">
                  <c:v>12237</c:v>
                </c:pt>
                <c:pt idx="3761">
                  <c:v>12237</c:v>
                </c:pt>
                <c:pt idx="3762">
                  <c:v>12237</c:v>
                </c:pt>
                <c:pt idx="3763">
                  <c:v>12237</c:v>
                </c:pt>
                <c:pt idx="3764">
                  <c:v>12237</c:v>
                </c:pt>
                <c:pt idx="3765">
                  <c:v>12237</c:v>
                </c:pt>
                <c:pt idx="3766">
                  <c:v>12222</c:v>
                </c:pt>
                <c:pt idx="3767">
                  <c:v>12222</c:v>
                </c:pt>
                <c:pt idx="3768">
                  <c:v>12225</c:v>
                </c:pt>
                <c:pt idx="3769">
                  <c:v>12225</c:v>
                </c:pt>
                <c:pt idx="3770">
                  <c:v>12225</c:v>
                </c:pt>
                <c:pt idx="3771">
                  <c:v>12225</c:v>
                </c:pt>
                <c:pt idx="3772">
                  <c:v>12225</c:v>
                </c:pt>
                <c:pt idx="3773">
                  <c:v>12225</c:v>
                </c:pt>
                <c:pt idx="3774">
                  <c:v>12225</c:v>
                </c:pt>
                <c:pt idx="3775">
                  <c:v>12225</c:v>
                </c:pt>
                <c:pt idx="3776">
                  <c:v>12225</c:v>
                </c:pt>
                <c:pt idx="3777">
                  <c:v>12225</c:v>
                </c:pt>
                <c:pt idx="3778">
                  <c:v>12225</c:v>
                </c:pt>
                <c:pt idx="3779">
                  <c:v>12225</c:v>
                </c:pt>
                <c:pt idx="3780">
                  <c:v>12249</c:v>
                </c:pt>
                <c:pt idx="3781">
                  <c:v>12275</c:v>
                </c:pt>
                <c:pt idx="3782">
                  <c:v>12275</c:v>
                </c:pt>
                <c:pt idx="3783">
                  <c:v>12236</c:v>
                </c:pt>
                <c:pt idx="3784">
                  <c:v>12236</c:v>
                </c:pt>
                <c:pt idx="3785">
                  <c:v>12216</c:v>
                </c:pt>
                <c:pt idx="3786">
                  <c:v>12210</c:v>
                </c:pt>
                <c:pt idx="3787">
                  <c:v>12210</c:v>
                </c:pt>
                <c:pt idx="3788">
                  <c:v>12210</c:v>
                </c:pt>
                <c:pt idx="3789">
                  <c:v>12173</c:v>
                </c:pt>
                <c:pt idx="3790">
                  <c:v>12097</c:v>
                </c:pt>
                <c:pt idx="3791">
                  <c:v>12097</c:v>
                </c:pt>
                <c:pt idx="3792">
                  <c:v>12097</c:v>
                </c:pt>
                <c:pt idx="3793">
                  <c:v>12097</c:v>
                </c:pt>
                <c:pt idx="3794">
                  <c:v>12061</c:v>
                </c:pt>
                <c:pt idx="3795">
                  <c:v>12061</c:v>
                </c:pt>
                <c:pt idx="3796">
                  <c:v>12061</c:v>
                </c:pt>
                <c:pt idx="3797">
                  <c:v>12061</c:v>
                </c:pt>
                <c:pt idx="3798">
                  <c:v>12117</c:v>
                </c:pt>
                <c:pt idx="3799">
                  <c:v>12139</c:v>
                </c:pt>
                <c:pt idx="3800">
                  <c:v>12139</c:v>
                </c:pt>
                <c:pt idx="3801">
                  <c:v>12139</c:v>
                </c:pt>
                <c:pt idx="3802">
                  <c:v>12167</c:v>
                </c:pt>
                <c:pt idx="3803">
                  <c:v>12212</c:v>
                </c:pt>
                <c:pt idx="3804">
                  <c:v>12212</c:v>
                </c:pt>
                <c:pt idx="3805">
                  <c:v>12212</c:v>
                </c:pt>
                <c:pt idx="3806">
                  <c:v>12212</c:v>
                </c:pt>
                <c:pt idx="3807">
                  <c:v>12212</c:v>
                </c:pt>
                <c:pt idx="3808">
                  <c:v>12212</c:v>
                </c:pt>
                <c:pt idx="3809">
                  <c:v>12212</c:v>
                </c:pt>
                <c:pt idx="3810">
                  <c:v>12210</c:v>
                </c:pt>
                <c:pt idx="3811">
                  <c:v>12221</c:v>
                </c:pt>
                <c:pt idx="3812">
                  <c:v>12214</c:v>
                </c:pt>
                <c:pt idx="3813">
                  <c:v>12376</c:v>
                </c:pt>
                <c:pt idx="3814">
                  <c:v>12352</c:v>
                </c:pt>
                <c:pt idx="3815">
                  <c:v>12352</c:v>
                </c:pt>
                <c:pt idx="3816">
                  <c:v>12352</c:v>
                </c:pt>
                <c:pt idx="3817">
                  <c:v>12352</c:v>
                </c:pt>
                <c:pt idx="3818">
                  <c:v>12352</c:v>
                </c:pt>
                <c:pt idx="3819">
                  <c:v>12352</c:v>
                </c:pt>
                <c:pt idx="3820">
                  <c:v>12352</c:v>
                </c:pt>
                <c:pt idx="3821">
                  <c:v>12320</c:v>
                </c:pt>
                <c:pt idx="3822">
                  <c:v>12309</c:v>
                </c:pt>
                <c:pt idx="3823">
                  <c:v>12309</c:v>
                </c:pt>
                <c:pt idx="3824">
                  <c:v>12309</c:v>
                </c:pt>
                <c:pt idx="3825">
                  <c:v>12318</c:v>
                </c:pt>
                <c:pt idx="3826">
                  <c:v>12596</c:v>
                </c:pt>
                <c:pt idx="3827">
                  <c:v>12659</c:v>
                </c:pt>
                <c:pt idx="3828">
                  <c:v>12575</c:v>
                </c:pt>
                <c:pt idx="3829">
                  <c:v>12575</c:v>
                </c:pt>
                <c:pt idx="3830">
                  <c:v>12575</c:v>
                </c:pt>
                <c:pt idx="3831">
                  <c:v>12575</c:v>
                </c:pt>
                <c:pt idx="3832">
                  <c:v>12575</c:v>
                </c:pt>
                <c:pt idx="3833">
                  <c:v>12575</c:v>
                </c:pt>
                <c:pt idx="3834">
                  <c:v>12575</c:v>
                </c:pt>
                <c:pt idx="3835">
                  <c:v>12575</c:v>
                </c:pt>
                <c:pt idx="3836">
                  <c:v>12575</c:v>
                </c:pt>
                <c:pt idx="3837">
                  <c:v>12575</c:v>
                </c:pt>
                <c:pt idx="3838">
                  <c:v>12575</c:v>
                </c:pt>
                <c:pt idx="3839">
                  <c:v>12575</c:v>
                </c:pt>
                <c:pt idx="3840">
                  <c:v>12505</c:v>
                </c:pt>
                <c:pt idx="3841">
                  <c:v>12505</c:v>
                </c:pt>
                <c:pt idx="3842">
                  <c:v>12505</c:v>
                </c:pt>
                <c:pt idx="3843">
                  <c:v>12505</c:v>
                </c:pt>
                <c:pt idx="3844">
                  <c:v>12441</c:v>
                </c:pt>
                <c:pt idx="3845">
                  <c:v>12365</c:v>
                </c:pt>
                <c:pt idx="3846">
                  <c:v>12365</c:v>
                </c:pt>
                <c:pt idx="3847">
                  <c:v>12365</c:v>
                </c:pt>
                <c:pt idx="3848">
                  <c:v>12365</c:v>
                </c:pt>
                <c:pt idx="3849">
                  <c:v>12365</c:v>
                </c:pt>
                <c:pt idx="3850">
                  <c:v>12365</c:v>
                </c:pt>
                <c:pt idx="3851">
                  <c:v>12365</c:v>
                </c:pt>
                <c:pt idx="3852">
                  <c:v>12365</c:v>
                </c:pt>
                <c:pt idx="3853">
                  <c:v>12365</c:v>
                </c:pt>
                <c:pt idx="3854">
                  <c:v>12332</c:v>
                </c:pt>
                <c:pt idx="3855">
                  <c:v>12333</c:v>
                </c:pt>
                <c:pt idx="3856">
                  <c:v>12333</c:v>
                </c:pt>
                <c:pt idx="3857">
                  <c:v>12333</c:v>
                </c:pt>
                <c:pt idx="3858">
                  <c:v>12424</c:v>
                </c:pt>
                <c:pt idx="3859">
                  <c:v>12472</c:v>
                </c:pt>
                <c:pt idx="3860">
                  <c:v>12450</c:v>
                </c:pt>
                <c:pt idx="3861">
                  <c:v>12505</c:v>
                </c:pt>
                <c:pt idx="3862">
                  <c:v>12505</c:v>
                </c:pt>
                <c:pt idx="3863">
                  <c:v>12513</c:v>
                </c:pt>
                <c:pt idx="3864">
                  <c:v>12541</c:v>
                </c:pt>
                <c:pt idx="3865">
                  <c:v>12541</c:v>
                </c:pt>
                <c:pt idx="3866">
                  <c:v>12541</c:v>
                </c:pt>
                <c:pt idx="3867">
                  <c:v>12541</c:v>
                </c:pt>
                <c:pt idx="3868">
                  <c:v>12541</c:v>
                </c:pt>
                <c:pt idx="3869">
                  <c:v>12541</c:v>
                </c:pt>
                <c:pt idx="3870">
                  <c:v>12541</c:v>
                </c:pt>
                <c:pt idx="3871">
                  <c:v>12541</c:v>
                </c:pt>
                <c:pt idx="3872">
                  <c:v>12453</c:v>
                </c:pt>
                <c:pt idx="3873">
                  <c:v>12453</c:v>
                </c:pt>
                <c:pt idx="3874">
                  <c:v>12453</c:v>
                </c:pt>
                <c:pt idx="3875">
                  <c:v>12453</c:v>
                </c:pt>
                <c:pt idx="3876">
                  <c:v>12453</c:v>
                </c:pt>
                <c:pt idx="3877">
                  <c:v>12453</c:v>
                </c:pt>
                <c:pt idx="3878">
                  <c:v>12453</c:v>
                </c:pt>
                <c:pt idx="3879">
                  <c:v>12453</c:v>
                </c:pt>
                <c:pt idx="3880">
                  <c:v>12365</c:v>
                </c:pt>
                <c:pt idx="3881">
                  <c:v>12365</c:v>
                </c:pt>
                <c:pt idx="3882">
                  <c:v>12365</c:v>
                </c:pt>
                <c:pt idx="3883">
                  <c:v>12273</c:v>
                </c:pt>
                <c:pt idx="3884">
                  <c:v>12273</c:v>
                </c:pt>
                <c:pt idx="3885">
                  <c:v>12273</c:v>
                </c:pt>
                <c:pt idx="3886">
                  <c:v>12273</c:v>
                </c:pt>
                <c:pt idx="3887">
                  <c:v>12273</c:v>
                </c:pt>
                <c:pt idx="3888">
                  <c:v>12273</c:v>
                </c:pt>
                <c:pt idx="3889">
                  <c:v>12273</c:v>
                </c:pt>
                <c:pt idx="3890">
                  <c:v>12113</c:v>
                </c:pt>
                <c:pt idx="3891">
                  <c:v>12113</c:v>
                </c:pt>
                <c:pt idx="3892">
                  <c:v>12123</c:v>
                </c:pt>
                <c:pt idx="3893">
                  <c:v>12105</c:v>
                </c:pt>
                <c:pt idx="3894">
                  <c:v>12105</c:v>
                </c:pt>
                <c:pt idx="3895">
                  <c:v>12105</c:v>
                </c:pt>
                <c:pt idx="3896">
                  <c:v>12105</c:v>
                </c:pt>
                <c:pt idx="3897">
                  <c:v>12079</c:v>
                </c:pt>
                <c:pt idx="3898">
                  <c:v>12215</c:v>
                </c:pt>
                <c:pt idx="3899">
                  <c:v>12291</c:v>
                </c:pt>
                <c:pt idx="3900">
                  <c:v>12291</c:v>
                </c:pt>
                <c:pt idx="3901">
                  <c:v>12291</c:v>
                </c:pt>
                <c:pt idx="3902">
                  <c:v>12291</c:v>
                </c:pt>
                <c:pt idx="3903">
                  <c:v>12291</c:v>
                </c:pt>
                <c:pt idx="3904">
                  <c:v>12291</c:v>
                </c:pt>
                <c:pt idx="3905">
                  <c:v>12291</c:v>
                </c:pt>
                <c:pt idx="3906">
                  <c:v>12291</c:v>
                </c:pt>
                <c:pt idx="3907">
                  <c:v>12291</c:v>
                </c:pt>
                <c:pt idx="3908">
                  <c:v>12291</c:v>
                </c:pt>
                <c:pt idx="3909">
                  <c:v>12291</c:v>
                </c:pt>
                <c:pt idx="3910">
                  <c:v>12291</c:v>
                </c:pt>
                <c:pt idx="3911">
                  <c:v>12291</c:v>
                </c:pt>
                <c:pt idx="3912">
                  <c:v>12291</c:v>
                </c:pt>
                <c:pt idx="3913">
                  <c:v>12291</c:v>
                </c:pt>
                <c:pt idx="3914">
                  <c:v>12291</c:v>
                </c:pt>
                <c:pt idx="3915">
                  <c:v>12291</c:v>
                </c:pt>
                <c:pt idx="3916">
                  <c:v>12285</c:v>
                </c:pt>
                <c:pt idx="3917">
                  <c:v>12285</c:v>
                </c:pt>
                <c:pt idx="3918">
                  <c:v>12285</c:v>
                </c:pt>
                <c:pt idx="3919">
                  <c:v>12285</c:v>
                </c:pt>
                <c:pt idx="3920">
                  <c:v>12285</c:v>
                </c:pt>
                <c:pt idx="3921">
                  <c:v>12285</c:v>
                </c:pt>
                <c:pt idx="3922">
                  <c:v>12285</c:v>
                </c:pt>
                <c:pt idx="3923">
                  <c:v>12249</c:v>
                </c:pt>
                <c:pt idx="3924">
                  <c:v>12217</c:v>
                </c:pt>
                <c:pt idx="3925">
                  <c:v>12217</c:v>
                </c:pt>
                <c:pt idx="3926">
                  <c:v>12325</c:v>
                </c:pt>
                <c:pt idx="3927">
                  <c:v>12261</c:v>
                </c:pt>
                <c:pt idx="3928">
                  <c:v>12261</c:v>
                </c:pt>
                <c:pt idx="3929">
                  <c:v>12261</c:v>
                </c:pt>
                <c:pt idx="3930">
                  <c:v>12261</c:v>
                </c:pt>
                <c:pt idx="3931">
                  <c:v>12261</c:v>
                </c:pt>
                <c:pt idx="3932">
                  <c:v>12261</c:v>
                </c:pt>
                <c:pt idx="3933">
                  <c:v>12261</c:v>
                </c:pt>
                <c:pt idx="3934">
                  <c:v>12261</c:v>
                </c:pt>
                <c:pt idx="3935">
                  <c:v>12261</c:v>
                </c:pt>
                <c:pt idx="3936">
                  <c:v>12261</c:v>
                </c:pt>
                <c:pt idx="3937">
                  <c:v>12252</c:v>
                </c:pt>
                <c:pt idx="3938">
                  <c:v>12268</c:v>
                </c:pt>
                <c:pt idx="3939">
                  <c:v>12275</c:v>
                </c:pt>
                <c:pt idx="3940">
                  <c:v>12275</c:v>
                </c:pt>
                <c:pt idx="3941">
                  <c:v>12275</c:v>
                </c:pt>
                <c:pt idx="3942">
                  <c:v>12275</c:v>
                </c:pt>
                <c:pt idx="3943">
                  <c:v>12275</c:v>
                </c:pt>
                <c:pt idx="3944">
                  <c:v>12311</c:v>
                </c:pt>
                <c:pt idx="3945">
                  <c:v>12345</c:v>
                </c:pt>
                <c:pt idx="3946">
                  <c:v>12345</c:v>
                </c:pt>
                <c:pt idx="3947">
                  <c:v>12345</c:v>
                </c:pt>
                <c:pt idx="3948">
                  <c:v>12345</c:v>
                </c:pt>
                <c:pt idx="3949">
                  <c:v>12345</c:v>
                </c:pt>
                <c:pt idx="3950">
                  <c:v>12301</c:v>
                </c:pt>
                <c:pt idx="3951">
                  <c:v>12301</c:v>
                </c:pt>
                <c:pt idx="3952">
                  <c:v>12301</c:v>
                </c:pt>
                <c:pt idx="3953">
                  <c:v>12301</c:v>
                </c:pt>
                <c:pt idx="3954">
                  <c:v>12301</c:v>
                </c:pt>
                <c:pt idx="3955">
                  <c:v>12301</c:v>
                </c:pt>
                <c:pt idx="3956">
                  <c:v>12274</c:v>
                </c:pt>
                <c:pt idx="3957">
                  <c:v>12282</c:v>
                </c:pt>
                <c:pt idx="3958">
                  <c:v>12265</c:v>
                </c:pt>
                <c:pt idx="3959">
                  <c:v>12329</c:v>
                </c:pt>
                <c:pt idx="3960">
                  <c:v>12329</c:v>
                </c:pt>
                <c:pt idx="3961">
                  <c:v>12329</c:v>
                </c:pt>
                <c:pt idx="3962">
                  <c:v>12329</c:v>
                </c:pt>
                <c:pt idx="3963">
                  <c:v>12317</c:v>
                </c:pt>
                <c:pt idx="3964">
                  <c:v>12317</c:v>
                </c:pt>
                <c:pt idx="3965">
                  <c:v>12493</c:v>
                </c:pt>
                <c:pt idx="3966">
                  <c:v>12493</c:v>
                </c:pt>
                <c:pt idx="3967">
                  <c:v>12429</c:v>
                </c:pt>
                <c:pt idx="3968">
                  <c:v>12429</c:v>
                </c:pt>
                <c:pt idx="3969">
                  <c:v>12429</c:v>
                </c:pt>
                <c:pt idx="3970">
                  <c:v>12429</c:v>
                </c:pt>
                <c:pt idx="3971">
                  <c:v>12429</c:v>
                </c:pt>
                <c:pt idx="3972">
                  <c:v>12429</c:v>
                </c:pt>
                <c:pt idx="3973">
                  <c:v>12429</c:v>
                </c:pt>
                <c:pt idx="3974">
                  <c:v>12429</c:v>
                </c:pt>
                <c:pt idx="3975">
                  <c:v>12402</c:v>
                </c:pt>
                <c:pt idx="3976">
                  <c:v>12403</c:v>
                </c:pt>
                <c:pt idx="3977">
                  <c:v>12424</c:v>
                </c:pt>
                <c:pt idx="3978">
                  <c:v>12424</c:v>
                </c:pt>
                <c:pt idx="3979">
                  <c:v>12424</c:v>
                </c:pt>
                <c:pt idx="3980">
                  <c:v>12424</c:v>
                </c:pt>
                <c:pt idx="3981">
                  <c:v>12424</c:v>
                </c:pt>
                <c:pt idx="3982">
                  <c:v>12424</c:v>
                </c:pt>
                <c:pt idx="3983">
                  <c:v>12424</c:v>
                </c:pt>
                <c:pt idx="3984">
                  <c:v>12424</c:v>
                </c:pt>
                <c:pt idx="3985">
                  <c:v>12424</c:v>
                </c:pt>
                <c:pt idx="3986">
                  <c:v>12424</c:v>
                </c:pt>
                <c:pt idx="3987">
                  <c:v>12454</c:v>
                </c:pt>
                <c:pt idx="3988">
                  <c:v>12502</c:v>
                </c:pt>
                <c:pt idx="3989">
                  <c:v>12502</c:v>
                </c:pt>
                <c:pt idx="3990">
                  <c:v>12502</c:v>
                </c:pt>
                <c:pt idx="3991">
                  <c:v>12502</c:v>
                </c:pt>
                <c:pt idx="3992">
                  <c:v>12502</c:v>
                </c:pt>
                <c:pt idx="3993">
                  <c:v>12502</c:v>
                </c:pt>
                <c:pt idx="3994">
                  <c:v>12502</c:v>
                </c:pt>
                <c:pt idx="3995">
                  <c:v>12502</c:v>
                </c:pt>
                <c:pt idx="3996">
                  <c:v>12502</c:v>
                </c:pt>
                <c:pt idx="3997">
                  <c:v>12580</c:v>
                </c:pt>
                <c:pt idx="3998">
                  <c:v>12598</c:v>
                </c:pt>
                <c:pt idx="3999">
                  <c:v>12637</c:v>
                </c:pt>
                <c:pt idx="4000">
                  <c:v>12771</c:v>
                </c:pt>
                <c:pt idx="4001">
                  <c:v>12771</c:v>
                </c:pt>
                <c:pt idx="4002">
                  <c:v>12771</c:v>
                </c:pt>
                <c:pt idx="4003">
                  <c:v>12771</c:v>
                </c:pt>
                <c:pt idx="4004">
                  <c:v>12660</c:v>
                </c:pt>
                <c:pt idx="4005">
                  <c:v>12660</c:v>
                </c:pt>
                <c:pt idx="4006">
                  <c:v>12660</c:v>
                </c:pt>
                <c:pt idx="4007">
                  <c:v>12660</c:v>
                </c:pt>
                <c:pt idx="4008">
                  <c:v>12660</c:v>
                </c:pt>
                <c:pt idx="4009">
                  <c:v>12554</c:v>
                </c:pt>
                <c:pt idx="4010">
                  <c:v>12554</c:v>
                </c:pt>
                <c:pt idx="4011">
                  <c:v>12554</c:v>
                </c:pt>
                <c:pt idx="4012">
                  <c:v>12554</c:v>
                </c:pt>
                <c:pt idx="4013">
                  <c:v>12395</c:v>
                </c:pt>
                <c:pt idx="4014">
                  <c:v>12249</c:v>
                </c:pt>
                <c:pt idx="4015">
                  <c:v>12060</c:v>
                </c:pt>
                <c:pt idx="4016">
                  <c:v>12060</c:v>
                </c:pt>
                <c:pt idx="4017">
                  <c:v>12060</c:v>
                </c:pt>
                <c:pt idx="4018">
                  <c:v>12060</c:v>
                </c:pt>
                <c:pt idx="4019">
                  <c:v>12060</c:v>
                </c:pt>
                <c:pt idx="4020">
                  <c:v>12060</c:v>
                </c:pt>
                <c:pt idx="4021">
                  <c:v>12063</c:v>
                </c:pt>
                <c:pt idx="4022">
                  <c:v>12121</c:v>
                </c:pt>
                <c:pt idx="4023">
                  <c:v>12108</c:v>
                </c:pt>
                <c:pt idx="4024">
                  <c:v>11917</c:v>
                </c:pt>
                <c:pt idx="4025">
                  <c:v>11917</c:v>
                </c:pt>
                <c:pt idx="4026">
                  <c:v>11917</c:v>
                </c:pt>
                <c:pt idx="4027">
                  <c:v>11917</c:v>
                </c:pt>
                <c:pt idx="4028">
                  <c:v>11917</c:v>
                </c:pt>
                <c:pt idx="4029">
                  <c:v>11917</c:v>
                </c:pt>
                <c:pt idx="4030">
                  <c:v>11897</c:v>
                </c:pt>
                <c:pt idx="4031">
                  <c:v>11992</c:v>
                </c:pt>
                <c:pt idx="4032">
                  <c:v>12048</c:v>
                </c:pt>
                <c:pt idx="4033">
                  <c:v>12044</c:v>
                </c:pt>
                <c:pt idx="4034">
                  <c:v>12078</c:v>
                </c:pt>
                <c:pt idx="4035">
                  <c:v>12221</c:v>
                </c:pt>
                <c:pt idx="4036">
                  <c:v>12155</c:v>
                </c:pt>
                <c:pt idx="4037">
                  <c:v>12160</c:v>
                </c:pt>
                <c:pt idx="4038">
                  <c:v>12160</c:v>
                </c:pt>
                <c:pt idx="4039">
                  <c:v>12160</c:v>
                </c:pt>
                <c:pt idx="4040">
                  <c:v>12160</c:v>
                </c:pt>
                <c:pt idx="4041">
                  <c:v>12160</c:v>
                </c:pt>
                <c:pt idx="4042">
                  <c:v>12030</c:v>
                </c:pt>
                <c:pt idx="4043">
                  <c:v>11990</c:v>
                </c:pt>
                <c:pt idx="4044">
                  <c:v>11990</c:v>
                </c:pt>
                <c:pt idx="4045">
                  <c:v>11990</c:v>
                </c:pt>
                <c:pt idx="4046">
                  <c:v>11990</c:v>
                </c:pt>
                <c:pt idx="4047">
                  <c:v>11990</c:v>
                </c:pt>
                <c:pt idx="4048">
                  <c:v>12023</c:v>
                </c:pt>
                <c:pt idx="4049">
                  <c:v>12023</c:v>
                </c:pt>
                <c:pt idx="4050">
                  <c:v>12023</c:v>
                </c:pt>
                <c:pt idx="4051">
                  <c:v>12023</c:v>
                </c:pt>
                <c:pt idx="4052">
                  <c:v>12023</c:v>
                </c:pt>
                <c:pt idx="4053">
                  <c:v>11952</c:v>
                </c:pt>
                <c:pt idx="4054">
                  <c:v>11952</c:v>
                </c:pt>
                <c:pt idx="4055">
                  <c:v>11952</c:v>
                </c:pt>
                <c:pt idx="4056">
                  <c:v>11952</c:v>
                </c:pt>
                <c:pt idx="4057">
                  <c:v>11952</c:v>
                </c:pt>
                <c:pt idx="4058">
                  <c:v>11916</c:v>
                </c:pt>
                <c:pt idx="4059">
                  <c:v>11872</c:v>
                </c:pt>
                <c:pt idx="4060">
                  <c:v>11887</c:v>
                </c:pt>
                <c:pt idx="4061">
                  <c:v>11887</c:v>
                </c:pt>
                <c:pt idx="4062">
                  <c:v>11887</c:v>
                </c:pt>
                <c:pt idx="4063">
                  <c:v>11849</c:v>
                </c:pt>
                <c:pt idx="4064">
                  <c:v>11849</c:v>
                </c:pt>
                <c:pt idx="4065">
                  <c:v>11849</c:v>
                </c:pt>
                <c:pt idx="4066">
                  <c:v>11879</c:v>
                </c:pt>
                <c:pt idx="4067">
                  <c:v>11935</c:v>
                </c:pt>
                <c:pt idx="4068">
                  <c:v>11916</c:v>
                </c:pt>
                <c:pt idx="4069">
                  <c:v>11909</c:v>
                </c:pt>
                <c:pt idx="4070">
                  <c:v>11955</c:v>
                </c:pt>
                <c:pt idx="4071">
                  <c:v>12007</c:v>
                </c:pt>
                <c:pt idx="4072">
                  <c:v>12007</c:v>
                </c:pt>
                <c:pt idx="4073">
                  <c:v>11985</c:v>
                </c:pt>
                <c:pt idx="4074">
                  <c:v>12005</c:v>
                </c:pt>
                <c:pt idx="4075">
                  <c:v>12005</c:v>
                </c:pt>
                <c:pt idx="4076">
                  <c:v>12005</c:v>
                </c:pt>
                <c:pt idx="4077">
                  <c:v>11912</c:v>
                </c:pt>
                <c:pt idx="4078">
                  <c:v>11912</c:v>
                </c:pt>
                <c:pt idx="4079">
                  <c:v>11912</c:v>
                </c:pt>
                <c:pt idx="4080">
                  <c:v>11912</c:v>
                </c:pt>
                <c:pt idx="4081">
                  <c:v>11912</c:v>
                </c:pt>
                <c:pt idx="4082">
                  <c:v>11912</c:v>
                </c:pt>
                <c:pt idx="4083">
                  <c:v>11876</c:v>
                </c:pt>
                <c:pt idx="4084">
                  <c:v>11937</c:v>
                </c:pt>
                <c:pt idx="4085">
                  <c:v>11937</c:v>
                </c:pt>
                <c:pt idx="4086">
                  <c:v>11972</c:v>
                </c:pt>
                <c:pt idx="4087">
                  <c:v>12022</c:v>
                </c:pt>
                <c:pt idx="4088">
                  <c:v>12022</c:v>
                </c:pt>
                <c:pt idx="4089">
                  <c:v>12022</c:v>
                </c:pt>
                <c:pt idx="4090">
                  <c:v>12022</c:v>
                </c:pt>
                <c:pt idx="4091">
                  <c:v>12022</c:v>
                </c:pt>
                <c:pt idx="4092">
                  <c:v>12022</c:v>
                </c:pt>
                <c:pt idx="4093">
                  <c:v>12022</c:v>
                </c:pt>
                <c:pt idx="4094">
                  <c:v>12022</c:v>
                </c:pt>
                <c:pt idx="4095">
                  <c:v>12022</c:v>
                </c:pt>
                <c:pt idx="4096">
                  <c:v>12065</c:v>
                </c:pt>
                <c:pt idx="4097">
                  <c:v>12045</c:v>
                </c:pt>
                <c:pt idx="4098">
                  <c:v>12045</c:v>
                </c:pt>
                <c:pt idx="4099">
                  <c:v>12045</c:v>
                </c:pt>
                <c:pt idx="4100">
                  <c:v>12045</c:v>
                </c:pt>
                <c:pt idx="4101">
                  <c:v>12045</c:v>
                </c:pt>
                <c:pt idx="4102">
                  <c:v>12045</c:v>
                </c:pt>
                <c:pt idx="4103">
                  <c:v>12045</c:v>
                </c:pt>
                <c:pt idx="4104">
                  <c:v>12007</c:v>
                </c:pt>
                <c:pt idx="4105">
                  <c:v>12031</c:v>
                </c:pt>
                <c:pt idx="4106">
                  <c:v>12145</c:v>
                </c:pt>
                <c:pt idx="4107">
                  <c:v>12297</c:v>
                </c:pt>
                <c:pt idx="4108">
                  <c:v>12297</c:v>
                </c:pt>
                <c:pt idx="4109">
                  <c:v>12297</c:v>
                </c:pt>
                <c:pt idx="4110">
                  <c:v>12397</c:v>
                </c:pt>
                <c:pt idx="4111">
                  <c:v>12397</c:v>
                </c:pt>
                <c:pt idx="4112">
                  <c:v>12397</c:v>
                </c:pt>
                <c:pt idx="4113">
                  <c:v>12276</c:v>
                </c:pt>
                <c:pt idx="4114">
                  <c:v>12276</c:v>
                </c:pt>
                <c:pt idx="4115">
                  <c:v>12276</c:v>
                </c:pt>
                <c:pt idx="4116">
                  <c:v>12631</c:v>
                </c:pt>
                <c:pt idx="4117">
                  <c:v>12707</c:v>
                </c:pt>
                <c:pt idx="4118">
                  <c:v>12817</c:v>
                </c:pt>
                <c:pt idx="4119">
                  <c:v>12856</c:v>
                </c:pt>
                <c:pt idx="4120">
                  <c:v>12722</c:v>
                </c:pt>
                <c:pt idx="4121">
                  <c:v>12569</c:v>
                </c:pt>
                <c:pt idx="4122">
                  <c:v>12569</c:v>
                </c:pt>
                <c:pt idx="4123">
                  <c:v>12569</c:v>
                </c:pt>
                <c:pt idx="4124">
                  <c:v>12569</c:v>
                </c:pt>
                <c:pt idx="4125">
                  <c:v>12737</c:v>
                </c:pt>
                <c:pt idx="4126">
                  <c:v>12813</c:v>
                </c:pt>
                <c:pt idx="4127">
                  <c:v>12813</c:v>
                </c:pt>
                <c:pt idx="4128">
                  <c:v>12640</c:v>
                </c:pt>
                <c:pt idx="4129">
                  <c:v>12640</c:v>
                </c:pt>
                <c:pt idx="4130">
                  <c:v>12640</c:v>
                </c:pt>
                <c:pt idx="4131">
                  <c:v>12498</c:v>
                </c:pt>
                <c:pt idx="4132">
                  <c:v>12498</c:v>
                </c:pt>
                <c:pt idx="4133">
                  <c:v>12498</c:v>
                </c:pt>
                <c:pt idx="4134">
                  <c:v>12498</c:v>
                </c:pt>
                <c:pt idx="4135">
                  <c:v>12498</c:v>
                </c:pt>
                <c:pt idx="4136">
                  <c:v>12498</c:v>
                </c:pt>
                <c:pt idx="4137">
                  <c:v>12498</c:v>
                </c:pt>
                <c:pt idx="4138">
                  <c:v>12498</c:v>
                </c:pt>
                <c:pt idx="4139">
                  <c:v>12498</c:v>
                </c:pt>
                <c:pt idx="4140">
                  <c:v>12353</c:v>
                </c:pt>
                <c:pt idx="4141">
                  <c:v>12353</c:v>
                </c:pt>
                <c:pt idx="4142">
                  <c:v>12353</c:v>
                </c:pt>
                <c:pt idx="4143">
                  <c:v>12353</c:v>
                </c:pt>
                <c:pt idx="4144">
                  <c:v>12353</c:v>
                </c:pt>
                <c:pt idx="4145">
                  <c:v>12223</c:v>
                </c:pt>
                <c:pt idx="4146">
                  <c:v>12223</c:v>
                </c:pt>
                <c:pt idx="4147">
                  <c:v>12136</c:v>
                </c:pt>
                <c:pt idx="4148">
                  <c:v>12090</c:v>
                </c:pt>
                <c:pt idx="4149">
                  <c:v>12090</c:v>
                </c:pt>
                <c:pt idx="4150">
                  <c:v>12230</c:v>
                </c:pt>
                <c:pt idx="4151">
                  <c:v>12416</c:v>
                </c:pt>
                <c:pt idx="4152">
                  <c:v>12380</c:v>
                </c:pt>
                <c:pt idx="4153">
                  <c:v>12388</c:v>
                </c:pt>
                <c:pt idx="4154">
                  <c:v>12436</c:v>
                </c:pt>
                <c:pt idx="4155">
                  <c:v>12476</c:v>
                </c:pt>
                <c:pt idx="4156">
                  <c:v>12536</c:v>
                </c:pt>
                <c:pt idx="4157">
                  <c:v>12536</c:v>
                </c:pt>
                <c:pt idx="4158">
                  <c:v>12536</c:v>
                </c:pt>
                <c:pt idx="4159">
                  <c:v>12536</c:v>
                </c:pt>
                <c:pt idx="4160">
                  <c:v>12536</c:v>
                </c:pt>
                <c:pt idx="4161">
                  <c:v>12536</c:v>
                </c:pt>
                <c:pt idx="4162">
                  <c:v>12536</c:v>
                </c:pt>
                <c:pt idx="4163">
                  <c:v>12536</c:v>
                </c:pt>
                <c:pt idx="4164">
                  <c:v>12536</c:v>
                </c:pt>
                <c:pt idx="4165">
                  <c:v>12536</c:v>
                </c:pt>
                <c:pt idx="4166">
                  <c:v>12536</c:v>
                </c:pt>
                <c:pt idx="4167">
                  <c:v>12536</c:v>
                </c:pt>
                <c:pt idx="4168">
                  <c:v>12536</c:v>
                </c:pt>
                <c:pt idx="4169">
                  <c:v>12536</c:v>
                </c:pt>
                <c:pt idx="4170">
                  <c:v>12536</c:v>
                </c:pt>
                <c:pt idx="4171">
                  <c:v>12536</c:v>
                </c:pt>
                <c:pt idx="4172">
                  <c:v>12536</c:v>
                </c:pt>
                <c:pt idx="4173">
                  <c:v>12536</c:v>
                </c:pt>
                <c:pt idx="4174">
                  <c:v>12536</c:v>
                </c:pt>
                <c:pt idx="4175">
                  <c:v>12536</c:v>
                </c:pt>
                <c:pt idx="4176">
                  <c:v>12536</c:v>
                </c:pt>
                <c:pt idx="4177">
                  <c:v>12598</c:v>
                </c:pt>
                <c:pt idx="4178">
                  <c:v>12709</c:v>
                </c:pt>
                <c:pt idx="4179">
                  <c:v>12709</c:v>
                </c:pt>
                <c:pt idx="4180">
                  <c:v>12685</c:v>
                </c:pt>
                <c:pt idx="4181">
                  <c:v>12608</c:v>
                </c:pt>
                <c:pt idx="4182">
                  <c:v>12608</c:v>
                </c:pt>
                <c:pt idx="4183">
                  <c:v>12682</c:v>
                </c:pt>
                <c:pt idx="4184">
                  <c:v>12715</c:v>
                </c:pt>
                <c:pt idx="4185">
                  <c:v>12715</c:v>
                </c:pt>
                <c:pt idx="4186">
                  <c:v>12715</c:v>
                </c:pt>
                <c:pt idx="4187">
                  <c:v>12715</c:v>
                </c:pt>
                <c:pt idx="4188">
                  <c:v>12715</c:v>
                </c:pt>
                <c:pt idx="4189">
                  <c:v>12715</c:v>
                </c:pt>
                <c:pt idx="4190">
                  <c:v>12715</c:v>
                </c:pt>
                <c:pt idx="4191">
                  <c:v>12715</c:v>
                </c:pt>
                <c:pt idx="4192">
                  <c:v>12641</c:v>
                </c:pt>
                <c:pt idx="4193">
                  <c:v>12612</c:v>
                </c:pt>
                <c:pt idx="4194">
                  <c:v>12612</c:v>
                </c:pt>
                <c:pt idx="4195">
                  <c:v>12612</c:v>
                </c:pt>
                <c:pt idx="4196">
                  <c:v>12703</c:v>
                </c:pt>
                <c:pt idx="4197">
                  <c:v>12785</c:v>
                </c:pt>
                <c:pt idx="4198">
                  <c:v>12785</c:v>
                </c:pt>
                <c:pt idx="4199">
                  <c:v>12785</c:v>
                </c:pt>
                <c:pt idx="4200">
                  <c:v>12785</c:v>
                </c:pt>
                <c:pt idx="4201">
                  <c:v>12785</c:v>
                </c:pt>
                <c:pt idx="4202">
                  <c:v>12785</c:v>
                </c:pt>
                <c:pt idx="4203">
                  <c:v>12785</c:v>
                </c:pt>
                <c:pt idx="4204">
                  <c:v>12785</c:v>
                </c:pt>
                <c:pt idx="4205">
                  <c:v>12785</c:v>
                </c:pt>
                <c:pt idx="4206">
                  <c:v>12785</c:v>
                </c:pt>
                <c:pt idx="4207">
                  <c:v>12785</c:v>
                </c:pt>
                <c:pt idx="4208">
                  <c:v>12785</c:v>
                </c:pt>
                <c:pt idx="4209">
                  <c:v>12677</c:v>
                </c:pt>
                <c:pt idx="4210">
                  <c:v>12677</c:v>
                </c:pt>
                <c:pt idx="4211">
                  <c:v>12677</c:v>
                </c:pt>
                <c:pt idx="4212">
                  <c:v>12667</c:v>
                </c:pt>
                <c:pt idx="4213">
                  <c:v>12674</c:v>
                </c:pt>
                <c:pt idx="4214">
                  <c:v>12730</c:v>
                </c:pt>
                <c:pt idx="4215">
                  <c:v>12730</c:v>
                </c:pt>
                <c:pt idx="4216">
                  <c:v>12730</c:v>
                </c:pt>
                <c:pt idx="4217">
                  <c:v>12730</c:v>
                </c:pt>
                <c:pt idx="4218">
                  <c:v>12730</c:v>
                </c:pt>
                <c:pt idx="4219">
                  <c:v>12730</c:v>
                </c:pt>
                <c:pt idx="4220">
                  <c:v>12730</c:v>
                </c:pt>
                <c:pt idx="4221">
                  <c:v>12626</c:v>
                </c:pt>
                <c:pt idx="4222">
                  <c:v>12650</c:v>
                </c:pt>
                <c:pt idx="4223">
                  <c:v>12973</c:v>
                </c:pt>
                <c:pt idx="4224">
                  <c:v>13002</c:v>
                </c:pt>
                <c:pt idx="4225">
                  <c:v>13002</c:v>
                </c:pt>
                <c:pt idx="4226">
                  <c:v>13002</c:v>
                </c:pt>
                <c:pt idx="4227">
                  <c:v>13454</c:v>
                </c:pt>
                <c:pt idx="4228">
                  <c:v>13642</c:v>
                </c:pt>
                <c:pt idx="4229">
                  <c:v>13642</c:v>
                </c:pt>
                <c:pt idx="4230">
                  <c:v>13642</c:v>
                </c:pt>
                <c:pt idx="4231">
                  <c:v>13642</c:v>
                </c:pt>
                <c:pt idx="4232">
                  <c:v>13524</c:v>
                </c:pt>
                <c:pt idx="4233">
                  <c:v>13524</c:v>
                </c:pt>
                <c:pt idx="4234">
                  <c:v>13518</c:v>
                </c:pt>
                <c:pt idx="4235">
                  <c:v>13491</c:v>
                </c:pt>
                <c:pt idx="4236">
                  <c:v>13561</c:v>
                </c:pt>
                <c:pt idx="4237">
                  <c:v>13561</c:v>
                </c:pt>
                <c:pt idx="4238">
                  <c:v>13561</c:v>
                </c:pt>
                <c:pt idx="4239">
                  <c:v>13455</c:v>
                </c:pt>
                <c:pt idx="4240">
                  <c:v>13455</c:v>
                </c:pt>
                <c:pt idx="4241">
                  <c:v>13351</c:v>
                </c:pt>
                <c:pt idx="4242">
                  <c:v>13351</c:v>
                </c:pt>
                <c:pt idx="4243">
                  <c:v>13275</c:v>
                </c:pt>
                <c:pt idx="4244">
                  <c:v>13233</c:v>
                </c:pt>
                <c:pt idx="4245">
                  <c:v>13233</c:v>
                </c:pt>
                <c:pt idx="4246">
                  <c:v>13250</c:v>
                </c:pt>
                <c:pt idx="4247">
                  <c:v>13364</c:v>
                </c:pt>
                <c:pt idx="4248">
                  <c:v>13364</c:v>
                </c:pt>
                <c:pt idx="4249">
                  <c:v>13364</c:v>
                </c:pt>
                <c:pt idx="4250">
                  <c:v>13364</c:v>
                </c:pt>
                <c:pt idx="4251">
                  <c:v>13364</c:v>
                </c:pt>
                <c:pt idx="4252">
                  <c:v>13364</c:v>
                </c:pt>
                <c:pt idx="4253">
                  <c:v>13364</c:v>
                </c:pt>
                <c:pt idx="4254">
                  <c:v>13344</c:v>
                </c:pt>
                <c:pt idx="4255">
                  <c:v>13369</c:v>
                </c:pt>
                <c:pt idx="4256">
                  <c:v>13408</c:v>
                </c:pt>
                <c:pt idx="4257">
                  <c:v>13408</c:v>
                </c:pt>
                <c:pt idx="4258">
                  <c:v>13408</c:v>
                </c:pt>
                <c:pt idx="4259">
                  <c:v>13408</c:v>
                </c:pt>
                <c:pt idx="4260">
                  <c:v>13408</c:v>
                </c:pt>
                <c:pt idx="4261">
                  <c:v>13408</c:v>
                </c:pt>
                <c:pt idx="4262">
                  <c:v>13348</c:v>
                </c:pt>
                <c:pt idx="4263">
                  <c:v>13348</c:v>
                </c:pt>
                <c:pt idx="4264">
                  <c:v>13348</c:v>
                </c:pt>
                <c:pt idx="4265">
                  <c:v>13348</c:v>
                </c:pt>
                <c:pt idx="4266">
                  <c:v>13224</c:v>
                </c:pt>
                <c:pt idx="4267">
                  <c:v>13224</c:v>
                </c:pt>
                <c:pt idx="4268">
                  <c:v>13224</c:v>
                </c:pt>
                <c:pt idx="4269">
                  <c:v>13224</c:v>
                </c:pt>
                <c:pt idx="4270">
                  <c:v>13110</c:v>
                </c:pt>
                <c:pt idx="4271">
                  <c:v>13110</c:v>
                </c:pt>
                <c:pt idx="4272">
                  <c:v>13110</c:v>
                </c:pt>
                <c:pt idx="4273">
                  <c:v>13110</c:v>
                </c:pt>
                <c:pt idx="4274">
                  <c:v>13110</c:v>
                </c:pt>
                <c:pt idx="4275">
                  <c:v>13110</c:v>
                </c:pt>
                <c:pt idx="4276">
                  <c:v>13110</c:v>
                </c:pt>
                <c:pt idx="4277">
                  <c:v>13110</c:v>
                </c:pt>
                <c:pt idx="4278">
                  <c:v>13110</c:v>
                </c:pt>
                <c:pt idx="4279">
                  <c:v>13110</c:v>
                </c:pt>
                <c:pt idx="4280">
                  <c:v>12976</c:v>
                </c:pt>
                <c:pt idx="4281">
                  <c:v>12968</c:v>
                </c:pt>
                <c:pt idx="4282">
                  <c:v>13001</c:v>
                </c:pt>
                <c:pt idx="4283">
                  <c:v>13053</c:v>
                </c:pt>
                <c:pt idx="4284">
                  <c:v>13220</c:v>
                </c:pt>
                <c:pt idx="4285">
                  <c:v>13271</c:v>
                </c:pt>
                <c:pt idx="4286">
                  <c:v>13271</c:v>
                </c:pt>
                <c:pt idx="4287">
                  <c:v>13250</c:v>
                </c:pt>
                <c:pt idx="4288">
                  <c:v>13248</c:v>
                </c:pt>
                <c:pt idx="4289">
                  <c:v>13248</c:v>
                </c:pt>
                <c:pt idx="4290">
                  <c:v>13248</c:v>
                </c:pt>
                <c:pt idx="4291">
                  <c:v>13248</c:v>
                </c:pt>
                <c:pt idx="4292">
                  <c:v>13248</c:v>
                </c:pt>
                <c:pt idx="4293">
                  <c:v>13248</c:v>
                </c:pt>
                <c:pt idx="4294">
                  <c:v>13248</c:v>
                </c:pt>
                <c:pt idx="4295">
                  <c:v>13287</c:v>
                </c:pt>
                <c:pt idx="4296">
                  <c:v>13309</c:v>
                </c:pt>
                <c:pt idx="4297">
                  <c:v>13309</c:v>
                </c:pt>
                <c:pt idx="4298">
                  <c:v>13309</c:v>
                </c:pt>
                <c:pt idx="4299">
                  <c:v>13343</c:v>
                </c:pt>
                <c:pt idx="4300">
                  <c:v>13343</c:v>
                </c:pt>
                <c:pt idx="4301">
                  <c:v>13343</c:v>
                </c:pt>
                <c:pt idx="4302">
                  <c:v>13343</c:v>
                </c:pt>
                <c:pt idx="4303">
                  <c:v>13258</c:v>
                </c:pt>
                <c:pt idx="4304">
                  <c:v>13258</c:v>
                </c:pt>
                <c:pt idx="4305">
                  <c:v>13258</c:v>
                </c:pt>
                <c:pt idx="4306">
                  <c:v>13258</c:v>
                </c:pt>
                <c:pt idx="4307">
                  <c:v>13283</c:v>
                </c:pt>
                <c:pt idx="4308">
                  <c:v>13283</c:v>
                </c:pt>
                <c:pt idx="4309">
                  <c:v>13283</c:v>
                </c:pt>
                <c:pt idx="4310">
                  <c:v>13437</c:v>
                </c:pt>
                <c:pt idx="4311">
                  <c:v>13455</c:v>
                </c:pt>
                <c:pt idx="4312">
                  <c:v>13455</c:v>
                </c:pt>
                <c:pt idx="4313">
                  <c:v>13455</c:v>
                </c:pt>
                <c:pt idx="4314">
                  <c:v>13455</c:v>
                </c:pt>
                <c:pt idx="4315">
                  <c:v>13455</c:v>
                </c:pt>
                <c:pt idx="4316">
                  <c:v>13366</c:v>
                </c:pt>
                <c:pt idx="4317">
                  <c:v>13366</c:v>
                </c:pt>
                <c:pt idx="4318">
                  <c:v>13366</c:v>
                </c:pt>
                <c:pt idx="4319">
                  <c:v>13280</c:v>
                </c:pt>
                <c:pt idx="4320">
                  <c:v>13181</c:v>
                </c:pt>
                <c:pt idx="4321">
                  <c:v>13181</c:v>
                </c:pt>
                <c:pt idx="4322">
                  <c:v>13181</c:v>
                </c:pt>
                <c:pt idx="4323">
                  <c:v>13265</c:v>
                </c:pt>
                <c:pt idx="4324">
                  <c:v>13287</c:v>
                </c:pt>
                <c:pt idx="4325">
                  <c:v>13287</c:v>
                </c:pt>
                <c:pt idx="4326">
                  <c:v>13287</c:v>
                </c:pt>
                <c:pt idx="4327">
                  <c:v>13287</c:v>
                </c:pt>
                <c:pt idx="4328">
                  <c:v>13287</c:v>
                </c:pt>
                <c:pt idx="4329">
                  <c:v>13277</c:v>
                </c:pt>
                <c:pt idx="4330">
                  <c:v>13388</c:v>
                </c:pt>
                <c:pt idx="4331">
                  <c:v>13457</c:v>
                </c:pt>
                <c:pt idx="4332">
                  <c:v>13457</c:v>
                </c:pt>
                <c:pt idx="4333">
                  <c:v>13457</c:v>
                </c:pt>
                <c:pt idx="4334">
                  <c:v>13457</c:v>
                </c:pt>
                <c:pt idx="4335">
                  <c:v>13378</c:v>
                </c:pt>
                <c:pt idx="4336">
                  <c:v>13291</c:v>
                </c:pt>
                <c:pt idx="4337">
                  <c:v>13291</c:v>
                </c:pt>
                <c:pt idx="4338">
                  <c:v>13291</c:v>
                </c:pt>
                <c:pt idx="4339">
                  <c:v>13291</c:v>
                </c:pt>
                <c:pt idx="4340">
                  <c:v>13283</c:v>
                </c:pt>
                <c:pt idx="4341">
                  <c:v>13332</c:v>
                </c:pt>
                <c:pt idx="4342">
                  <c:v>13332</c:v>
                </c:pt>
                <c:pt idx="4343">
                  <c:v>13332</c:v>
                </c:pt>
                <c:pt idx="4344">
                  <c:v>13332</c:v>
                </c:pt>
                <c:pt idx="4345">
                  <c:v>13332</c:v>
                </c:pt>
                <c:pt idx="4346">
                  <c:v>13245</c:v>
                </c:pt>
                <c:pt idx="4347">
                  <c:v>13215</c:v>
                </c:pt>
                <c:pt idx="4348">
                  <c:v>13225</c:v>
                </c:pt>
                <c:pt idx="4349">
                  <c:v>13225</c:v>
                </c:pt>
                <c:pt idx="4350">
                  <c:v>13142</c:v>
                </c:pt>
                <c:pt idx="4351">
                  <c:v>13142</c:v>
                </c:pt>
                <c:pt idx="4352">
                  <c:v>13142</c:v>
                </c:pt>
                <c:pt idx="4353">
                  <c:v>13142</c:v>
                </c:pt>
                <c:pt idx="4354">
                  <c:v>13142</c:v>
                </c:pt>
                <c:pt idx="4355">
                  <c:v>13142</c:v>
                </c:pt>
                <c:pt idx="4356">
                  <c:v>13142</c:v>
                </c:pt>
                <c:pt idx="4357">
                  <c:v>13142</c:v>
                </c:pt>
                <c:pt idx="4358">
                  <c:v>13142</c:v>
                </c:pt>
                <c:pt idx="4359">
                  <c:v>13204</c:v>
                </c:pt>
                <c:pt idx="4360">
                  <c:v>13252</c:v>
                </c:pt>
                <c:pt idx="4361">
                  <c:v>13252</c:v>
                </c:pt>
                <c:pt idx="4362">
                  <c:v>13252</c:v>
                </c:pt>
                <c:pt idx="4363">
                  <c:v>13252</c:v>
                </c:pt>
                <c:pt idx="4364">
                  <c:v>13252</c:v>
                </c:pt>
                <c:pt idx="4365">
                  <c:v>13170</c:v>
                </c:pt>
                <c:pt idx="4366">
                  <c:v>13170</c:v>
                </c:pt>
                <c:pt idx="4367">
                  <c:v>13170</c:v>
                </c:pt>
                <c:pt idx="4368">
                  <c:v>13170</c:v>
                </c:pt>
                <c:pt idx="4369">
                  <c:v>13170</c:v>
                </c:pt>
                <c:pt idx="4370">
                  <c:v>13194</c:v>
                </c:pt>
                <c:pt idx="4371">
                  <c:v>13227</c:v>
                </c:pt>
                <c:pt idx="4372">
                  <c:v>13227</c:v>
                </c:pt>
                <c:pt idx="4373">
                  <c:v>13153</c:v>
                </c:pt>
                <c:pt idx="4374">
                  <c:v>13153</c:v>
                </c:pt>
                <c:pt idx="4375">
                  <c:v>13153</c:v>
                </c:pt>
                <c:pt idx="4376">
                  <c:v>13459</c:v>
                </c:pt>
                <c:pt idx="4377">
                  <c:v>13492</c:v>
                </c:pt>
                <c:pt idx="4378">
                  <c:v>13492</c:v>
                </c:pt>
                <c:pt idx="4379">
                  <c:v>13492</c:v>
                </c:pt>
                <c:pt idx="4380">
                  <c:v>13492</c:v>
                </c:pt>
                <c:pt idx="4381">
                  <c:v>13492</c:v>
                </c:pt>
                <c:pt idx="4382">
                  <c:v>13492</c:v>
                </c:pt>
                <c:pt idx="4383">
                  <c:v>13492</c:v>
                </c:pt>
                <c:pt idx="4384">
                  <c:v>13492</c:v>
                </c:pt>
                <c:pt idx="4385">
                  <c:v>13492</c:v>
                </c:pt>
                <c:pt idx="4386">
                  <c:v>13492</c:v>
                </c:pt>
                <c:pt idx="4387">
                  <c:v>13492</c:v>
                </c:pt>
                <c:pt idx="4388">
                  <c:v>13492</c:v>
                </c:pt>
                <c:pt idx="4389">
                  <c:v>13492</c:v>
                </c:pt>
                <c:pt idx="4390">
                  <c:v>13492</c:v>
                </c:pt>
                <c:pt idx="4391">
                  <c:v>13492</c:v>
                </c:pt>
                <c:pt idx="4392">
                  <c:v>13492</c:v>
                </c:pt>
                <c:pt idx="4393">
                  <c:v>13492</c:v>
                </c:pt>
                <c:pt idx="4394">
                  <c:v>13492</c:v>
                </c:pt>
                <c:pt idx="4395">
                  <c:v>13492</c:v>
                </c:pt>
                <c:pt idx="4396">
                  <c:v>13516</c:v>
                </c:pt>
                <c:pt idx="4397">
                  <c:v>13523</c:v>
                </c:pt>
                <c:pt idx="4398">
                  <c:v>13523</c:v>
                </c:pt>
                <c:pt idx="4399">
                  <c:v>13523</c:v>
                </c:pt>
                <c:pt idx="4400">
                  <c:v>13523</c:v>
                </c:pt>
                <c:pt idx="4401">
                  <c:v>13523</c:v>
                </c:pt>
                <c:pt idx="4402">
                  <c:v>13448</c:v>
                </c:pt>
                <c:pt idx="4403">
                  <c:v>13448</c:v>
                </c:pt>
                <c:pt idx="4404">
                  <c:v>13448</c:v>
                </c:pt>
                <c:pt idx="4405">
                  <c:v>13545</c:v>
                </c:pt>
                <c:pt idx="4406">
                  <c:v>13630</c:v>
                </c:pt>
                <c:pt idx="4407">
                  <c:v>13630</c:v>
                </c:pt>
                <c:pt idx="4408">
                  <c:v>13630</c:v>
                </c:pt>
                <c:pt idx="4409">
                  <c:v>13630</c:v>
                </c:pt>
                <c:pt idx="4410">
                  <c:v>13630</c:v>
                </c:pt>
                <c:pt idx="4411">
                  <c:v>13630</c:v>
                </c:pt>
                <c:pt idx="4412">
                  <c:v>13630</c:v>
                </c:pt>
                <c:pt idx="4413">
                  <c:v>13630</c:v>
                </c:pt>
                <c:pt idx="4414">
                  <c:v>13578</c:v>
                </c:pt>
                <c:pt idx="4415">
                  <c:v>13664</c:v>
                </c:pt>
                <c:pt idx="4416">
                  <c:v>13664</c:v>
                </c:pt>
                <c:pt idx="4417">
                  <c:v>13664</c:v>
                </c:pt>
                <c:pt idx="4418">
                  <c:v>13664</c:v>
                </c:pt>
                <c:pt idx="4419">
                  <c:v>13664</c:v>
                </c:pt>
                <c:pt idx="4420">
                  <c:v>13589</c:v>
                </c:pt>
                <c:pt idx="4421">
                  <c:v>13589</c:v>
                </c:pt>
                <c:pt idx="4422">
                  <c:v>13589</c:v>
                </c:pt>
                <c:pt idx="4423">
                  <c:v>13589</c:v>
                </c:pt>
                <c:pt idx="4424">
                  <c:v>13703</c:v>
                </c:pt>
                <c:pt idx="4425">
                  <c:v>13703</c:v>
                </c:pt>
                <c:pt idx="4426">
                  <c:v>13703</c:v>
                </c:pt>
                <c:pt idx="4427">
                  <c:v>13703</c:v>
                </c:pt>
                <c:pt idx="4428">
                  <c:v>13703</c:v>
                </c:pt>
                <c:pt idx="4429">
                  <c:v>13703</c:v>
                </c:pt>
                <c:pt idx="4430">
                  <c:v>13625</c:v>
                </c:pt>
                <c:pt idx="4431">
                  <c:v>13625</c:v>
                </c:pt>
                <c:pt idx="4432">
                  <c:v>13625</c:v>
                </c:pt>
                <c:pt idx="4433">
                  <c:v>13625</c:v>
                </c:pt>
                <c:pt idx="4434">
                  <c:v>13625</c:v>
                </c:pt>
                <c:pt idx="4435">
                  <c:v>13625</c:v>
                </c:pt>
                <c:pt idx="4436">
                  <c:v>13548</c:v>
                </c:pt>
                <c:pt idx="4437">
                  <c:v>13548</c:v>
                </c:pt>
                <c:pt idx="4438">
                  <c:v>13493</c:v>
                </c:pt>
                <c:pt idx="4439">
                  <c:v>13475</c:v>
                </c:pt>
                <c:pt idx="4440">
                  <c:v>13475</c:v>
                </c:pt>
                <c:pt idx="4441">
                  <c:v>13527</c:v>
                </c:pt>
                <c:pt idx="4442">
                  <c:v>13611</c:v>
                </c:pt>
                <c:pt idx="4443">
                  <c:v>13560</c:v>
                </c:pt>
                <c:pt idx="4444">
                  <c:v>13560</c:v>
                </c:pt>
                <c:pt idx="4445">
                  <c:v>13560</c:v>
                </c:pt>
                <c:pt idx="4446">
                  <c:v>13463</c:v>
                </c:pt>
                <c:pt idx="4447">
                  <c:v>13463</c:v>
                </c:pt>
                <c:pt idx="4448">
                  <c:v>13463</c:v>
                </c:pt>
                <c:pt idx="4449">
                  <c:v>13463</c:v>
                </c:pt>
                <c:pt idx="4450">
                  <c:v>13463</c:v>
                </c:pt>
                <c:pt idx="4451">
                  <c:v>13478</c:v>
                </c:pt>
                <c:pt idx="4452">
                  <c:v>13478</c:v>
                </c:pt>
                <c:pt idx="4453">
                  <c:v>13478</c:v>
                </c:pt>
                <c:pt idx="4454">
                  <c:v>13478</c:v>
                </c:pt>
                <c:pt idx="4455">
                  <c:v>13478</c:v>
                </c:pt>
                <c:pt idx="4456">
                  <c:v>13478</c:v>
                </c:pt>
                <c:pt idx="4457">
                  <c:v>13478</c:v>
                </c:pt>
                <c:pt idx="4458">
                  <c:v>13478</c:v>
                </c:pt>
                <c:pt idx="4459">
                  <c:v>13478</c:v>
                </c:pt>
                <c:pt idx="4460">
                  <c:v>13478</c:v>
                </c:pt>
                <c:pt idx="4461">
                  <c:v>13478</c:v>
                </c:pt>
                <c:pt idx="4462">
                  <c:v>13478</c:v>
                </c:pt>
                <c:pt idx="4463">
                  <c:v>13478</c:v>
                </c:pt>
                <c:pt idx="4464">
                  <c:v>13478</c:v>
                </c:pt>
                <c:pt idx="4465">
                  <c:v>13402</c:v>
                </c:pt>
                <c:pt idx="4466">
                  <c:v>13402</c:v>
                </c:pt>
                <c:pt idx="4467">
                  <c:v>13328</c:v>
                </c:pt>
                <c:pt idx="4468">
                  <c:v>13328</c:v>
                </c:pt>
                <c:pt idx="4469">
                  <c:v>13250</c:v>
                </c:pt>
                <c:pt idx="4470">
                  <c:v>13301</c:v>
                </c:pt>
                <c:pt idx="4471">
                  <c:v>13319</c:v>
                </c:pt>
                <c:pt idx="4472">
                  <c:v>13327</c:v>
                </c:pt>
                <c:pt idx="4473">
                  <c:v>13327</c:v>
                </c:pt>
                <c:pt idx="4474">
                  <c:v>13327</c:v>
                </c:pt>
                <c:pt idx="4475">
                  <c:v>13266</c:v>
                </c:pt>
                <c:pt idx="4476">
                  <c:v>13221</c:v>
                </c:pt>
                <c:pt idx="4477">
                  <c:v>13191</c:v>
                </c:pt>
                <c:pt idx="4478">
                  <c:v>13191</c:v>
                </c:pt>
                <c:pt idx="4479">
                  <c:v>13191</c:v>
                </c:pt>
                <c:pt idx="4480">
                  <c:v>13191</c:v>
                </c:pt>
                <c:pt idx="4481">
                  <c:v>13191</c:v>
                </c:pt>
                <c:pt idx="4482">
                  <c:v>13191</c:v>
                </c:pt>
                <c:pt idx="4483">
                  <c:v>13166</c:v>
                </c:pt>
                <c:pt idx="4484">
                  <c:v>13166</c:v>
                </c:pt>
                <c:pt idx="4485">
                  <c:v>13169</c:v>
                </c:pt>
                <c:pt idx="4486">
                  <c:v>13169</c:v>
                </c:pt>
                <c:pt idx="4487">
                  <c:v>13169</c:v>
                </c:pt>
                <c:pt idx="4488">
                  <c:v>13169</c:v>
                </c:pt>
                <c:pt idx="4489">
                  <c:v>13098</c:v>
                </c:pt>
                <c:pt idx="4490">
                  <c:v>13098</c:v>
                </c:pt>
                <c:pt idx="4491">
                  <c:v>13034</c:v>
                </c:pt>
                <c:pt idx="4492">
                  <c:v>13034</c:v>
                </c:pt>
                <c:pt idx="4493">
                  <c:v>13123</c:v>
                </c:pt>
                <c:pt idx="4494">
                  <c:v>13169</c:v>
                </c:pt>
                <c:pt idx="4495">
                  <c:v>13169</c:v>
                </c:pt>
                <c:pt idx="4496">
                  <c:v>13169</c:v>
                </c:pt>
                <c:pt idx="4497">
                  <c:v>13096</c:v>
                </c:pt>
                <c:pt idx="4498">
                  <c:v>13096</c:v>
                </c:pt>
                <c:pt idx="4499">
                  <c:v>13128</c:v>
                </c:pt>
                <c:pt idx="4500">
                  <c:v>13128</c:v>
                </c:pt>
                <c:pt idx="4501">
                  <c:v>13128</c:v>
                </c:pt>
                <c:pt idx="4502">
                  <c:v>13128</c:v>
                </c:pt>
                <c:pt idx="4503">
                  <c:v>13128</c:v>
                </c:pt>
                <c:pt idx="4504">
                  <c:v>13128</c:v>
                </c:pt>
                <c:pt idx="4505">
                  <c:v>13128</c:v>
                </c:pt>
                <c:pt idx="4506">
                  <c:v>13128</c:v>
                </c:pt>
                <c:pt idx="4507">
                  <c:v>13128</c:v>
                </c:pt>
                <c:pt idx="4508">
                  <c:v>13128</c:v>
                </c:pt>
                <c:pt idx="4509">
                  <c:v>13128</c:v>
                </c:pt>
                <c:pt idx="4510">
                  <c:v>13146</c:v>
                </c:pt>
                <c:pt idx="4511">
                  <c:v>13183</c:v>
                </c:pt>
                <c:pt idx="4512">
                  <c:v>13183</c:v>
                </c:pt>
                <c:pt idx="4513">
                  <c:v>13183</c:v>
                </c:pt>
                <c:pt idx="4514">
                  <c:v>13289</c:v>
                </c:pt>
                <c:pt idx="4515">
                  <c:v>13388</c:v>
                </c:pt>
                <c:pt idx="4516">
                  <c:v>13388</c:v>
                </c:pt>
                <c:pt idx="4517">
                  <c:v>13388</c:v>
                </c:pt>
                <c:pt idx="4518">
                  <c:v>13306</c:v>
                </c:pt>
                <c:pt idx="4519">
                  <c:v>13306</c:v>
                </c:pt>
                <c:pt idx="4520">
                  <c:v>13306</c:v>
                </c:pt>
                <c:pt idx="4521">
                  <c:v>13306</c:v>
                </c:pt>
                <c:pt idx="4522">
                  <c:v>13306</c:v>
                </c:pt>
                <c:pt idx="4523">
                  <c:v>13306</c:v>
                </c:pt>
                <c:pt idx="4524">
                  <c:v>13306</c:v>
                </c:pt>
                <c:pt idx="4525">
                  <c:v>13368</c:v>
                </c:pt>
                <c:pt idx="4526">
                  <c:v>13402</c:v>
                </c:pt>
                <c:pt idx="4527">
                  <c:v>13402</c:v>
                </c:pt>
                <c:pt idx="4528">
                  <c:v>13402</c:v>
                </c:pt>
                <c:pt idx="4529">
                  <c:v>13402</c:v>
                </c:pt>
                <c:pt idx="4530">
                  <c:v>13402</c:v>
                </c:pt>
                <c:pt idx="4531">
                  <c:v>13402</c:v>
                </c:pt>
                <c:pt idx="4532">
                  <c:v>13402</c:v>
                </c:pt>
                <c:pt idx="4533">
                  <c:v>13402</c:v>
                </c:pt>
                <c:pt idx="4534">
                  <c:v>13402</c:v>
                </c:pt>
                <c:pt idx="4535">
                  <c:v>13402</c:v>
                </c:pt>
                <c:pt idx="4536">
                  <c:v>13402</c:v>
                </c:pt>
                <c:pt idx="4537">
                  <c:v>13402</c:v>
                </c:pt>
                <c:pt idx="4538">
                  <c:v>13402</c:v>
                </c:pt>
                <c:pt idx="4539">
                  <c:v>13492</c:v>
                </c:pt>
                <c:pt idx="4540">
                  <c:v>13509</c:v>
                </c:pt>
                <c:pt idx="4541">
                  <c:v>13450</c:v>
                </c:pt>
                <c:pt idx="4542">
                  <c:v>13405</c:v>
                </c:pt>
                <c:pt idx="4543">
                  <c:v>13405</c:v>
                </c:pt>
                <c:pt idx="4544">
                  <c:v>13405</c:v>
                </c:pt>
                <c:pt idx="4545">
                  <c:v>13405</c:v>
                </c:pt>
                <c:pt idx="4546">
                  <c:v>13405</c:v>
                </c:pt>
                <c:pt idx="4547">
                  <c:v>13405</c:v>
                </c:pt>
                <c:pt idx="4548">
                  <c:v>13405</c:v>
                </c:pt>
                <c:pt idx="4549">
                  <c:v>13374</c:v>
                </c:pt>
                <c:pt idx="4550">
                  <c:v>13322</c:v>
                </c:pt>
                <c:pt idx="4551">
                  <c:v>13322</c:v>
                </c:pt>
                <c:pt idx="4552">
                  <c:v>13322</c:v>
                </c:pt>
                <c:pt idx="4553">
                  <c:v>13322</c:v>
                </c:pt>
                <c:pt idx="4554">
                  <c:v>13322</c:v>
                </c:pt>
                <c:pt idx="4555">
                  <c:v>13322</c:v>
                </c:pt>
                <c:pt idx="4556">
                  <c:v>13322</c:v>
                </c:pt>
                <c:pt idx="4557">
                  <c:v>13322</c:v>
                </c:pt>
                <c:pt idx="4558">
                  <c:v>13322</c:v>
                </c:pt>
                <c:pt idx="4559">
                  <c:v>13298</c:v>
                </c:pt>
                <c:pt idx="4560">
                  <c:v>13456</c:v>
                </c:pt>
                <c:pt idx="4561">
                  <c:v>13456</c:v>
                </c:pt>
                <c:pt idx="4562">
                  <c:v>13456</c:v>
                </c:pt>
                <c:pt idx="4563">
                  <c:v>13456</c:v>
                </c:pt>
                <c:pt idx="4564">
                  <c:v>13418</c:v>
                </c:pt>
                <c:pt idx="4565">
                  <c:v>13412</c:v>
                </c:pt>
                <c:pt idx="4566">
                  <c:v>13507</c:v>
                </c:pt>
                <c:pt idx="4567">
                  <c:v>13507</c:v>
                </c:pt>
                <c:pt idx="4568">
                  <c:v>13507</c:v>
                </c:pt>
                <c:pt idx="4569">
                  <c:v>13507</c:v>
                </c:pt>
                <c:pt idx="4570">
                  <c:v>13507</c:v>
                </c:pt>
                <c:pt idx="4571">
                  <c:v>13507</c:v>
                </c:pt>
                <c:pt idx="4572">
                  <c:v>13507</c:v>
                </c:pt>
                <c:pt idx="4573">
                  <c:v>13535</c:v>
                </c:pt>
                <c:pt idx="4574">
                  <c:v>13696</c:v>
                </c:pt>
                <c:pt idx="4575">
                  <c:v>13696</c:v>
                </c:pt>
                <c:pt idx="4576">
                  <c:v>13696</c:v>
                </c:pt>
                <c:pt idx="4577">
                  <c:v>13696</c:v>
                </c:pt>
                <c:pt idx="4578">
                  <c:v>13696</c:v>
                </c:pt>
                <c:pt idx="4579">
                  <c:v>13608</c:v>
                </c:pt>
                <c:pt idx="4580">
                  <c:v>13594</c:v>
                </c:pt>
                <c:pt idx="4581">
                  <c:v>13594</c:v>
                </c:pt>
                <c:pt idx="4582">
                  <c:v>13594</c:v>
                </c:pt>
                <c:pt idx="4583">
                  <c:v>13594</c:v>
                </c:pt>
                <c:pt idx="4584">
                  <c:v>13594</c:v>
                </c:pt>
                <c:pt idx="4585">
                  <c:v>13594</c:v>
                </c:pt>
                <c:pt idx="4586">
                  <c:v>13504</c:v>
                </c:pt>
                <c:pt idx="4587">
                  <c:v>13504</c:v>
                </c:pt>
                <c:pt idx="4588">
                  <c:v>13504</c:v>
                </c:pt>
                <c:pt idx="4589">
                  <c:v>13504</c:v>
                </c:pt>
                <c:pt idx="4590">
                  <c:v>13504</c:v>
                </c:pt>
                <c:pt idx="4591">
                  <c:v>13504</c:v>
                </c:pt>
                <c:pt idx="4592">
                  <c:v>13504</c:v>
                </c:pt>
                <c:pt idx="4593">
                  <c:v>13392</c:v>
                </c:pt>
                <c:pt idx="4594">
                  <c:v>13456</c:v>
                </c:pt>
                <c:pt idx="4595">
                  <c:v>13456</c:v>
                </c:pt>
                <c:pt idx="4596">
                  <c:v>13347</c:v>
                </c:pt>
                <c:pt idx="4597">
                  <c:v>13347</c:v>
                </c:pt>
                <c:pt idx="4598">
                  <c:v>13347</c:v>
                </c:pt>
                <c:pt idx="4599">
                  <c:v>13347</c:v>
                </c:pt>
                <c:pt idx="4600">
                  <c:v>13347</c:v>
                </c:pt>
                <c:pt idx="4601">
                  <c:v>13347</c:v>
                </c:pt>
                <c:pt idx="4602">
                  <c:v>13347</c:v>
                </c:pt>
                <c:pt idx="4603">
                  <c:v>13347</c:v>
                </c:pt>
                <c:pt idx="4604">
                  <c:v>13347</c:v>
                </c:pt>
                <c:pt idx="4605">
                  <c:v>13347</c:v>
                </c:pt>
                <c:pt idx="4606">
                  <c:v>13262</c:v>
                </c:pt>
                <c:pt idx="4607">
                  <c:v>13262</c:v>
                </c:pt>
                <c:pt idx="4608">
                  <c:v>13177</c:v>
                </c:pt>
                <c:pt idx="4609">
                  <c:v>13177</c:v>
                </c:pt>
                <c:pt idx="4610">
                  <c:v>13177</c:v>
                </c:pt>
                <c:pt idx="4611">
                  <c:v>13301</c:v>
                </c:pt>
                <c:pt idx="4612">
                  <c:v>13383</c:v>
                </c:pt>
                <c:pt idx="4613">
                  <c:v>13383</c:v>
                </c:pt>
                <c:pt idx="4614">
                  <c:v>13383</c:v>
                </c:pt>
                <c:pt idx="4615">
                  <c:v>13362</c:v>
                </c:pt>
                <c:pt idx="4616">
                  <c:v>13285</c:v>
                </c:pt>
                <c:pt idx="4617">
                  <c:v>13285</c:v>
                </c:pt>
                <c:pt idx="4618">
                  <c:v>13285</c:v>
                </c:pt>
                <c:pt idx="4619">
                  <c:v>13285</c:v>
                </c:pt>
                <c:pt idx="4620">
                  <c:v>13285</c:v>
                </c:pt>
                <c:pt idx="4621">
                  <c:v>13285</c:v>
                </c:pt>
                <c:pt idx="4622">
                  <c:v>13179</c:v>
                </c:pt>
                <c:pt idx="4623">
                  <c:v>13179</c:v>
                </c:pt>
                <c:pt idx="4624">
                  <c:v>13145</c:v>
                </c:pt>
                <c:pt idx="4625">
                  <c:v>13291</c:v>
                </c:pt>
                <c:pt idx="4626">
                  <c:v>13291</c:v>
                </c:pt>
                <c:pt idx="4627">
                  <c:v>13204</c:v>
                </c:pt>
                <c:pt idx="4628">
                  <c:v>13204</c:v>
                </c:pt>
                <c:pt idx="4629">
                  <c:v>13204</c:v>
                </c:pt>
                <c:pt idx="4630">
                  <c:v>13204</c:v>
                </c:pt>
                <c:pt idx="4631">
                  <c:v>13204</c:v>
                </c:pt>
                <c:pt idx="4632">
                  <c:v>13107</c:v>
                </c:pt>
                <c:pt idx="4633">
                  <c:v>13107</c:v>
                </c:pt>
                <c:pt idx="4634">
                  <c:v>13107</c:v>
                </c:pt>
                <c:pt idx="4635">
                  <c:v>13107</c:v>
                </c:pt>
                <c:pt idx="4636">
                  <c:v>13107</c:v>
                </c:pt>
                <c:pt idx="4637">
                  <c:v>13107</c:v>
                </c:pt>
                <c:pt idx="4638">
                  <c:v>13107</c:v>
                </c:pt>
                <c:pt idx="4639">
                  <c:v>13107</c:v>
                </c:pt>
                <c:pt idx="4640">
                  <c:v>13107</c:v>
                </c:pt>
                <c:pt idx="4641">
                  <c:v>13025</c:v>
                </c:pt>
                <c:pt idx="4642">
                  <c:v>13025</c:v>
                </c:pt>
                <c:pt idx="4643">
                  <c:v>13016</c:v>
                </c:pt>
                <c:pt idx="4644">
                  <c:v>13049</c:v>
                </c:pt>
                <c:pt idx="4645">
                  <c:v>13049</c:v>
                </c:pt>
                <c:pt idx="4646">
                  <c:v>13049</c:v>
                </c:pt>
                <c:pt idx="4647">
                  <c:v>13049</c:v>
                </c:pt>
                <c:pt idx="4648">
                  <c:v>13049</c:v>
                </c:pt>
                <c:pt idx="4649">
                  <c:v>13049</c:v>
                </c:pt>
                <c:pt idx="4650">
                  <c:v>13049</c:v>
                </c:pt>
                <c:pt idx="4651">
                  <c:v>13049</c:v>
                </c:pt>
                <c:pt idx="4652">
                  <c:v>13135</c:v>
                </c:pt>
                <c:pt idx="4653">
                  <c:v>13160</c:v>
                </c:pt>
                <c:pt idx="4654">
                  <c:v>13160</c:v>
                </c:pt>
                <c:pt idx="4655">
                  <c:v>13160</c:v>
                </c:pt>
                <c:pt idx="4656">
                  <c:v>13160</c:v>
                </c:pt>
                <c:pt idx="4657">
                  <c:v>13077</c:v>
                </c:pt>
                <c:pt idx="4658">
                  <c:v>13077</c:v>
                </c:pt>
                <c:pt idx="4659">
                  <c:v>13077</c:v>
                </c:pt>
                <c:pt idx="4660">
                  <c:v>13077</c:v>
                </c:pt>
                <c:pt idx="4661">
                  <c:v>13077</c:v>
                </c:pt>
                <c:pt idx="4662">
                  <c:v>13077</c:v>
                </c:pt>
                <c:pt idx="4663">
                  <c:v>13326</c:v>
                </c:pt>
                <c:pt idx="4664">
                  <c:v>13388</c:v>
                </c:pt>
                <c:pt idx="4665">
                  <c:v>13388</c:v>
                </c:pt>
                <c:pt idx="4666">
                  <c:v>13388</c:v>
                </c:pt>
                <c:pt idx="4667">
                  <c:v>13388</c:v>
                </c:pt>
                <c:pt idx="4668">
                  <c:v>13304</c:v>
                </c:pt>
                <c:pt idx="4669">
                  <c:v>13304</c:v>
                </c:pt>
                <c:pt idx="4670">
                  <c:v>13304</c:v>
                </c:pt>
                <c:pt idx="4671">
                  <c:v>13304</c:v>
                </c:pt>
                <c:pt idx="4672">
                  <c:v>13304</c:v>
                </c:pt>
                <c:pt idx="4673">
                  <c:v>13304</c:v>
                </c:pt>
                <c:pt idx="4674">
                  <c:v>13304</c:v>
                </c:pt>
                <c:pt idx="4675">
                  <c:v>13410</c:v>
                </c:pt>
                <c:pt idx="4676">
                  <c:v>13449</c:v>
                </c:pt>
                <c:pt idx="4677">
                  <c:v>13449</c:v>
                </c:pt>
                <c:pt idx="4678">
                  <c:v>13449</c:v>
                </c:pt>
                <c:pt idx="4679">
                  <c:v>13449</c:v>
                </c:pt>
                <c:pt idx="4680">
                  <c:v>13449</c:v>
                </c:pt>
                <c:pt idx="4681">
                  <c:v>13449</c:v>
                </c:pt>
                <c:pt idx="4682">
                  <c:v>13356</c:v>
                </c:pt>
                <c:pt idx="4683">
                  <c:v>13356</c:v>
                </c:pt>
                <c:pt idx="4684">
                  <c:v>13356</c:v>
                </c:pt>
                <c:pt idx="4685">
                  <c:v>13356</c:v>
                </c:pt>
                <c:pt idx="4686">
                  <c:v>13340</c:v>
                </c:pt>
                <c:pt idx="4687">
                  <c:v>13390</c:v>
                </c:pt>
                <c:pt idx="4688">
                  <c:v>13485</c:v>
                </c:pt>
                <c:pt idx="4689">
                  <c:v>13485</c:v>
                </c:pt>
                <c:pt idx="4690">
                  <c:v>13485</c:v>
                </c:pt>
                <c:pt idx="4691">
                  <c:v>13398</c:v>
                </c:pt>
                <c:pt idx="4692">
                  <c:v>13416</c:v>
                </c:pt>
                <c:pt idx="4693">
                  <c:v>13416</c:v>
                </c:pt>
                <c:pt idx="4694">
                  <c:v>13416</c:v>
                </c:pt>
                <c:pt idx="4695">
                  <c:v>13416</c:v>
                </c:pt>
                <c:pt idx="4696">
                  <c:v>13416</c:v>
                </c:pt>
                <c:pt idx="4697">
                  <c:v>13317</c:v>
                </c:pt>
                <c:pt idx="4698">
                  <c:v>13317</c:v>
                </c:pt>
                <c:pt idx="4699">
                  <c:v>13210</c:v>
                </c:pt>
                <c:pt idx="4700">
                  <c:v>13210</c:v>
                </c:pt>
                <c:pt idx="4701">
                  <c:v>13455</c:v>
                </c:pt>
                <c:pt idx="4702">
                  <c:v>13541</c:v>
                </c:pt>
                <c:pt idx="4703">
                  <c:v>13690</c:v>
                </c:pt>
                <c:pt idx="4704">
                  <c:v>13787</c:v>
                </c:pt>
                <c:pt idx="4705">
                  <c:v>13787</c:v>
                </c:pt>
                <c:pt idx="4706">
                  <c:v>13787</c:v>
                </c:pt>
                <c:pt idx="4707">
                  <c:v>13787</c:v>
                </c:pt>
                <c:pt idx="4708">
                  <c:v>13787</c:v>
                </c:pt>
                <c:pt idx="4709">
                  <c:v>13787</c:v>
                </c:pt>
                <c:pt idx="4710">
                  <c:v>13787</c:v>
                </c:pt>
                <c:pt idx="4711">
                  <c:v>13702</c:v>
                </c:pt>
                <c:pt idx="4712">
                  <c:v>13702</c:v>
                </c:pt>
                <c:pt idx="4713">
                  <c:v>13702</c:v>
                </c:pt>
                <c:pt idx="4714">
                  <c:v>13702</c:v>
                </c:pt>
                <c:pt idx="4715">
                  <c:v>13702</c:v>
                </c:pt>
                <c:pt idx="4716">
                  <c:v>13624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'171'!$P$4</c:f>
              <c:strCache>
                <c:ptCount val="1"/>
              </c:strCache>
            </c:strRef>
          </c:tx>
          <c:spPr>
            <a:ln w="12700">
              <a:solidFill>
                <a:srgbClr val="00B050"/>
              </a:solidFill>
              <a:miter lim="800000"/>
            </a:ln>
          </c:spPr>
          <c:marker>
            <c:symbol val="none"/>
          </c:marker>
          <c:val>
            <c:numRef>
              <c:f>'171'!$BG$4:$GGG$4</c:f>
              <c:numCache>
                <c:formatCode>General</c:formatCode>
                <c:ptCount val="4863"/>
              </c:numCache>
            </c:numRef>
          </c:val>
          <c:smooth val="0"/>
        </c:ser>
        <c:ser>
          <c:idx val="3"/>
          <c:order val="3"/>
          <c:tx>
            <c:strRef>
              <c:f>'171'!$P$5</c:f>
              <c:strCache>
                <c:ptCount val="1"/>
              </c:strCache>
            </c:strRef>
          </c:tx>
          <c:spPr>
            <a:ln w="12700">
              <a:solidFill>
                <a:srgbClr val="00B0F0"/>
              </a:solidFill>
              <a:miter lim="800000"/>
            </a:ln>
          </c:spPr>
          <c:marker>
            <c:symbol val="none"/>
          </c:marker>
          <c:val>
            <c:numRef>
              <c:f>'171'!$BG$5:$GGG$5</c:f>
              <c:numCache>
                <c:formatCode>General</c:formatCode>
                <c:ptCount val="4863"/>
              </c:numCache>
            </c:numRef>
          </c:val>
          <c:smooth val="0"/>
        </c:ser>
        <c:ser>
          <c:idx val="4"/>
          <c:order val="4"/>
          <c:tx>
            <c:strRef>
              <c:f>'171'!$P$6</c:f>
              <c:strCache>
                <c:ptCount val="1"/>
                <c:pt idx="0">
                  <c:v>1716256803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'171'!$BG$6:$GGG$6</c:f>
              <c:numCache>
                <c:formatCode>General</c:formatCode>
                <c:ptCount val="4863"/>
                <c:pt idx="0">
                  <c:v>-45.085999999999999</c:v>
                </c:pt>
                <c:pt idx="1">
                  <c:v>-45.085999999999999</c:v>
                </c:pt>
                <c:pt idx="2">
                  <c:v>-55.230350000000001</c:v>
                </c:pt>
                <c:pt idx="3">
                  <c:v>-63.120399999999997</c:v>
                </c:pt>
                <c:pt idx="4">
                  <c:v>-52.976050000000001</c:v>
                </c:pt>
                <c:pt idx="5">
                  <c:v>-87.917699999999996</c:v>
                </c:pt>
                <c:pt idx="6">
                  <c:v>-87.917699999999996</c:v>
                </c:pt>
                <c:pt idx="7">
                  <c:v>-87.917699999999996</c:v>
                </c:pt>
                <c:pt idx="8">
                  <c:v>-87.917699999999996</c:v>
                </c:pt>
                <c:pt idx="9">
                  <c:v>-87.917699999999996</c:v>
                </c:pt>
                <c:pt idx="10">
                  <c:v>-87.917699999999996</c:v>
                </c:pt>
                <c:pt idx="11">
                  <c:v>-76.646199999999993</c:v>
                </c:pt>
                <c:pt idx="12">
                  <c:v>-100.31635</c:v>
                </c:pt>
                <c:pt idx="13">
                  <c:v>-100.31635</c:v>
                </c:pt>
                <c:pt idx="14">
                  <c:v>-100.31635</c:v>
                </c:pt>
                <c:pt idx="15">
                  <c:v>-100.31635</c:v>
                </c:pt>
                <c:pt idx="16">
                  <c:v>-116.09645</c:v>
                </c:pt>
                <c:pt idx="17">
                  <c:v>-169.07249999999999</c:v>
                </c:pt>
                <c:pt idx="18">
                  <c:v>-169.07249999999999</c:v>
                </c:pt>
                <c:pt idx="19">
                  <c:v>-169.07249999999999</c:v>
                </c:pt>
                <c:pt idx="20">
                  <c:v>-169.07249999999999</c:v>
                </c:pt>
                <c:pt idx="21">
                  <c:v>-178.08969999999999</c:v>
                </c:pt>
                <c:pt idx="22">
                  <c:v>-190.48835</c:v>
                </c:pt>
                <c:pt idx="23">
                  <c:v>-190.48835</c:v>
                </c:pt>
                <c:pt idx="24">
                  <c:v>-190.48835</c:v>
                </c:pt>
                <c:pt idx="25">
                  <c:v>-190.48835</c:v>
                </c:pt>
                <c:pt idx="26">
                  <c:v>-214.1585</c:v>
                </c:pt>
                <c:pt idx="27">
                  <c:v>-214.1585</c:v>
                </c:pt>
                <c:pt idx="28">
                  <c:v>-214.1585</c:v>
                </c:pt>
                <c:pt idx="29">
                  <c:v>-214.1585</c:v>
                </c:pt>
                <c:pt idx="30">
                  <c:v>-214.1585</c:v>
                </c:pt>
                <c:pt idx="31">
                  <c:v>-214.1585</c:v>
                </c:pt>
                <c:pt idx="32">
                  <c:v>-214.1585</c:v>
                </c:pt>
                <c:pt idx="33">
                  <c:v>-241.21010000000001</c:v>
                </c:pt>
                <c:pt idx="34">
                  <c:v>-241.21010000000001</c:v>
                </c:pt>
                <c:pt idx="35">
                  <c:v>-241.21010000000001</c:v>
                </c:pt>
                <c:pt idx="36">
                  <c:v>-241.21010000000001</c:v>
                </c:pt>
                <c:pt idx="37">
                  <c:v>-269.38884999999999</c:v>
                </c:pt>
                <c:pt idx="38">
                  <c:v>-280.66034999999999</c:v>
                </c:pt>
                <c:pt idx="39">
                  <c:v>-280.66034999999999</c:v>
                </c:pt>
                <c:pt idx="40">
                  <c:v>-337.01785000000001</c:v>
                </c:pt>
                <c:pt idx="41">
                  <c:v>-343.78075000000001</c:v>
                </c:pt>
                <c:pt idx="42">
                  <c:v>-334.76355000000001</c:v>
                </c:pt>
                <c:pt idx="43">
                  <c:v>-334.76355000000001</c:v>
                </c:pt>
                <c:pt idx="44">
                  <c:v>-334.76355000000001</c:v>
                </c:pt>
                <c:pt idx="45">
                  <c:v>-334.76355000000001</c:v>
                </c:pt>
                <c:pt idx="46">
                  <c:v>-334.76355000000001</c:v>
                </c:pt>
                <c:pt idx="47">
                  <c:v>-334.76355000000001</c:v>
                </c:pt>
                <c:pt idx="48">
                  <c:v>-358.43369999999999</c:v>
                </c:pt>
                <c:pt idx="49">
                  <c:v>-344.90789999999998</c:v>
                </c:pt>
                <c:pt idx="50">
                  <c:v>-344.90789999999998</c:v>
                </c:pt>
                <c:pt idx="51">
                  <c:v>-359.56085000000002</c:v>
                </c:pt>
                <c:pt idx="52">
                  <c:v>-355.05225000000002</c:v>
                </c:pt>
                <c:pt idx="53">
                  <c:v>-324.61919999999998</c:v>
                </c:pt>
                <c:pt idx="54">
                  <c:v>-324.61919999999998</c:v>
                </c:pt>
                <c:pt idx="55">
                  <c:v>-330.25495000000001</c:v>
                </c:pt>
                <c:pt idx="56">
                  <c:v>-331.38209999999998</c:v>
                </c:pt>
                <c:pt idx="57">
                  <c:v>-331.38209999999998</c:v>
                </c:pt>
                <c:pt idx="58">
                  <c:v>-331.38209999999998</c:v>
                </c:pt>
                <c:pt idx="59">
                  <c:v>-331.38209999999998</c:v>
                </c:pt>
                <c:pt idx="60">
                  <c:v>-331.38209999999998</c:v>
                </c:pt>
                <c:pt idx="61">
                  <c:v>-331.38209999999998</c:v>
                </c:pt>
                <c:pt idx="62">
                  <c:v>-331.38209999999998</c:v>
                </c:pt>
                <c:pt idx="63">
                  <c:v>-331.38209999999998</c:v>
                </c:pt>
                <c:pt idx="64">
                  <c:v>-349.41649999999998</c:v>
                </c:pt>
                <c:pt idx="65">
                  <c:v>-353.92509999999999</c:v>
                </c:pt>
                <c:pt idx="66">
                  <c:v>-353.92509999999999</c:v>
                </c:pt>
                <c:pt idx="67">
                  <c:v>-353.92509999999999</c:v>
                </c:pt>
                <c:pt idx="68">
                  <c:v>-371.95949999999999</c:v>
                </c:pt>
                <c:pt idx="69">
                  <c:v>-389.9939</c:v>
                </c:pt>
                <c:pt idx="70">
                  <c:v>-389.9939</c:v>
                </c:pt>
                <c:pt idx="71">
                  <c:v>-389.9939</c:v>
                </c:pt>
                <c:pt idx="72">
                  <c:v>-389.9939</c:v>
                </c:pt>
                <c:pt idx="73">
                  <c:v>-408.0283</c:v>
                </c:pt>
                <c:pt idx="74">
                  <c:v>-408.0283</c:v>
                </c:pt>
                <c:pt idx="75">
                  <c:v>-408.0283</c:v>
                </c:pt>
                <c:pt idx="76">
                  <c:v>-408.0283</c:v>
                </c:pt>
                <c:pt idx="77">
                  <c:v>-408.0283</c:v>
                </c:pt>
                <c:pt idx="78">
                  <c:v>-422.68124999999998</c:v>
                </c:pt>
                <c:pt idx="79">
                  <c:v>-422.68124999999998</c:v>
                </c:pt>
                <c:pt idx="80">
                  <c:v>-422.68124999999998</c:v>
                </c:pt>
                <c:pt idx="81">
                  <c:v>-422.68124999999998</c:v>
                </c:pt>
                <c:pt idx="82">
                  <c:v>-437.33420000000001</c:v>
                </c:pt>
                <c:pt idx="83">
                  <c:v>-437.33420000000001</c:v>
                </c:pt>
                <c:pt idx="84">
                  <c:v>-441.84280000000001</c:v>
                </c:pt>
                <c:pt idx="85">
                  <c:v>-418.17264999999998</c:v>
                </c:pt>
                <c:pt idx="86">
                  <c:v>-419.2998</c:v>
                </c:pt>
                <c:pt idx="87">
                  <c:v>-438.46134999999998</c:v>
                </c:pt>
                <c:pt idx="88">
                  <c:v>-438.46134999999998</c:v>
                </c:pt>
                <c:pt idx="89">
                  <c:v>-438.46134999999998</c:v>
                </c:pt>
                <c:pt idx="90">
                  <c:v>-438.46134999999998</c:v>
                </c:pt>
                <c:pt idx="91">
                  <c:v>-455.36860000000001</c:v>
                </c:pt>
                <c:pt idx="92">
                  <c:v>-455.36860000000001</c:v>
                </c:pt>
                <c:pt idx="93">
                  <c:v>-455.36860000000001</c:v>
                </c:pt>
                <c:pt idx="94">
                  <c:v>-455.36860000000001</c:v>
                </c:pt>
                <c:pt idx="95">
                  <c:v>-455.36860000000001</c:v>
                </c:pt>
                <c:pt idx="96">
                  <c:v>-477.91160000000002</c:v>
                </c:pt>
                <c:pt idx="97">
                  <c:v>-477.91160000000002</c:v>
                </c:pt>
                <c:pt idx="98">
                  <c:v>-499.32745</c:v>
                </c:pt>
                <c:pt idx="99">
                  <c:v>-499.32745</c:v>
                </c:pt>
                <c:pt idx="100">
                  <c:v>-499.32745</c:v>
                </c:pt>
                <c:pt idx="101">
                  <c:v>-518.48900000000003</c:v>
                </c:pt>
                <c:pt idx="102">
                  <c:v>-518.48900000000003</c:v>
                </c:pt>
                <c:pt idx="103">
                  <c:v>-518.48900000000003</c:v>
                </c:pt>
                <c:pt idx="104">
                  <c:v>-500.45460000000003</c:v>
                </c:pt>
                <c:pt idx="105">
                  <c:v>-500.45460000000003</c:v>
                </c:pt>
                <c:pt idx="106">
                  <c:v>-520.74329999999998</c:v>
                </c:pt>
                <c:pt idx="107">
                  <c:v>-520.74329999999998</c:v>
                </c:pt>
                <c:pt idx="108">
                  <c:v>-520.74329999999998</c:v>
                </c:pt>
                <c:pt idx="109">
                  <c:v>-528.63334999999995</c:v>
                </c:pt>
                <c:pt idx="110">
                  <c:v>-513.98040000000003</c:v>
                </c:pt>
                <c:pt idx="111">
                  <c:v>-526.37905000000001</c:v>
                </c:pt>
                <c:pt idx="112">
                  <c:v>-526.37905000000001</c:v>
                </c:pt>
                <c:pt idx="113">
                  <c:v>-546.66774999999996</c:v>
                </c:pt>
                <c:pt idx="114">
                  <c:v>-546.66774999999996</c:v>
                </c:pt>
                <c:pt idx="115">
                  <c:v>-546.66774999999996</c:v>
                </c:pt>
                <c:pt idx="116">
                  <c:v>-546.66774999999996</c:v>
                </c:pt>
                <c:pt idx="117">
                  <c:v>-486.92880000000002</c:v>
                </c:pt>
                <c:pt idx="118">
                  <c:v>-444.09710000000001</c:v>
                </c:pt>
                <c:pt idx="119">
                  <c:v>-444.09710000000001</c:v>
                </c:pt>
                <c:pt idx="120">
                  <c:v>-444.09710000000001</c:v>
                </c:pt>
                <c:pt idx="121">
                  <c:v>-444.09710000000001</c:v>
                </c:pt>
                <c:pt idx="122">
                  <c:v>-444.09710000000001</c:v>
                </c:pt>
                <c:pt idx="123">
                  <c:v>-444.09710000000001</c:v>
                </c:pt>
                <c:pt idx="124">
                  <c:v>-445.22424999999998</c:v>
                </c:pt>
                <c:pt idx="125">
                  <c:v>-456.49574999999999</c:v>
                </c:pt>
                <c:pt idx="126">
                  <c:v>-454.24144999999999</c:v>
                </c:pt>
                <c:pt idx="127">
                  <c:v>-441.84280000000001</c:v>
                </c:pt>
                <c:pt idx="128">
                  <c:v>-454.24144999999999</c:v>
                </c:pt>
                <c:pt idx="129">
                  <c:v>-454.24144999999999</c:v>
                </c:pt>
                <c:pt idx="130">
                  <c:v>-470.02154999999999</c:v>
                </c:pt>
                <c:pt idx="131">
                  <c:v>-472.27584999999999</c:v>
                </c:pt>
                <c:pt idx="132">
                  <c:v>-472.27584999999999</c:v>
                </c:pt>
                <c:pt idx="133">
                  <c:v>-461.00434999999999</c:v>
                </c:pt>
                <c:pt idx="134">
                  <c:v>-429.44414999999998</c:v>
                </c:pt>
                <c:pt idx="135">
                  <c:v>-448.60570000000001</c:v>
                </c:pt>
                <c:pt idx="136">
                  <c:v>-457.62290000000002</c:v>
                </c:pt>
                <c:pt idx="137">
                  <c:v>-470.02154999999999</c:v>
                </c:pt>
                <c:pt idx="138">
                  <c:v>-470.02154999999999</c:v>
                </c:pt>
                <c:pt idx="139">
                  <c:v>-470.02154999999999</c:v>
                </c:pt>
                <c:pt idx="140">
                  <c:v>-470.02154999999999</c:v>
                </c:pt>
                <c:pt idx="141">
                  <c:v>-470.02154999999999</c:v>
                </c:pt>
                <c:pt idx="142">
                  <c:v>-470.02154999999999</c:v>
                </c:pt>
                <c:pt idx="143">
                  <c:v>-470.02154999999999</c:v>
                </c:pt>
                <c:pt idx="144">
                  <c:v>-470.02154999999999</c:v>
                </c:pt>
                <c:pt idx="145">
                  <c:v>-486.92880000000002</c:v>
                </c:pt>
                <c:pt idx="146">
                  <c:v>-503.83605</c:v>
                </c:pt>
                <c:pt idx="147">
                  <c:v>-503.83605</c:v>
                </c:pt>
                <c:pt idx="148">
                  <c:v>-503.83605</c:v>
                </c:pt>
                <c:pt idx="149">
                  <c:v>-503.83605</c:v>
                </c:pt>
                <c:pt idx="150">
                  <c:v>-503.83605</c:v>
                </c:pt>
                <c:pt idx="151">
                  <c:v>-503.83605</c:v>
                </c:pt>
                <c:pt idx="152">
                  <c:v>-503.83605</c:v>
                </c:pt>
                <c:pt idx="153">
                  <c:v>-503.83605</c:v>
                </c:pt>
                <c:pt idx="154">
                  <c:v>-503.83605</c:v>
                </c:pt>
                <c:pt idx="155">
                  <c:v>-503.83605</c:v>
                </c:pt>
                <c:pt idx="156">
                  <c:v>-485.80165</c:v>
                </c:pt>
                <c:pt idx="157">
                  <c:v>-461.00434999999999</c:v>
                </c:pt>
                <c:pt idx="158">
                  <c:v>-477.91160000000002</c:v>
                </c:pt>
                <c:pt idx="159">
                  <c:v>-477.91160000000002</c:v>
                </c:pt>
                <c:pt idx="160">
                  <c:v>-477.91160000000002</c:v>
                </c:pt>
                <c:pt idx="161">
                  <c:v>-493.69170000000003</c:v>
                </c:pt>
                <c:pt idx="162">
                  <c:v>-493.69170000000003</c:v>
                </c:pt>
                <c:pt idx="163">
                  <c:v>-511.72609999999997</c:v>
                </c:pt>
                <c:pt idx="164">
                  <c:v>-511.72609999999997</c:v>
                </c:pt>
                <c:pt idx="165">
                  <c:v>-528.63334999999995</c:v>
                </c:pt>
                <c:pt idx="166">
                  <c:v>-528.63334999999995</c:v>
                </c:pt>
                <c:pt idx="167">
                  <c:v>-526.37905000000001</c:v>
                </c:pt>
                <c:pt idx="168">
                  <c:v>-501.58175</c:v>
                </c:pt>
                <c:pt idx="169">
                  <c:v>-490.31025</c:v>
                </c:pt>
                <c:pt idx="170">
                  <c:v>-490.31025</c:v>
                </c:pt>
                <c:pt idx="171">
                  <c:v>-497.07315</c:v>
                </c:pt>
                <c:pt idx="172">
                  <c:v>-497.07315</c:v>
                </c:pt>
                <c:pt idx="173">
                  <c:v>-497.07315</c:v>
                </c:pt>
                <c:pt idx="174">
                  <c:v>-497.07315</c:v>
                </c:pt>
                <c:pt idx="175">
                  <c:v>-497.07315</c:v>
                </c:pt>
                <c:pt idx="176">
                  <c:v>-518.48900000000003</c:v>
                </c:pt>
                <c:pt idx="177">
                  <c:v>-528.63334999999995</c:v>
                </c:pt>
                <c:pt idx="178">
                  <c:v>-476.78444999999999</c:v>
                </c:pt>
                <c:pt idx="179">
                  <c:v>-481.29304999999999</c:v>
                </c:pt>
                <c:pt idx="180">
                  <c:v>-483.54734999999999</c:v>
                </c:pt>
                <c:pt idx="181">
                  <c:v>-490.31025</c:v>
                </c:pt>
                <c:pt idx="182">
                  <c:v>-490.31025</c:v>
                </c:pt>
                <c:pt idx="183">
                  <c:v>-490.31025</c:v>
                </c:pt>
                <c:pt idx="184">
                  <c:v>-509.47179999999997</c:v>
                </c:pt>
                <c:pt idx="185">
                  <c:v>-509.47179999999997</c:v>
                </c:pt>
                <c:pt idx="186">
                  <c:v>-509.47179999999997</c:v>
                </c:pt>
                <c:pt idx="187">
                  <c:v>-509.47179999999997</c:v>
                </c:pt>
                <c:pt idx="188">
                  <c:v>-502.70890000000003</c:v>
                </c:pt>
                <c:pt idx="189">
                  <c:v>-480.16590000000002</c:v>
                </c:pt>
                <c:pt idx="190">
                  <c:v>-480.16590000000002</c:v>
                </c:pt>
                <c:pt idx="191">
                  <c:v>-480.16590000000002</c:v>
                </c:pt>
                <c:pt idx="192">
                  <c:v>-480.16590000000002</c:v>
                </c:pt>
                <c:pt idx="193">
                  <c:v>-480.16590000000002</c:v>
                </c:pt>
                <c:pt idx="194">
                  <c:v>-480.16590000000002</c:v>
                </c:pt>
                <c:pt idx="195">
                  <c:v>-485.80165</c:v>
                </c:pt>
                <c:pt idx="196">
                  <c:v>-495.94600000000003</c:v>
                </c:pt>
                <c:pt idx="197">
                  <c:v>-495.94600000000003</c:v>
                </c:pt>
                <c:pt idx="198">
                  <c:v>-512.85325</c:v>
                </c:pt>
                <c:pt idx="199">
                  <c:v>-512.85325</c:v>
                </c:pt>
                <c:pt idx="200">
                  <c:v>-526.37905000000001</c:v>
                </c:pt>
                <c:pt idx="201">
                  <c:v>-548.92205000000001</c:v>
                </c:pt>
                <c:pt idx="202">
                  <c:v>-548.92205000000001</c:v>
                </c:pt>
                <c:pt idx="203">
                  <c:v>-575.97365000000002</c:v>
                </c:pt>
                <c:pt idx="204">
                  <c:v>-575.97365000000002</c:v>
                </c:pt>
                <c:pt idx="205">
                  <c:v>-575.97365000000002</c:v>
                </c:pt>
                <c:pt idx="206">
                  <c:v>-587.24514999999997</c:v>
                </c:pt>
                <c:pt idx="207">
                  <c:v>-587.24514999999997</c:v>
                </c:pt>
                <c:pt idx="208">
                  <c:v>-587.24514999999997</c:v>
                </c:pt>
                <c:pt idx="209">
                  <c:v>-587.24514999999997</c:v>
                </c:pt>
                <c:pt idx="210">
                  <c:v>-587.24514999999997</c:v>
                </c:pt>
                <c:pt idx="211">
                  <c:v>-587.24514999999997</c:v>
                </c:pt>
                <c:pt idx="212">
                  <c:v>-587.24514999999997</c:v>
                </c:pt>
                <c:pt idx="213">
                  <c:v>-599.64380000000006</c:v>
                </c:pt>
                <c:pt idx="214">
                  <c:v>-599.64380000000006</c:v>
                </c:pt>
                <c:pt idx="215">
                  <c:v>-599.64380000000006</c:v>
                </c:pt>
                <c:pt idx="216">
                  <c:v>-599.64380000000006</c:v>
                </c:pt>
                <c:pt idx="217">
                  <c:v>-599.64380000000006</c:v>
                </c:pt>
                <c:pt idx="218">
                  <c:v>-599.64380000000006</c:v>
                </c:pt>
                <c:pt idx="219">
                  <c:v>-599.64380000000006</c:v>
                </c:pt>
                <c:pt idx="220">
                  <c:v>-599.64380000000006</c:v>
                </c:pt>
                <c:pt idx="221">
                  <c:v>-599.64380000000006</c:v>
                </c:pt>
                <c:pt idx="222">
                  <c:v>-599.64380000000006</c:v>
                </c:pt>
                <c:pt idx="223">
                  <c:v>-607.53385000000003</c:v>
                </c:pt>
                <c:pt idx="224">
                  <c:v>-606.4067</c:v>
                </c:pt>
                <c:pt idx="225">
                  <c:v>-603.02525000000003</c:v>
                </c:pt>
                <c:pt idx="226">
                  <c:v>-603.02525000000003</c:v>
                </c:pt>
                <c:pt idx="227">
                  <c:v>-603.02525000000003</c:v>
                </c:pt>
                <c:pt idx="228">
                  <c:v>-603.02525000000003</c:v>
                </c:pt>
                <c:pt idx="229">
                  <c:v>-608.66099999999994</c:v>
                </c:pt>
                <c:pt idx="230">
                  <c:v>-610.9153</c:v>
                </c:pt>
                <c:pt idx="231">
                  <c:v>-597.3895</c:v>
                </c:pt>
                <c:pt idx="232">
                  <c:v>-597.3895</c:v>
                </c:pt>
                <c:pt idx="233">
                  <c:v>-597.3895</c:v>
                </c:pt>
                <c:pt idx="234">
                  <c:v>-597.3895</c:v>
                </c:pt>
                <c:pt idx="235">
                  <c:v>-597.3895</c:v>
                </c:pt>
                <c:pt idx="236">
                  <c:v>-597.3895</c:v>
                </c:pt>
                <c:pt idx="237">
                  <c:v>-613.16959999999995</c:v>
                </c:pt>
                <c:pt idx="238">
                  <c:v>-619.9325</c:v>
                </c:pt>
                <c:pt idx="239">
                  <c:v>-630.07685000000004</c:v>
                </c:pt>
                <c:pt idx="240">
                  <c:v>-641.34834999999998</c:v>
                </c:pt>
                <c:pt idx="241">
                  <c:v>-641.34834999999998</c:v>
                </c:pt>
                <c:pt idx="242">
                  <c:v>-641.34834999999998</c:v>
                </c:pt>
                <c:pt idx="243">
                  <c:v>-641.34834999999998</c:v>
                </c:pt>
                <c:pt idx="244">
                  <c:v>-669.52710000000002</c:v>
                </c:pt>
                <c:pt idx="245">
                  <c:v>-669.52710000000002</c:v>
                </c:pt>
                <c:pt idx="246">
                  <c:v>-669.52710000000002</c:v>
                </c:pt>
                <c:pt idx="247">
                  <c:v>-669.52710000000002</c:v>
                </c:pt>
                <c:pt idx="248">
                  <c:v>-617.67819999999995</c:v>
                </c:pt>
                <c:pt idx="249">
                  <c:v>-604.15239999999994</c:v>
                </c:pt>
                <c:pt idx="250">
                  <c:v>-604.15239999999994</c:v>
                </c:pt>
                <c:pt idx="251">
                  <c:v>-604.15239999999994</c:v>
                </c:pt>
                <c:pt idx="252">
                  <c:v>-604.15239999999994</c:v>
                </c:pt>
                <c:pt idx="253">
                  <c:v>-621.05965000000003</c:v>
                </c:pt>
                <c:pt idx="254">
                  <c:v>-621.05965000000003</c:v>
                </c:pt>
                <c:pt idx="255">
                  <c:v>-634.58545000000004</c:v>
                </c:pt>
                <c:pt idx="256">
                  <c:v>-646.98410000000001</c:v>
                </c:pt>
                <c:pt idx="257">
                  <c:v>-646.98410000000001</c:v>
                </c:pt>
                <c:pt idx="258">
                  <c:v>-646.98410000000001</c:v>
                </c:pt>
                <c:pt idx="259">
                  <c:v>-646.98410000000001</c:v>
                </c:pt>
                <c:pt idx="260">
                  <c:v>-660.50990000000002</c:v>
                </c:pt>
                <c:pt idx="261">
                  <c:v>-660.50990000000002</c:v>
                </c:pt>
                <c:pt idx="262">
                  <c:v>-660.50990000000002</c:v>
                </c:pt>
                <c:pt idx="263">
                  <c:v>-660.50990000000002</c:v>
                </c:pt>
                <c:pt idx="264">
                  <c:v>-660.50990000000002</c:v>
                </c:pt>
                <c:pt idx="265">
                  <c:v>-676.29</c:v>
                </c:pt>
                <c:pt idx="266">
                  <c:v>-676.29</c:v>
                </c:pt>
                <c:pt idx="267">
                  <c:v>-676.29</c:v>
                </c:pt>
                <c:pt idx="268">
                  <c:v>-676.29</c:v>
                </c:pt>
                <c:pt idx="269">
                  <c:v>-676.29</c:v>
                </c:pt>
                <c:pt idx="270">
                  <c:v>-676.29</c:v>
                </c:pt>
                <c:pt idx="271">
                  <c:v>-676.29</c:v>
                </c:pt>
                <c:pt idx="272">
                  <c:v>-676.29</c:v>
                </c:pt>
                <c:pt idx="273">
                  <c:v>-689.81579999999997</c:v>
                </c:pt>
                <c:pt idx="274">
                  <c:v>-689.81579999999997</c:v>
                </c:pt>
                <c:pt idx="275">
                  <c:v>-705.59590000000003</c:v>
                </c:pt>
                <c:pt idx="276">
                  <c:v>-705.59590000000003</c:v>
                </c:pt>
                <c:pt idx="277">
                  <c:v>-717.99455</c:v>
                </c:pt>
                <c:pt idx="278">
                  <c:v>-717.99455</c:v>
                </c:pt>
                <c:pt idx="279">
                  <c:v>-717.99455</c:v>
                </c:pt>
                <c:pt idx="280">
                  <c:v>-721.37599999999998</c:v>
                </c:pt>
                <c:pt idx="281">
                  <c:v>-706.72304999999994</c:v>
                </c:pt>
                <c:pt idx="282">
                  <c:v>-713.48595</c:v>
                </c:pt>
                <c:pt idx="283">
                  <c:v>-733.77464999999995</c:v>
                </c:pt>
                <c:pt idx="284">
                  <c:v>-733.77464999999995</c:v>
                </c:pt>
                <c:pt idx="285">
                  <c:v>-733.77464999999995</c:v>
                </c:pt>
                <c:pt idx="286">
                  <c:v>-733.77464999999995</c:v>
                </c:pt>
                <c:pt idx="287">
                  <c:v>-733.77464999999995</c:v>
                </c:pt>
                <c:pt idx="288">
                  <c:v>-748.42759999999998</c:v>
                </c:pt>
                <c:pt idx="289">
                  <c:v>-748.42759999999998</c:v>
                </c:pt>
                <c:pt idx="290">
                  <c:v>-748.42759999999998</c:v>
                </c:pt>
                <c:pt idx="291">
                  <c:v>-748.42759999999998</c:v>
                </c:pt>
                <c:pt idx="292">
                  <c:v>-748.42759999999998</c:v>
                </c:pt>
                <c:pt idx="293">
                  <c:v>-748.42759999999998</c:v>
                </c:pt>
                <c:pt idx="294">
                  <c:v>-748.42759999999998</c:v>
                </c:pt>
                <c:pt idx="295">
                  <c:v>-748.42759999999998</c:v>
                </c:pt>
                <c:pt idx="296">
                  <c:v>-763.08055000000002</c:v>
                </c:pt>
                <c:pt idx="297">
                  <c:v>-763.08055000000002</c:v>
                </c:pt>
                <c:pt idx="298">
                  <c:v>-763.08055000000002</c:v>
                </c:pt>
                <c:pt idx="299">
                  <c:v>-781.11495000000002</c:v>
                </c:pt>
                <c:pt idx="300">
                  <c:v>-794.64075000000003</c:v>
                </c:pt>
                <c:pt idx="301">
                  <c:v>-810.42084999999997</c:v>
                </c:pt>
                <c:pt idx="302">
                  <c:v>-810.42084999999997</c:v>
                </c:pt>
                <c:pt idx="303">
                  <c:v>-790.13215000000002</c:v>
                </c:pt>
                <c:pt idx="304">
                  <c:v>-790.13215000000002</c:v>
                </c:pt>
                <c:pt idx="305">
                  <c:v>-790.13215000000002</c:v>
                </c:pt>
                <c:pt idx="306">
                  <c:v>-807.0394</c:v>
                </c:pt>
                <c:pt idx="307">
                  <c:v>-807.0394</c:v>
                </c:pt>
                <c:pt idx="308">
                  <c:v>-822.81949999999995</c:v>
                </c:pt>
                <c:pt idx="309">
                  <c:v>-822.81949999999995</c:v>
                </c:pt>
                <c:pt idx="310">
                  <c:v>-822.81949999999995</c:v>
                </c:pt>
                <c:pt idx="311">
                  <c:v>-844.23535000000004</c:v>
                </c:pt>
                <c:pt idx="312">
                  <c:v>-889.32135000000005</c:v>
                </c:pt>
                <c:pt idx="313">
                  <c:v>-891.57565</c:v>
                </c:pt>
                <c:pt idx="314">
                  <c:v>-892.70280000000002</c:v>
                </c:pt>
                <c:pt idx="315">
                  <c:v>-847.61680000000001</c:v>
                </c:pt>
                <c:pt idx="316">
                  <c:v>-873.54124999999999</c:v>
                </c:pt>
                <c:pt idx="317">
                  <c:v>-873.54124999999999</c:v>
                </c:pt>
                <c:pt idx="318">
                  <c:v>-873.54124999999999</c:v>
                </c:pt>
                <c:pt idx="319">
                  <c:v>-873.54124999999999</c:v>
                </c:pt>
                <c:pt idx="320">
                  <c:v>-873.54124999999999</c:v>
                </c:pt>
                <c:pt idx="321">
                  <c:v>-873.54124999999999</c:v>
                </c:pt>
                <c:pt idx="322">
                  <c:v>-888.19420000000002</c:v>
                </c:pt>
                <c:pt idx="323">
                  <c:v>-888.19420000000002</c:v>
                </c:pt>
                <c:pt idx="324">
                  <c:v>-888.19420000000002</c:v>
                </c:pt>
                <c:pt idx="325">
                  <c:v>-908.48289999999997</c:v>
                </c:pt>
                <c:pt idx="326">
                  <c:v>-928.77160000000003</c:v>
                </c:pt>
                <c:pt idx="327">
                  <c:v>-951.31460000000004</c:v>
                </c:pt>
                <c:pt idx="328">
                  <c:v>-955.82320000000004</c:v>
                </c:pt>
                <c:pt idx="329">
                  <c:v>-937.78880000000004</c:v>
                </c:pt>
                <c:pt idx="330">
                  <c:v>-960.33180000000004</c:v>
                </c:pt>
                <c:pt idx="331">
                  <c:v>-960.33180000000004</c:v>
                </c:pt>
                <c:pt idx="332">
                  <c:v>-960.33180000000004</c:v>
                </c:pt>
                <c:pt idx="333">
                  <c:v>-960.33180000000004</c:v>
                </c:pt>
                <c:pt idx="334">
                  <c:v>-960.33180000000004</c:v>
                </c:pt>
                <c:pt idx="335">
                  <c:v>-968.22185000000002</c:v>
                </c:pt>
                <c:pt idx="336">
                  <c:v>-963.71325000000002</c:v>
                </c:pt>
                <c:pt idx="337">
                  <c:v>-952.44174999999996</c:v>
                </c:pt>
                <c:pt idx="338">
                  <c:v>-952.44174999999996</c:v>
                </c:pt>
                <c:pt idx="339">
                  <c:v>-952.44174999999996</c:v>
                </c:pt>
                <c:pt idx="340">
                  <c:v>-973.85760000000005</c:v>
                </c:pt>
                <c:pt idx="341">
                  <c:v>-994.1463</c:v>
                </c:pt>
                <c:pt idx="342">
                  <c:v>-994.1463</c:v>
                </c:pt>
                <c:pt idx="343">
                  <c:v>-994.1463</c:v>
                </c:pt>
                <c:pt idx="344">
                  <c:v>-1014.4349999999999</c:v>
                </c:pt>
                <c:pt idx="345">
                  <c:v>-1014.4349999999999</c:v>
                </c:pt>
                <c:pt idx="346">
                  <c:v>-1014.4349999999999</c:v>
                </c:pt>
                <c:pt idx="347">
                  <c:v>-1014.4349999999999</c:v>
                </c:pt>
                <c:pt idx="348">
                  <c:v>-1021.1979</c:v>
                </c:pt>
                <c:pt idx="349">
                  <c:v>-1008.79925</c:v>
                </c:pt>
                <c:pt idx="350">
                  <c:v>-1030.2150999999999</c:v>
                </c:pt>
                <c:pt idx="351">
                  <c:v>-1030.2150999999999</c:v>
                </c:pt>
                <c:pt idx="352">
                  <c:v>-1030.2150999999999</c:v>
                </c:pt>
                <c:pt idx="353">
                  <c:v>-1030.2150999999999</c:v>
                </c:pt>
                <c:pt idx="354">
                  <c:v>-1030.2150999999999</c:v>
                </c:pt>
                <c:pt idx="355">
                  <c:v>-1051.63095</c:v>
                </c:pt>
                <c:pt idx="356">
                  <c:v>-1074.1739500000001</c:v>
                </c:pt>
                <c:pt idx="357">
                  <c:v>-1098.9712500000001</c:v>
                </c:pt>
                <c:pt idx="358">
                  <c:v>-1098.9712500000001</c:v>
                </c:pt>
                <c:pt idx="359">
                  <c:v>-1124.8957</c:v>
                </c:pt>
                <c:pt idx="360">
                  <c:v>-1124.8957</c:v>
                </c:pt>
                <c:pt idx="361">
                  <c:v>-1124.8957</c:v>
                </c:pt>
                <c:pt idx="362">
                  <c:v>-1148.56585</c:v>
                </c:pt>
                <c:pt idx="363">
                  <c:v>-1148.56585</c:v>
                </c:pt>
                <c:pt idx="364">
                  <c:v>-1176.7446</c:v>
                </c:pt>
                <c:pt idx="365">
                  <c:v>-1176.7446</c:v>
                </c:pt>
                <c:pt idx="366">
                  <c:v>-1203.7962</c:v>
                </c:pt>
                <c:pt idx="367">
                  <c:v>-1231.97495</c:v>
                </c:pt>
                <c:pt idx="368">
                  <c:v>-1231.97495</c:v>
                </c:pt>
                <c:pt idx="369">
                  <c:v>-1235.3563999999999</c:v>
                </c:pt>
                <c:pt idx="370">
                  <c:v>-1171.1088500000001</c:v>
                </c:pt>
                <c:pt idx="371">
                  <c:v>-1171.1088500000001</c:v>
                </c:pt>
                <c:pt idx="372">
                  <c:v>-1171.1088500000001</c:v>
                </c:pt>
                <c:pt idx="373">
                  <c:v>-1171.1088500000001</c:v>
                </c:pt>
                <c:pt idx="374">
                  <c:v>-1171.1088500000001</c:v>
                </c:pt>
                <c:pt idx="375">
                  <c:v>-1171.1088500000001</c:v>
                </c:pt>
                <c:pt idx="376">
                  <c:v>-1171.1088500000001</c:v>
                </c:pt>
                <c:pt idx="377">
                  <c:v>-1181.2532000000001</c:v>
                </c:pt>
                <c:pt idx="378">
                  <c:v>-1203.7962</c:v>
                </c:pt>
                <c:pt idx="379">
                  <c:v>-1203.7962</c:v>
                </c:pt>
                <c:pt idx="380">
                  <c:v>-1203.7962</c:v>
                </c:pt>
                <c:pt idx="381">
                  <c:v>-1203.7962</c:v>
                </c:pt>
                <c:pt idx="382">
                  <c:v>-1203.7962</c:v>
                </c:pt>
                <c:pt idx="383">
                  <c:v>-1203.7962</c:v>
                </c:pt>
                <c:pt idx="384">
                  <c:v>-1203.7962</c:v>
                </c:pt>
                <c:pt idx="385">
                  <c:v>-1203.7962</c:v>
                </c:pt>
                <c:pt idx="386">
                  <c:v>-1203.7962</c:v>
                </c:pt>
                <c:pt idx="387">
                  <c:v>-1203.7962</c:v>
                </c:pt>
                <c:pt idx="388">
                  <c:v>-1164.3459499999999</c:v>
                </c:pt>
                <c:pt idx="389">
                  <c:v>-1202.66905</c:v>
                </c:pt>
                <c:pt idx="390">
                  <c:v>-1202.66905</c:v>
                </c:pt>
                <c:pt idx="391">
                  <c:v>-1202.66905</c:v>
                </c:pt>
                <c:pt idx="392">
                  <c:v>-1202.66905</c:v>
                </c:pt>
                <c:pt idx="393">
                  <c:v>-1171.1088500000001</c:v>
                </c:pt>
                <c:pt idx="394">
                  <c:v>-1130.5314499999999</c:v>
                </c:pt>
                <c:pt idx="395">
                  <c:v>-1169.9817</c:v>
                </c:pt>
                <c:pt idx="396">
                  <c:v>-1256.77225</c:v>
                </c:pt>
                <c:pt idx="397">
                  <c:v>-1256.77225</c:v>
                </c:pt>
                <c:pt idx="398">
                  <c:v>-1256.77225</c:v>
                </c:pt>
                <c:pt idx="399">
                  <c:v>-1256.77225</c:v>
                </c:pt>
                <c:pt idx="400">
                  <c:v>-1256.77225</c:v>
                </c:pt>
                <c:pt idx="401">
                  <c:v>-1256.77225</c:v>
                </c:pt>
                <c:pt idx="402">
                  <c:v>-1256.77225</c:v>
                </c:pt>
                <c:pt idx="403">
                  <c:v>-1234.2292500000001</c:v>
                </c:pt>
                <c:pt idx="404">
                  <c:v>-1217.3219999999999</c:v>
                </c:pt>
                <c:pt idx="405">
                  <c:v>-1217.3219999999999</c:v>
                </c:pt>
                <c:pt idx="406">
                  <c:v>-1217.3219999999999</c:v>
                </c:pt>
                <c:pt idx="407">
                  <c:v>-1217.3219999999999</c:v>
                </c:pt>
                <c:pt idx="408">
                  <c:v>-1217.3219999999999</c:v>
                </c:pt>
                <c:pt idx="409">
                  <c:v>-1085.4454499999999</c:v>
                </c:pt>
                <c:pt idx="410">
                  <c:v>-1059.521</c:v>
                </c:pt>
                <c:pt idx="411">
                  <c:v>-1059.521</c:v>
                </c:pt>
                <c:pt idx="412">
                  <c:v>-1059.521</c:v>
                </c:pt>
                <c:pt idx="413">
                  <c:v>-1100.0984000000001</c:v>
                </c:pt>
                <c:pt idx="414">
                  <c:v>-1100.0984000000001</c:v>
                </c:pt>
                <c:pt idx="415">
                  <c:v>-1100.0984000000001</c:v>
                </c:pt>
                <c:pt idx="416">
                  <c:v>-1100.0984000000001</c:v>
                </c:pt>
                <c:pt idx="417">
                  <c:v>-1100.0984000000001</c:v>
                </c:pt>
                <c:pt idx="418">
                  <c:v>-1100.0984000000001</c:v>
                </c:pt>
                <c:pt idx="419">
                  <c:v>-1100.0984000000001</c:v>
                </c:pt>
                <c:pt idx="420">
                  <c:v>-1100.0984000000001</c:v>
                </c:pt>
                <c:pt idx="421">
                  <c:v>-1100.0984000000001</c:v>
                </c:pt>
                <c:pt idx="422">
                  <c:v>-1100.0984000000001</c:v>
                </c:pt>
                <c:pt idx="423">
                  <c:v>-1091.0812000000001</c:v>
                </c:pt>
                <c:pt idx="424">
                  <c:v>-1101.2255500000001</c:v>
                </c:pt>
                <c:pt idx="425">
                  <c:v>-1092.2083500000001</c:v>
                </c:pt>
                <c:pt idx="426">
                  <c:v>-1092.2083500000001</c:v>
                </c:pt>
                <c:pt idx="427">
                  <c:v>-1092.2083500000001</c:v>
                </c:pt>
                <c:pt idx="428">
                  <c:v>-1092.2083500000001</c:v>
                </c:pt>
                <c:pt idx="429">
                  <c:v>-1101.2255500000001</c:v>
                </c:pt>
                <c:pt idx="430">
                  <c:v>-1101.2255500000001</c:v>
                </c:pt>
                <c:pt idx="431">
                  <c:v>-1101.2255500000001</c:v>
                </c:pt>
                <c:pt idx="432">
                  <c:v>-1101.2255500000001</c:v>
                </c:pt>
                <c:pt idx="433">
                  <c:v>-1097.8441</c:v>
                </c:pt>
                <c:pt idx="434">
                  <c:v>-1102.3526999999999</c:v>
                </c:pt>
                <c:pt idx="435">
                  <c:v>-1102.3526999999999</c:v>
                </c:pt>
                <c:pt idx="436">
                  <c:v>-1102.3526999999999</c:v>
                </c:pt>
                <c:pt idx="437">
                  <c:v>-1133.9129</c:v>
                </c:pt>
                <c:pt idx="438">
                  <c:v>-1133.9129</c:v>
                </c:pt>
                <c:pt idx="439">
                  <c:v>-1166.60025</c:v>
                </c:pt>
                <c:pt idx="440">
                  <c:v>-1166.60025</c:v>
                </c:pt>
                <c:pt idx="441">
                  <c:v>-1135.0400500000001</c:v>
                </c:pt>
                <c:pt idx="442">
                  <c:v>-1135.0400500000001</c:v>
                </c:pt>
                <c:pt idx="443">
                  <c:v>-1135.0400500000001</c:v>
                </c:pt>
                <c:pt idx="444">
                  <c:v>-1119.2599499999999</c:v>
                </c:pt>
                <c:pt idx="445">
                  <c:v>-1026.83365</c:v>
                </c:pt>
                <c:pt idx="446">
                  <c:v>-997.52774999999997</c:v>
                </c:pt>
                <c:pt idx="447">
                  <c:v>-1005.4178000000001</c:v>
                </c:pt>
                <c:pt idx="448">
                  <c:v>-1005.4178000000001</c:v>
                </c:pt>
                <c:pt idx="449">
                  <c:v>-1005.4178000000001</c:v>
                </c:pt>
                <c:pt idx="450">
                  <c:v>-961.45894999999996</c:v>
                </c:pt>
                <c:pt idx="451">
                  <c:v>-947.93314999999996</c:v>
                </c:pt>
                <c:pt idx="452">
                  <c:v>-982.87480000000005</c:v>
                </c:pt>
                <c:pt idx="453">
                  <c:v>-982.87480000000005</c:v>
                </c:pt>
                <c:pt idx="454">
                  <c:v>-982.87480000000005</c:v>
                </c:pt>
                <c:pt idx="455">
                  <c:v>-982.87480000000005</c:v>
                </c:pt>
                <c:pt idx="456">
                  <c:v>-954.69605000000001</c:v>
                </c:pt>
                <c:pt idx="457">
                  <c:v>-954.69605000000001</c:v>
                </c:pt>
                <c:pt idx="458">
                  <c:v>-984.00194999999997</c:v>
                </c:pt>
                <c:pt idx="459">
                  <c:v>-984.00194999999997</c:v>
                </c:pt>
                <c:pt idx="460">
                  <c:v>-984.00194999999997</c:v>
                </c:pt>
                <c:pt idx="461">
                  <c:v>-984.00194999999997</c:v>
                </c:pt>
                <c:pt idx="462">
                  <c:v>-987.38340000000005</c:v>
                </c:pt>
                <c:pt idx="463">
                  <c:v>-1044.86805</c:v>
                </c:pt>
                <c:pt idx="464">
                  <c:v>-1044.86805</c:v>
                </c:pt>
                <c:pt idx="465">
                  <c:v>-962.58609999999999</c:v>
                </c:pt>
                <c:pt idx="466">
                  <c:v>-986.25625000000002</c:v>
                </c:pt>
                <c:pt idx="467">
                  <c:v>-999.78205000000003</c:v>
                </c:pt>
                <c:pt idx="468">
                  <c:v>-999.78205000000003</c:v>
                </c:pt>
                <c:pt idx="469">
                  <c:v>-1052.7581</c:v>
                </c:pt>
                <c:pt idx="470">
                  <c:v>-1052.7581</c:v>
                </c:pt>
                <c:pt idx="471">
                  <c:v>-1052.7581</c:v>
                </c:pt>
                <c:pt idx="472">
                  <c:v>-1029.0879500000001</c:v>
                </c:pt>
                <c:pt idx="473">
                  <c:v>-1020.07075</c:v>
                </c:pt>
                <c:pt idx="474">
                  <c:v>-1070.7925</c:v>
                </c:pt>
                <c:pt idx="475">
                  <c:v>-1070.7925</c:v>
                </c:pt>
                <c:pt idx="476">
                  <c:v>-1070.7925</c:v>
                </c:pt>
                <c:pt idx="477">
                  <c:v>-1070.7925</c:v>
                </c:pt>
                <c:pt idx="478">
                  <c:v>-1070.7925</c:v>
                </c:pt>
                <c:pt idx="479">
                  <c:v>-1070.7925</c:v>
                </c:pt>
                <c:pt idx="480">
                  <c:v>-928.77160000000003</c:v>
                </c:pt>
                <c:pt idx="481">
                  <c:v>-873.54124999999999</c:v>
                </c:pt>
                <c:pt idx="482">
                  <c:v>-873.54124999999999</c:v>
                </c:pt>
                <c:pt idx="483">
                  <c:v>-873.54124999999999</c:v>
                </c:pt>
                <c:pt idx="484">
                  <c:v>-873.54124999999999</c:v>
                </c:pt>
                <c:pt idx="485">
                  <c:v>-873.54124999999999</c:v>
                </c:pt>
                <c:pt idx="486">
                  <c:v>-873.54124999999999</c:v>
                </c:pt>
                <c:pt idx="487">
                  <c:v>-893.82995000000005</c:v>
                </c:pt>
                <c:pt idx="488">
                  <c:v>-900.59285</c:v>
                </c:pt>
                <c:pt idx="489">
                  <c:v>-873.54124999999999</c:v>
                </c:pt>
                <c:pt idx="490">
                  <c:v>-873.54124999999999</c:v>
                </c:pt>
                <c:pt idx="491">
                  <c:v>-873.54124999999999</c:v>
                </c:pt>
                <c:pt idx="492">
                  <c:v>-873.54124999999999</c:v>
                </c:pt>
                <c:pt idx="493">
                  <c:v>-936.66165000000001</c:v>
                </c:pt>
                <c:pt idx="494">
                  <c:v>-936.66165000000001</c:v>
                </c:pt>
                <c:pt idx="495">
                  <c:v>-959.20465000000002</c:v>
                </c:pt>
                <c:pt idx="496">
                  <c:v>-775.47919999999999</c:v>
                </c:pt>
                <c:pt idx="497">
                  <c:v>-639.09405000000004</c:v>
                </c:pt>
                <c:pt idx="498">
                  <c:v>-639.09405000000004</c:v>
                </c:pt>
                <c:pt idx="499">
                  <c:v>-639.09405000000004</c:v>
                </c:pt>
                <c:pt idx="500">
                  <c:v>-639.09405000000004</c:v>
                </c:pt>
                <c:pt idx="501">
                  <c:v>-639.09405000000004</c:v>
                </c:pt>
                <c:pt idx="502">
                  <c:v>-639.09405000000004</c:v>
                </c:pt>
                <c:pt idx="503">
                  <c:v>-639.09405000000004</c:v>
                </c:pt>
                <c:pt idx="504">
                  <c:v>-639.09405000000004</c:v>
                </c:pt>
                <c:pt idx="505">
                  <c:v>-639.09405000000004</c:v>
                </c:pt>
                <c:pt idx="506">
                  <c:v>-639.09405000000004</c:v>
                </c:pt>
                <c:pt idx="507">
                  <c:v>-639.09405000000004</c:v>
                </c:pt>
                <c:pt idx="508">
                  <c:v>-614.29674999999997</c:v>
                </c:pt>
                <c:pt idx="509">
                  <c:v>-427.18984999999998</c:v>
                </c:pt>
                <c:pt idx="510">
                  <c:v>-406.90114999999997</c:v>
                </c:pt>
                <c:pt idx="511">
                  <c:v>-406.90114999999997</c:v>
                </c:pt>
                <c:pt idx="512">
                  <c:v>-406.90114999999997</c:v>
                </c:pt>
                <c:pt idx="513">
                  <c:v>-406.90114999999997</c:v>
                </c:pt>
                <c:pt idx="514">
                  <c:v>-406.90114999999997</c:v>
                </c:pt>
                <c:pt idx="515">
                  <c:v>-406.90114999999997</c:v>
                </c:pt>
                <c:pt idx="516">
                  <c:v>-406.90114999999997</c:v>
                </c:pt>
                <c:pt idx="517">
                  <c:v>-408.0283</c:v>
                </c:pt>
                <c:pt idx="518">
                  <c:v>-373.08665000000002</c:v>
                </c:pt>
                <c:pt idx="519">
                  <c:v>-437.33420000000001</c:v>
                </c:pt>
                <c:pt idx="520">
                  <c:v>-437.33420000000001</c:v>
                </c:pt>
                <c:pt idx="521">
                  <c:v>-504.96319999999997</c:v>
                </c:pt>
                <c:pt idx="522">
                  <c:v>-504.96319999999997</c:v>
                </c:pt>
                <c:pt idx="523">
                  <c:v>-504.96319999999997</c:v>
                </c:pt>
                <c:pt idx="524">
                  <c:v>-504.96319999999997</c:v>
                </c:pt>
                <c:pt idx="525">
                  <c:v>-504.96319999999997</c:v>
                </c:pt>
                <c:pt idx="526">
                  <c:v>-504.96319999999997</c:v>
                </c:pt>
                <c:pt idx="527">
                  <c:v>-504.96319999999997</c:v>
                </c:pt>
                <c:pt idx="528">
                  <c:v>-504.96319999999997</c:v>
                </c:pt>
                <c:pt idx="529">
                  <c:v>-504.96319999999997</c:v>
                </c:pt>
                <c:pt idx="530">
                  <c:v>-504.96319999999997</c:v>
                </c:pt>
                <c:pt idx="531">
                  <c:v>-504.96319999999997</c:v>
                </c:pt>
                <c:pt idx="532">
                  <c:v>-504.96319999999997</c:v>
                </c:pt>
                <c:pt idx="533">
                  <c:v>-504.96319999999997</c:v>
                </c:pt>
                <c:pt idx="534">
                  <c:v>-504.96319999999997</c:v>
                </c:pt>
                <c:pt idx="535">
                  <c:v>-504.96319999999997</c:v>
                </c:pt>
                <c:pt idx="536">
                  <c:v>-555.68494999999996</c:v>
                </c:pt>
                <c:pt idx="537">
                  <c:v>-555.68494999999996</c:v>
                </c:pt>
                <c:pt idx="538">
                  <c:v>-612.04245000000003</c:v>
                </c:pt>
                <c:pt idx="539">
                  <c:v>-669.52710000000002</c:v>
                </c:pt>
                <c:pt idx="540">
                  <c:v>-669.52710000000002</c:v>
                </c:pt>
                <c:pt idx="541">
                  <c:v>-669.52710000000002</c:v>
                </c:pt>
                <c:pt idx="542">
                  <c:v>-669.52710000000002</c:v>
                </c:pt>
                <c:pt idx="543">
                  <c:v>-669.52710000000002</c:v>
                </c:pt>
                <c:pt idx="544">
                  <c:v>-669.52710000000002</c:v>
                </c:pt>
                <c:pt idx="545">
                  <c:v>-669.52710000000002</c:v>
                </c:pt>
                <c:pt idx="546">
                  <c:v>-669.52710000000002</c:v>
                </c:pt>
                <c:pt idx="547">
                  <c:v>-669.52710000000002</c:v>
                </c:pt>
                <c:pt idx="548">
                  <c:v>-669.52710000000002</c:v>
                </c:pt>
                <c:pt idx="549">
                  <c:v>-669.52710000000002</c:v>
                </c:pt>
                <c:pt idx="550">
                  <c:v>-669.52710000000002</c:v>
                </c:pt>
                <c:pt idx="551">
                  <c:v>-669.52710000000002</c:v>
                </c:pt>
                <c:pt idx="552">
                  <c:v>-669.52710000000002</c:v>
                </c:pt>
                <c:pt idx="553">
                  <c:v>-669.52710000000002</c:v>
                </c:pt>
                <c:pt idx="554">
                  <c:v>-669.52710000000002</c:v>
                </c:pt>
                <c:pt idx="555">
                  <c:v>-598.51665000000003</c:v>
                </c:pt>
                <c:pt idx="556">
                  <c:v>-598.51665000000003</c:v>
                </c:pt>
                <c:pt idx="557">
                  <c:v>-645.85694999999998</c:v>
                </c:pt>
                <c:pt idx="558">
                  <c:v>-681.92574999999999</c:v>
                </c:pt>
                <c:pt idx="559">
                  <c:v>-696.57870000000003</c:v>
                </c:pt>
                <c:pt idx="560">
                  <c:v>-696.57870000000003</c:v>
                </c:pt>
                <c:pt idx="561">
                  <c:v>-696.57870000000003</c:v>
                </c:pt>
                <c:pt idx="562">
                  <c:v>-754.06335000000001</c:v>
                </c:pt>
                <c:pt idx="563">
                  <c:v>-754.06335000000001</c:v>
                </c:pt>
                <c:pt idx="564">
                  <c:v>-754.06335000000001</c:v>
                </c:pt>
                <c:pt idx="565">
                  <c:v>-754.06335000000001</c:v>
                </c:pt>
                <c:pt idx="566">
                  <c:v>-754.06335000000001</c:v>
                </c:pt>
                <c:pt idx="567">
                  <c:v>-754.06335000000001</c:v>
                </c:pt>
                <c:pt idx="568">
                  <c:v>-754.06335000000001</c:v>
                </c:pt>
                <c:pt idx="569">
                  <c:v>-754.06335000000001</c:v>
                </c:pt>
                <c:pt idx="570">
                  <c:v>-689.81579999999997</c:v>
                </c:pt>
                <c:pt idx="571">
                  <c:v>-669.52710000000002</c:v>
                </c:pt>
                <c:pt idx="572">
                  <c:v>-669.52710000000002</c:v>
                </c:pt>
                <c:pt idx="573">
                  <c:v>-669.52710000000002</c:v>
                </c:pt>
                <c:pt idx="574">
                  <c:v>-684.18005000000005</c:v>
                </c:pt>
                <c:pt idx="575">
                  <c:v>-654.87414999999999</c:v>
                </c:pt>
                <c:pt idx="576">
                  <c:v>-654.87414999999999</c:v>
                </c:pt>
                <c:pt idx="577">
                  <c:v>-654.87414999999999</c:v>
                </c:pt>
                <c:pt idx="578">
                  <c:v>-654.87414999999999</c:v>
                </c:pt>
                <c:pt idx="579">
                  <c:v>-654.87414999999999</c:v>
                </c:pt>
                <c:pt idx="580">
                  <c:v>-654.87414999999999</c:v>
                </c:pt>
                <c:pt idx="581">
                  <c:v>-654.87414999999999</c:v>
                </c:pt>
                <c:pt idx="582">
                  <c:v>-654.87414999999999</c:v>
                </c:pt>
                <c:pt idx="583">
                  <c:v>-654.87414999999999</c:v>
                </c:pt>
                <c:pt idx="584">
                  <c:v>-654.87414999999999</c:v>
                </c:pt>
                <c:pt idx="585">
                  <c:v>-654.87414999999999</c:v>
                </c:pt>
                <c:pt idx="586">
                  <c:v>-654.87414999999999</c:v>
                </c:pt>
                <c:pt idx="587">
                  <c:v>-654.87414999999999</c:v>
                </c:pt>
                <c:pt idx="588">
                  <c:v>-654.87414999999999</c:v>
                </c:pt>
                <c:pt idx="589">
                  <c:v>-654.87414999999999</c:v>
                </c:pt>
                <c:pt idx="590">
                  <c:v>-654.87414999999999</c:v>
                </c:pt>
                <c:pt idx="591">
                  <c:v>-654.87414999999999</c:v>
                </c:pt>
                <c:pt idx="592">
                  <c:v>-675.16285000000005</c:v>
                </c:pt>
                <c:pt idx="593">
                  <c:v>-635.71259999999995</c:v>
                </c:pt>
                <c:pt idx="594">
                  <c:v>-678.54430000000002</c:v>
                </c:pt>
                <c:pt idx="595">
                  <c:v>-678.54430000000002</c:v>
                </c:pt>
                <c:pt idx="596">
                  <c:v>-678.54430000000002</c:v>
                </c:pt>
                <c:pt idx="597">
                  <c:v>-678.54430000000002</c:v>
                </c:pt>
                <c:pt idx="598">
                  <c:v>-678.54430000000002</c:v>
                </c:pt>
                <c:pt idx="599">
                  <c:v>-678.54430000000002</c:v>
                </c:pt>
                <c:pt idx="600">
                  <c:v>-678.54430000000002</c:v>
                </c:pt>
                <c:pt idx="601">
                  <c:v>-648.11125000000004</c:v>
                </c:pt>
                <c:pt idx="602">
                  <c:v>-631.20399999999995</c:v>
                </c:pt>
                <c:pt idx="603">
                  <c:v>-631.20399999999995</c:v>
                </c:pt>
                <c:pt idx="604">
                  <c:v>-662.76419999999996</c:v>
                </c:pt>
                <c:pt idx="605">
                  <c:v>-662.76419999999996</c:v>
                </c:pt>
                <c:pt idx="606">
                  <c:v>-662.76419999999996</c:v>
                </c:pt>
                <c:pt idx="607">
                  <c:v>-662.76419999999996</c:v>
                </c:pt>
                <c:pt idx="608">
                  <c:v>-662.76419999999996</c:v>
                </c:pt>
                <c:pt idx="609">
                  <c:v>-675.16285000000005</c:v>
                </c:pt>
                <c:pt idx="610">
                  <c:v>-641.34834999999998</c:v>
                </c:pt>
                <c:pt idx="611">
                  <c:v>-641.34834999999998</c:v>
                </c:pt>
                <c:pt idx="612">
                  <c:v>-641.34834999999998</c:v>
                </c:pt>
                <c:pt idx="613">
                  <c:v>-641.34834999999998</c:v>
                </c:pt>
                <c:pt idx="614">
                  <c:v>-658.25559999999996</c:v>
                </c:pt>
                <c:pt idx="615">
                  <c:v>-635.71259999999995</c:v>
                </c:pt>
                <c:pt idx="616">
                  <c:v>-635.71259999999995</c:v>
                </c:pt>
                <c:pt idx="617">
                  <c:v>-635.71259999999995</c:v>
                </c:pt>
                <c:pt idx="618">
                  <c:v>-616.55105000000003</c:v>
                </c:pt>
                <c:pt idx="619">
                  <c:v>-600.77094999999997</c:v>
                </c:pt>
                <c:pt idx="620">
                  <c:v>-600.77094999999997</c:v>
                </c:pt>
                <c:pt idx="621">
                  <c:v>-600.77094999999997</c:v>
                </c:pt>
                <c:pt idx="622">
                  <c:v>-624.44110000000001</c:v>
                </c:pt>
                <c:pt idx="623">
                  <c:v>-624.44110000000001</c:v>
                </c:pt>
                <c:pt idx="624">
                  <c:v>-674.03570000000002</c:v>
                </c:pt>
                <c:pt idx="625">
                  <c:v>-706.72304999999994</c:v>
                </c:pt>
                <c:pt idx="626">
                  <c:v>-708.97735</c:v>
                </c:pt>
                <c:pt idx="627">
                  <c:v>-708.97735</c:v>
                </c:pt>
                <c:pt idx="628">
                  <c:v>-708.97735</c:v>
                </c:pt>
                <c:pt idx="629">
                  <c:v>-708.97735</c:v>
                </c:pt>
                <c:pt idx="630">
                  <c:v>-742.79184999999995</c:v>
                </c:pt>
                <c:pt idx="631">
                  <c:v>-742.79184999999995</c:v>
                </c:pt>
                <c:pt idx="632">
                  <c:v>-742.79184999999995</c:v>
                </c:pt>
                <c:pt idx="633">
                  <c:v>-725.88459999999998</c:v>
                </c:pt>
                <c:pt idx="634">
                  <c:v>-697.70585000000005</c:v>
                </c:pt>
                <c:pt idx="635">
                  <c:v>-685.30719999999997</c:v>
                </c:pt>
                <c:pt idx="636">
                  <c:v>-674.03570000000002</c:v>
                </c:pt>
                <c:pt idx="637">
                  <c:v>-674.03570000000002</c:v>
                </c:pt>
                <c:pt idx="638">
                  <c:v>-597.3895</c:v>
                </c:pt>
                <c:pt idx="639">
                  <c:v>-569.21074999999996</c:v>
                </c:pt>
                <c:pt idx="640">
                  <c:v>-569.21074999999996</c:v>
                </c:pt>
                <c:pt idx="641">
                  <c:v>-605.27954999999997</c:v>
                </c:pt>
                <c:pt idx="642">
                  <c:v>-605.27954999999997</c:v>
                </c:pt>
                <c:pt idx="643">
                  <c:v>-619.9325</c:v>
                </c:pt>
                <c:pt idx="644">
                  <c:v>-645.85694999999998</c:v>
                </c:pt>
                <c:pt idx="645">
                  <c:v>-645.85694999999998</c:v>
                </c:pt>
                <c:pt idx="646">
                  <c:v>-680.79859999999996</c:v>
                </c:pt>
                <c:pt idx="647">
                  <c:v>-680.79859999999996</c:v>
                </c:pt>
                <c:pt idx="648">
                  <c:v>-708.97735</c:v>
                </c:pt>
                <c:pt idx="649">
                  <c:v>-720.24884999999995</c:v>
                </c:pt>
                <c:pt idx="650">
                  <c:v>-742.79184999999995</c:v>
                </c:pt>
                <c:pt idx="651">
                  <c:v>-778.86064999999996</c:v>
                </c:pt>
                <c:pt idx="652">
                  <c:v>-778.86064999999996</c:v>
                </c:pt>
                <c:pt idx="653">
                  <c:v>-778.86064999999996</c:v>
                </c:pt>
                <c:pt idx="654">
                  <c:v>-778.86064999999996</c:v>
                </c:pt>
                <c:pt idx="655">
                  <c:v>-810.42084999999997</c:v>
                </c:pt>
                <c:pt idx="656">
                  <c:v>-831.83669999999995</c:v>
                </c:pt>
                <c:pt idx="657">
                  <c:v>-812.67515000000003</c:v>
                </c:pt>
                <c:pt idx="658">
                  <c:v>-812.67515000000003</c:v>
                </c:pt>
                <c:pt idx="659">
                  <c:v>-812.67515000000003</c:v>
                </c:pt>
                <c:pt idx="660">
                  <c:v>-812.67515000000003</c:v>
                </c:pt>
                <c:pt idx="661">
                  <c:v>-812.67515000000003</c:v>
                </c:pt>
                <c:pt idx="662">
                  <c:v>-832.96384999999998</c:v>
                </c:pt>
                <c:pt idx="663">
                  <c:v>-800.27650000000006</c:v>
                </c:pt>
                <c:pt idx="664">
                  <c:v>-781.11495000000002</c:v>
                </c:pt>
                <c:pt idx="665">
                  <c:v>-814.92944999999997</c:v>
                </c:pt>
                <c:pt idx="666">
                  <c:v>-814.92944999999997</c:v>
                </c:pt>
                <c:pt idx="667">
                  <c:v>-814.92944999999997</c:v>
                </c:pt>
                <c:pt idx="668">
                  <c:v>-835.21815000000004</c:v>
                </c:pt>
                <c:pt idx="669">
                  <c:v>-829.58240000000001</c:v>
                </c:pt>
                <c:pt idx="670">
                  <c:v>-846.48964999999998</c:v>
                </c:pt>
                <c:pt idx="671">
                  <c:v>-834.09100000000001</c:v>
                </c:pt>
                <c:pt idx="672">
                  <c:v>-834.09100000000001</c:v>
                </c:pt>
                <c:pt idx="673">
                  <c:v>-834.09100000000001</c:v>
                </c:pt>
                <c:pt idx="674">
                  <c:v>-834.09100000000001</c:v>
                </c:pt>
                <c:pt idx="675">
                  <c:v>-834.09100000000001</c:v>
                </c:pt>
                <c:pt idx="676">
                  <c:v>-834.09100000000001</c:v>
                </c:pt>
                <c:pt idx="677">
                  <c:v>-834.09100000000001</c:v>
                </c:pt>
                <c:pt idx="678">
                  <c:v>-724.75744999999995</c:v>
                </c:pt>
                <c:pt idx="679">
                  <c:v>-672.90854999999999</c:v>
                </c:pt>
                <c:pt idx="680">
                  <c:v>-672.90854999999999</c:v>
                </c:pt>
                <c:pt idx="681">
                  <c:v>-672.90854999999999</c:v>
                </c:pt>
                <c:pt idx="682">
                  <c:v>-672.90854999999999</c:v>
                </c:pt>
                <c:pt idx="683">
                  <c:v>-672.90854999999999</c:v>
                </c:pt>
                <c:pt idx="684">
                  <c:v>-672.90854999999999</c:v>
                </c:pt>
                <c:pt idx="685">
                  <c:v>-672.90854999999999</c:v>
                </c:pt>
                <c:pt idx="686">
                  <c:v>-672.90854999999999</c:v>
                </c:pt>
                <c:pt idx="687">
                  <c:v>-672.90854999999999</c:v>
                </c:pt>
                <c:pt idx="688">
                  <c:v>-672.90854999999999</c:v>
                </c:pt>
                <c:pt idx="689">
                  <c:v>-672.90854999999999</c:v>
                </c:pt>
                <c:pt idx="690">
                  <c:v>-670.65425000000005</c:v>
                </c:pt>
                <c:pt idx="691">
                  <c:v>-670.65425000000005</c:v>
                </c:pt>
                <c:pt idx="692">
                  <c:v>-670.65425000000005</c:v>
                </c:pt>
                <c:pt idx="693">
                  <c:v>-670.65425000000005</c:v>
                </c:pt>
                <c:pt idx="694">
                  <c:v>-670.65425000000005</c:v>
                </c:pt>
                <c:pt idx="695">
                  <c:v>-670.65425000000005</c:v>
                </c:pt>
                <c:pt idx="696">
                  <c:v>-670.65425000000005</c:v>
                </c:pt>
                <c:pt idx="697">
                  <c:v>-670.65425000000005</c:v>
                </c:pt>
                <c:pt idx="698">
                  <c:v>-670.65425000000005</c:v>
                </c:pt>
                <c:pt idx="699">
                  <c:v>-670.65425000000005</c:v>
                </c:pt>
                <c:pt idx="700">
                  <c:v>-670.65425000000005</c:v>
                </c:pt>
                <c:pt idx="701">
                  <c:v>-637.96690000000001</c:v>
                </c:pt>
                <c:pt idx="702">
                  <c:v>-641.34834999999998</c:v>
                </c:pt>
                <c:pt idx="703">
                  <c:v>-641.34834999999998</c:v>
                </c:pt>
                <c:pt idx="704">
                  <c:v>-668.39994999999999</c:v>
                </c:pt>
                <c:pt idx="705">
                  <c:v>-668.39994999999999</c:v>
                </c:pt>
                <c:pt idx="706">
                  <c:v>-668.39994999999999</c:v>
                </c:pt>
                <c:pt idx="707">
                  <c:v>-677.41714999999999</c:v>
                </c:pt>
                <c:pt idx="708">
                  <c:v>-660.50990000000002</c:v>
                </c:pt>
                <c:pt idx="709">
                  <c:v>-687.56150000000002</c:v>
                </c:pt>
                <c:pt idx="710">
                  <c:v>-717.99455</c:v>
                </c:pt>
                <c:pt idx="711">
                  <c:v>-717.99455</c:v>
                </c:pt>
                <c:pt idx="712">
                  <c:v>-717.99455</c:v>
                </c:pt>
                <c:pt idx="713">
                  <c:v>-717.99455</c:v>
                </c:pt>
                <c:pt idx="714">
                  <c:v>-717.99455</c:v>
                </c:pt>
                <c:pt idx="715">
                  <c:v>-717.99455</c:v>
                </c:pt>
                <c:pt idx="716">
                  <c:v>-717.99455</c:v>
                </c:pt>
                <c:pt idx="717">
                  <c:v>-750.68190000000004</c:v>
                </c:pt>
                <c:pt idx="718">
                  <c:v>-750.68190000000004</c:v>
                </c:pt>
                <c:pt idx="719">
                  <c:v>-750.68190000000004</c:v>
                </c:pt>
                <c:pt idx="720">
                  <c:v>-778.86064999999996</c:v>
                </c:pt>
                <c:pt idx="721">
                  <c:v>-778.86064999999996</c:v>
                </c:pt>
                <c:pt idx="722">
                  <c:v>-778.86064999999996</c:v>
                </c:pt>
                <c:pt idx="723">
                  <c:v>-765.33484999999996</c:v>
                </c:pt>
                <c:pt idx="724">
                  <c:v>-742.79184999999995</c:v>
                </c:pt>
                <c:pt idx="725">
                  <c:v>-742.79184999999995</c:v>
                </c:pt>
                <c:pt idx="726">
                  <c:v>-747.30044999999996</c:v>
                </c:pt>
                <c:pt idx="727">
                  <c:v>-740.53755000000001</c:v>
                </c:pt>
                <c:pt idx="728">
                  <c:v>-724.75744999999995</c:v>
                </c:pt>
                <c:pt idx="729">
                  <c:v>-724.75744999999995</c:v>
                </c:pt>
                <c:pt idx="730">
                  <c:v>-724.75744999999995</c:v>
                </c:pt>
                <c:pt idx="731">
                  <c:v>-733.77464999999995</c:v>
                </c:pt>
                <c:pt idx="732">
                  <c:v>-733.77464999999995</c:v>
                </c:pt>
                <c:pt idx="733">
                  <c:v>-733.77464999999995</c:v>
                </c:pt>
                <c:pt idx="734">
                  <c:v>-733.77464999999995</c:v>
                </c:pt>
                <c:pt idx="735">
                  <c:v>-733.77464999999995</c:v>
                </c:pt>
                <c:pt idx="736">
                  <c:v>-733.77464999999995</c:v>
                </c:pt>
                <c:pt idx="737">
                  <c:v>-733.77464999999995</c:v>
                </c:pt>
                <c:pt idx="738">
                  <c:v>-733.77464999999995</c:v>
                </c:pt>
                <c:pt idx="739">
                  <c:v>-733.77464999999995</c:v>
                </c:pt>
                <c:pt idx="740">
                  <c:v>-761.95339999999999</c:v>
                </c:pt>
                <c:pt idx="741">
                  <c:v>-775.47919999999999</c:v>
                </c:pt>
                <c:pt idx="742">
                  <c:v>-715.74024999999995</c:v>
                </c:pt>
                <c:pt idx="743">
                  <c:v>-711.23164999999995</c:v>
                </c:pt>
                <c:pt idx="744">
                  <c:v>-711.23164999999995</c:v>
                </c:pt>
                <c:pt idx="745">
                  <c:v>-711.23164999999995</c:v>
                </c:pt>
                <c:pt idx="746">
                  <c:v>-711.23164999999995</c:v>
                </c:pt>
                <c:pt idx="747">
                  <c:v>-716.86739999999998</c:v>
                </c:pt>
                <c:pt idx="748">
                  <c:v>-716.86739999999998</c:v>
                </c:pt>
                <c:pt idx="749">
                  <c:v>-748.42759999999998</c:v>
                </c:pt>
                <c:pt idx="750">
                  <c:v>-748.42759999999998</c:v>
                </c:pt>
                <c:pt idx="751">
                  <c:v>-748.42759999999998</c:v>
                </c:pt>
                <c:pt idx="752">
                  <c:v>-748.42759999999998</c:v>
                </c:pt>
                <c:pt idx="753">
                  <c:v>-748.42759999999998</c:v>
                </c:pt>
                <c:pt idx="754">
                  <c:v>-748.42759999999998</c:v>
                </c:pt>
                <c:pt idx="755">
                  <c:v>-748.42759999999998</c:v>
                </c:pt>
                <c:pt idx="756">
                  <c:v>-748.42759999999998</c:v>
                </c:pt>
                <c:pt idx="757">
                  <c:v>-748.42759999999998</c:v>
                </c:pt>
                <c:pt idx="758">
                  <c:v>-748.42759999999998</c:v>
                </c:pt>
                <c:pt idx="759">
                  <c:v>-708.97735</c:v>
                </c:pt>
                <c:pt idx="760">
                  <c:v>-723.63030000000003</c:v>
                </c:pt>
                <c:pt idx="761">
                  <c:v>-723.63030000000003</c:v>
                </c:pt>
                <c:pt idx="762">
                  <c:v>-723.63030000000003</c:v>
                </c:pt>
                <c:pt idx="763">
                  <c:v>-723.63030000000003</c:v>
                </c:pt>
                <c:pt idx="764">
                  <c:v>-723.63030000000003</c:v>
                </c:pt>
                <c:pt idx="765">
                  <c:v>-723.63030000000003</c:v>
                </c:pt>
                <c:pt idx="766">
                  <c:v>-710.10450000000003</c:v>
                </c:pt>
                <c:pt idx="767">
                  <c:v>-703.34159999999997</c:v>
                </c:pt>
                <c:pt idx="768">
                  <c:v>-703.34159999999997</c:v>
                </c:pt>
                <c:pt idx="769">
                  <c:v>-703.34159999999997</c:v>
                </c:pt>
                <c:pt idx="770">
                  <c:v>-703.34159999999997</c:v>
                </c:pt>
                <c:pt idx="771">
                  <c:v>-703.34159999999997</c:v>
                </c:pt>
                <c:pt idx="772">
                  <c:v>-703.34159999999997</c:v>
                </c:pt>
                <c:pt idx="773">
                  <c:v>-703.34159999999997</c:v>
                </c:pt>
                <c:pt idx="774">
                  <c:v>-703.34159999999997</c:v>
                </c:pt>
                <c:pt idx="775">
                  <c:v>-702.21445000000006</c:v>
                </c:pt>
                <c:pt idx="776">
                  <c:v>-739.41039999999998</c:v>
                </c:pt>
                <c:pt idx="777">
                  <c:v>-739.41039999999998</c:v>
                </c:pt>
                <c:pt idx="778">
                  <c:v>-739.41039999999998</c:v>
                </c:pt>
                <c:pt idx="779">
                  <c:v>-739.41039999999998</c:v>
                </c:pt>
                <c:pt idx="780">
                  <c:v>-751.80904999999996</c:v>
                </c:pt>
                <c:pt idx="781">
                  <c:v>-769.84344999999996</c:v>
                </c:pt>
                <c:pt idx="782">
                  <c:v>-769.84344999999996</c:v>
                </c:pt>
                <c:pt idx="783">
                  <c:v>-769.84344999999996</c:v>
                </c:pt>
                <c:pt idx="784">
                  <c:v>-769.84344999999996</c:v>
                </c:pt>
                <c:pt idx="785">
                  <c:v>-769.84344999999996</c:v>
                </c:pt>
                <c:pt idx="786">
                  <c:v>-769.84344999999996</c:v>
                </c:pt>
                <c:pt idx="787">
                  <c:v>-769.84344999999996</c:v>
                </c:pt>
                <c:pt idx="788">
                  <c:v>-769.84344999999996</c:v>
                </c:pt>
                <c:pt idx="789">
                  <c:v>-769.84344999999996</c:v>
                </c:pt>
                <c:pt idx="790">
                  <c:v>-769.84344999999996</c:v>
                </c:pt>
                <c:pt idx="791">
                  <c:v>-748.42759999999998</c:v>
                </c:pt>
                <c:pt idx="792">
                  <c:v>-748.42759999999998</c:v>
                </c:pt>
                <c:pt idx="793">
                  <c:v>-748.42759999999998</c:v>
                </c:pt>
                <c:pt idx="794">
                  <c:v>-748.42759999999998</c:v>
                </c:pt>
                <c:pt idx="795">
                  <c:v>-748.42759999999998</c:v>
                </c:pt>
                <c:pt idx="796">
                  <c:v>-719.12170000000003</c:v>
                </c:pt>
                <c:pt idx="797">
                  <c:v>-672.90854999999999</c:v>
                </c:pt>
                <c:pt idx="798">
                  <c:v>-672.90854999999999</c:v>
                </c:pt>
                <c:pt idx="799">
                  <c:v>-672.90854999999999</c:v>
                </c:pt>
                <c:pt idx="800">
                  <c:v>-672.90854999999999</c:v>
                </c:pt>
                <c:pt idx="801">
                  <c:v>-672.90854999999999</c:v>
                </c:pt>
                <c:pt idx="802">
                  <c:v>-672.90854999999999</c:v>
                </c:pt>
                <c:pt idx="803">
                  <c:v>-672.90854999999999</c:v>
                </c:pt>
                <c:pt idx="804">
                  <c:v>-672.90854999999999</c:v>
                </c:pt>
                <c:pt idx="805">
                  <c:v>-672.90854999999999</c:v>
                </c:pt>
                <c:pt idx="806">
                  <c:v>-672.90854999999999</c:v>
                </c:pt>
                <c:pt idx="807">
                  <c:v>-660.50990000000002</c:v>
                </c:pt>
                <c:pt idx="808">
                  <c:v>-681.92574999999999</c:v>
                </c:pt>
                <c:pt idx="809">
                  <c:v>-710.10450000000003</c:v>
                </c:pt>
                <c:pt idx="810">
                  <c:v>-710.10450000000003</c:v>
                </c:pt>
                <c:pt idx="811">
                  <c:v>-643.60265000000004</c:v>
                </c:pt>
                <c:pt idx="812">
                  <c:v>-628.94970000000001</c:v>
                </c:pt>
                <c:pt idx="813">
                  <c:v>-628.94970000000001</c:v>
                </c:pt>
                <c:pt idx="814">
                  <c:v>-631.20399999999995</c:v>
                </c:pt>
                <c:pt idx="815">
                  <c:v>-631.20399999999995</c:v>
                </c:pt>
                <c:pt idx="816">
                  <c:v>-665.01850000000002</c:v>
                </c:pt>
                <c:pt idx="817">
                  <c:v>-665.01850000000002</c:v>
                </c:pt>
                <c:pt idx="818">
                  <c:v>-665.01850000000002</c:v>
                </c:pt>
                <c:pt idx="819">
                  <c:v>-680.79859999999996</c:v>
                </c:pt>
                <c:pt idx="820">
                  <c:v>-679.67145000000005</c:v>
                </c:pt>
                <c:pt idx="821">
                  <c:v>-677.41714999999999</c:v>
                </c:pt>
                <c:pt idx="822">
                  <c:v>-624.44110000000001</c:v>
                </c:pt>
                <c:pt idx="823">
                  <c:v>-624.44110000000001</c:v>
                </c:pt>
                <c:pt idx="824">
                  <c:v>-624.44110000000001</c:v>
                </c:pt>
                <c:pt idx="825">
                  <c:v>-624.44110000000001</c:v>
                </c:pt>
                <c:pt idx="826">
                  <c:v>-637.96690000000001</c:v>
                </c:pt>
                <c:pt idx="827">
                  <c:v>-566.95645000000002</c:v>
                </c:pt>
                <c:pt idx="828">
                  <c:v>-566.95645000000002</c:v>
                </c:pt>
                <c:pt idx="829">
                  <c:v>-566.95645000000002</c:v>
                </c:pt>
                <c:pt idx="830">
                  <c:v>-608.66099999999994</c:v>
                </c:pt>
                <c:pt idx="831">
                  <c:v>-608.66099999999994</c:v>
                </c:pt>
                <c:pt idx="832">
                  <c:v>-608.66099999999994</c:v>
                </c:pt>
                <c:pt idx="833">
                  <c:v>-608.66099999999994</c:v>
                </c:pt>
                <c:pt idx="834">
                  <c:v>-648.11125000000004</c:v>
                </c:pt>
                <c:pt idx="835">
                  <c:v>-686.43434999999999</c:v>
                </c:pt>
                <c:pt idx="836">
                  <c:v>-686.43434999999999</c:v>
                </c:pt>
                <c:pt idx="837">
                  <c:v>-686.43434999999999</c:v>
                </c:pt>
                <c:pt idx="838">
                  <c:v>-692.07010000000002</c:v>
                </c:pt>
                <c:pt idx="839">
                  <c:v>-692.07010000000002</c:v>
                </c:pt>
                <c:pt idx="840">
                  <c:v>-692.07010000000002</c:v>
                </c:pt>
                <c:pt idx="841">
                  <c:v>-746.17330000000004</c:v>
                </c:pt>
                <c:pt idx="842">
                  <c:v>-746.17330000000004</c:v>
                </c:pt>
                <c:pt idx="843">
                  <c:v>-746.17330000000004</c:v>
                </c:pt>
                <c:pt idx="844">
                  <c:v>-746.17330000000004</c:v>
                </c:pt>
                <c:pt idx="845">
                  <c:v>-746.17330000000004</c:v>
                </c:pt>
                <c:pt idx="846">
                  <c:v>-746.17330000000004</c:v>
                </c:pt>
                <c:pt idx="847">
                  <c:v>-577.10080000000005</c:v>
                </c:pt>
                <c:pt idx="848">
                  <c:v>-577.10080000000005</c:v>
                </c:pt>
                <c:pt idx="849">
                  <c:v>-579.35509999999999</c:v>
                </c:pt>
                <c:pt idx="850">
                  <c:v>-560.19354999999996</c:v>
                </c:pt>
                <c:pt idx="851">
                  <c:v>-560.19354999999996</c:v>
                </c:pt>
                <c:pt idx="852">
                  <c:v>-526.37905000000001</c:v>
                </c:pt>
                <c:pt idx="853">
                  <c:v>-526.37905000000001</c:v>
                </c:pt>
                <c:pt idx="854">
                  <c:v>-449.73284999999998</c:v>
                </c:pt>
                <c:pt idx="855">
                  <c:v>-459.87720000000002</c:v>
                </c:pt>
                <c:pt idx="856">
                  <c:v>-368.57805000000002</c:v>
                </c:pt>
                <c:pt idx="857">
                  <c:v>-368.57805000000002</c:v>
                </c:pt>
                <c:pt idx="858">
                  <c:v>-368.57805000000002</c:v>
                </c:pt>
                <c:pt idx="859">
                  <c:v>-368.57805000000002</c:v>
                </c:pt>
                <c:pt idx="860">
                  <c:v>-368.57805000000002</c:v>
                </c:pt>
                <c:pt idx="861">
                  <c:v>-366.32375000000002</c:v>
                </c:pt>
                <c:pt idx="862">
                  <c:v>-338.14499999999998</c:v>
                </c:pt>
                <c:pt idx="863">
                  <c:v>-294.18615</c:v>
                </c:pt>
                <c:pt idx="864">
                  <c:v>-268.26170000000002</c:v>
                </c:pt>
                <c:pt idx="865">
                  <c:v>-268.26170000000002</c:v>
                </c:pt>
                <c:pt idx="866">
                  <c:v>-313.34769999999997</c:v>
                </c:pt>
                <c:pt idx="867">
                  <c:v>-200.6327</c:v>
                </c:pt>
                <c:pt idx="868">
                  <c:v>-200.6327</c:v>
                </c:pt>
                <c:pt idx="869">
                  <c:v>-200.6327</c:v>
                </c:pt>
                <c:pt idx="870">
                  <c:v>-200.6327</c:v>
                </c:pt>
                <c:pt idx="871">
                  <c:v>-200.6327</c:v>
                </c:pt>
                <c:pt idx="872">
                  <c:v>-200.6327</c:v>
                </c:pt>
                <c:pt idx="873">
                  <c:v>-200.6327</c:v>
                </c:pt>
                <c:pt idx="874">
                  <c:v>-200.6327</c:v>
                </c:pt>
                <c:pt idx="875">
                  <c:v>-200.6327</c:v>
                </c:pt>
                <c:pt idx="876">
                  <c:v>-200.6327</c:v>
                </c:pt>
                <c:pt idx="877">
                  <c:v>-201.75985</c:v>
                </c:pt>
                <c:pt idx="878">
                  <c:v>-209.6499</c:v>
                </c:pt>
                <c:pt idx="879">
                  <c:v>-207.3956</c:v>
                </c:pt>
                <c:pt idx="880">
                  <c:v>-236.70150000000001</c:v>
                </c:pt>
                <c:pt idx="881">
                  <c:v>-269.38884999999999</c:v>
                </c:pt>
                <c:pt idx="882">
                  <c:v>-269.38884999999999</c:v>
                </c:pt>
                <c:pt idx="883">
                  <c:v>-269.38884999999999</c:v>
                </c:pt>
                <c:pt idx="884">
                  <c:v>-269.38884999999999</c:v>
                </c:pt>
                <c:pt idx="885">
                  <c:v>-269.38884999999999</c:v>
                </c:pt>
                <c:pt idx="886">
                  <c:v>-269.38884999999999</c:v>
                </c:pt>
                <c:pt idx="887">
                  <c:v>-269.38884999999999</c:v>
                </c:pt>
                <c:pt idx="888">
                  <c:v>-269.38884999999999</c:v>
                </c:pt>
                <c:pt idx="889">
                  <c:v>-207.3956</c:v>
                </c:pt>
                <c:pt idx="890">
                  <c:v>-157.80099999999999</c:v>
                </c:pt>
                <c:pt idx="891">
                  <c:v>-160.05529999999999</c:v>
                </c:pt>
                <c:pt idx="892">
                  <c:v>-67.629000000000005</c:v>
                </c:pt>
                <c:pt idx="893">
                  <c:v>-27.051600000000001</c:v>
                </c:pt>
                <c:pt idx="894">
                  <c:v>-27.051600000000001</c:v>
                </c:pt>
                <c:pt idx="895">
                  <c:v>-27.051600000000001</c:v>
                </c:pt>
                <c:pt idx="896">
                  <c:v>-18.034400000000002</c:v>
                </c:pt>
                <c:pt idx="897">
                  <c:v>49.5946</c:v>
                </c:pt>
                <c:pt idx="898">
                  <c:v>49.5946</c:v>
                </c:pt>
                <c:pt idx="899">
                  <c:v>32.687350000000002</c:v>
                </c:pt>
                <c:pt idx="900">
                  <c:v>63.120399999999997</c:v>
                </c:pt>
                <c:pt idx="901">
                  <c:v>63.120399999999997</c:v>
                </c:pt>
                <c:pt idx="902">
                  <c:v>63.120399999999997</c:v>
                </c:pt>
                <c:pt idx="903">
                  <c:v>63.120399999999997</c:v>
                </c:pt>
                <c:pt idx="904">
                  <c:v>63.120399999999997</c:v>
                </c:pt>
                <c:pt idx="905">
                  <c:v>100.31635</c:v>
                </c:pt>
                <c:pt idx="906">
                  <c:v>100.31635</c:v>
                </c:pt>
                <c:pt idx="907">
                  <c:v>100.31635</c:v>
                </c:pt>
                <c:pt idx="908">
                  <c:v>19.161549999999998</c:v>
                </c:pt>
                <c:pt idx="909">
                  <c:v>19.161549999999998</c:v>
                </c:pt>
                <c:pt idx="910">
                  <c:v>19.161549999999998</c:v>
                </c:pt>
                <c:pt idx="911">
                  <c:v>19.161549999999998</c:v>
                </c:pt>
                <c:pt idx="912">
                  <c:v>-50.72175</c:v>
                </c:pt>
                <c:pt idx="913">
                  <c:v>-117.2236</c:v>
                </c:pt>
                <c:pt idx="914">
                  <c:v>-117.2236</c:v>
                </c:pt>
                <c:pt idx="915">
                  <c:v>-117.2236</c:v>
                </c:pt>
                <c:pt idx="916">
                  <c:v>-117.2236</c:v>
                </c:pt>
                <c:pt idx="917">
                  <c:v>-117.2236</c:v>
                </c:pt>
                <c:pt idx="918">
                  <c:v>-117.2236</c:v>
                </c:pt>
                <c:pt idx="919">
                  <c:v>-117.2236</c:v>
                </c:pt>
                <c:pt idx="920">
                  <c:v>-117.2236</c:v>
                </c:pt>
                <c:pt idx="921">
                  <c:v>-117.2236</c:v>
                </c:pt>
                <c:pt idx="922">
                  <c:v>-117.2236</c:v>
                </c:pt>
                <c:pt idx="923">
                  <c:v>-117.2236</c:v>
                </c:pt>
                <c:pt idx="924">
                  <c:v>-117.2236</c:v>
                </c:pt>
                <c:pt idx="925">
                  <c:v>-119.47790000000001</c:v>
                </c:pt>
                <c:pt idx="926">
                  <c:v>-111.58785</c:v>
                </c:pt>
                <c:pt idx="927">
                  <c:v>-94.680599999999998</c:v>
                </c:pt>
                <c:pt idx="928">
                  <c:v>-67.629000000000005</c:v>
                </c:pt>
                <c:pt idx="929">
                  <c:v>-67.629000000000005</c:v>
                </c:pt>
                <c:pt idx="930">
                  <c:v>-67.629000000000005</c:v>
                </c:pt>
                <c:pt idx="931">
                  <c:v>-98.062049999999999</c:v>
                </c:pt>
                <c:pt idx="932">
                  <c:v>-85.663399999999996</c:v>
                </c:pt>
                <c:pt idx="933">
                  <c:v>-135.25800000000001</c:v>
                </c:pt>
                <c:pt idx="934">
                  <c:v>-135.25800000000001</c:v>
                </c:pt>
                <c:pt idx="935">
                  <c:v>-135.25800000000001</c:v>
                </c:pt>
                <c:pt idx="936">
                  <c:v>-135.25800000000001</c:v>
                </c:pt>
                <c:pt idx="937">
                  <c:v>-135.25800000000001</c:v>
                </c:pt>
                <c:pt idx="938">
                  <c:v>-135.25800000000001</c:v>
                </c:pt>
                <c:pt idx="939">
                  <c:v>-135.25800000000001</c:v>
                </c:pt>
                <c:pt idx="940">
                  <c:v>-135.25800000000001</c:v>
                </c:pt>
                <c:pt idx="941">
                  <c:v>-135.25800000000001</c:v>
                </c:pt>
                <c:pt idx="942">
                  <c:v>-135.25800000000001</c:v>
                </c:pt>
                <c:pt idx="943">
                  <c:v>-82.281949999999995</c:v>
                </c:pt>
                <c:pt idx="944">
                  <c:v>-125.11365000000001</c:v>
                </c:pt>
                <c:pt idx="945">
                  <c:v>-125.11365000000001</c:v>
                </c:pt>
                <c:pt idx="946">
                  <c:v>-125.11365000000001</c:v>
                </c:pt>
                <c:pt idx="947">
                  <c:v>-338.14499999999998</c:v>
                </c:pt>
                <c:pt idx="948">
                  <c:v>-338.14499999999998</c:v>
                </c:pt>
                <c:pt idx="949">
                  <c:v>-338.14499999999998</c:v>
                </c:pt>
                <c:pt idx="950">
                  <c:v>-338.14499999999998</c:v>
                </c:pt>
                <c:pt idx="951">
                  <c:v>-338.14499999999998</c:v>
                </c:pt>
                <c:pt idx="952">
                  <c:v>-338.14499999999998</c:v>
                </c:pt>
                <c:pt idx="953">
                  <c:v>-338.14499999999998</c:v>
                </c:pt>
                <c:pt idx="954">
                  <c:v>-338.14499999999998</c:v>
                </c:pt>
                <c:pt idx="955">
                  <c:v>-338.14499999999998</c:v>
                </c:pt>
                <c:pt idx="956">
                  <c:v>-254.73589999999999</c:v>
                </c:pt>
                <c:pt idx="957">
                  <c:v>-316.72915</c:v>
                </c:pt>
                <c:pt idx="958">
                  <c:v>-316.72915</c:v>
                </c:pt>
                <c:pt idx="959">
                  <c:v>-316.72915</c:v>
                </c:pt>
                <c:pt idx="960">
                  <c:v>-316.72915</c:v>
                </c:pt>
                <c:pt idx="961">
                  <c:v>-316.72915</c:v>
                </c:pt>
                <c:pt idx="962">
                  <c:v>-316.72915</c:v>
                </c:pt>
                <c:pt idx="963">
                  <c:v>-316.72915</c:v>
                </c:pt>
                <c:pt idx="964">
                  <c:v>-316.72915</c:v>
                </c:pt>
                <c:pt idx="965">
                  <c:v>-316.72915</c:v>
                </c:pt>
                <c:pt idx="966">
                  <c:v>-316.72915</c:v>
                </c:pt>
                <c:pt idx="967">
                  <c:v>-278.40604999999999</c:v>
                </c:pt>
                <c:pt idx="968">
                  <c:v>-233.32005000000001</c:v>
                </c:pt>
                <c:pt idx="969">
                  <c:v>-233.32005000000001</c:v>
                </c:pt>
                <c:pt idx="970">
                  <c:v>-233.32005000000001</c:v>
                </c:pt>
                <c:pt idx="971">
                  <c:v>-271.64314999999999</c:v>
                </c:pt>
                <c:pt idx="972">
                  <c:v>-262.62594999999999</c:v>
                </c:pt>
                <c:pt idx="973">
                  <c:v>-205.1413</c:v>
                </c:pt>
                <c:pt idx="974">
                  <c:v>-182.59829999999999</c:v>
                </c:pt>
                <c:pt idx="975">
                  <c:v>-220.92140000000001</c:v>
                </c:pt>
                <c:pt idx="976">
                  <c:v>-153.29239999999999</c:v>
                </c:pt>
                <c:pt idx="977">
                  <c:v>-108.2064</c:v>
                </c:pt>
                <c:pt idx="978">
                  <c:v>-95.807749999999999</c:v>
                </c:pt>
                <c:pt idx="979">
                  <c:v>-22.542999999999999</c:v>
                </c:pt>
                <c:pt idx="980">
                  <c:v>-47.340299999999999</c:v>
                </c:pt>
                <c:pt idx="981">
                  <c:v>-90.171999999999997</c:v>
                </c:pt>
                <c:pt idx="982">
                  <c:v>-104.82495</c:v>
                </c:pt>
                <c:pt idx="983">
                  <c:v>-89.044849999999997</c:v>
                </c:pt>
                <c:pt idx="984">
                  <c:v>-89.044849999999997</c:v>
                </c:pt>
                <c:pt idx="985">
                  <c:v>-89.044849999999997</c:v>
                </c:pt>
                <c:pt idx="986">
                  <c:v>-89.044849999999997</c:v>
                </c:pt>
                <c:pt idx="987">
                  <c:v>-89.044849999999997</c:v>
                </c:pt>
                <c:pt idx="988">
                  <c:v>-89.044849999999997</c:v>
                </c:pt>
                <c:pt idx="989">
                  <c:v>4.5086000000000004</c:v>
                </c:pt>
                <c:pt idx="990">
                  <c:v>4.5086000000000004</c:v>
                </c:pt>
                <c:pt idx="991">
                  <c:v>-60.866100000000003</c:v>
                </c:pt>
                <c:pt idx="992">
                  <c:v>-60.866100000000003</c:v>
                </c:pt>
                <c:pt idx="993">
                  <c:v>-60.866100000000003</c:v>
                </c:pt>
                <c:pt idx="994">
                  <c:v>-60.866100000000003</c:v>
                </c:pt>
                <c:pt idx="995">
                  <c:v>-60.866100000000003</c:v>
                </c:pt>
                <c:pt idx="996">
                  <c:v>-1.1271500000000001</c:v>
                </c:pt>
                <c:pt idx="997">
                  <c:v>-1.1271500000000001</c:v>
                </c:pt>
                <c:pt idx="998">
                  <c:v>-1.1271500000000001</c:v>
                </c:pt>
                <c:pt idx="999">
                  <c:v>-1.1271500000000001</c:v>
                </c:pt>
                <c:pt idx="1000">
                  <c:v>-1.1271500000000001</c:v>
                </c:pt>
                <c:pt idx="1001">
                  <c:v>-1.1271500000000001</c:v>
                </c:pt>
                <c:pt idx="1002">
                  <c:v>-31.560199999999998</c:v>
                </c:pt>
                <c:pt idx="1003">
                  <c:v>-45.085999999999999</c:v>
                </c:pt>
                <c:pt idx="1004">
                  <c:v>-45.085999999999999</c:v>
                </c:pt>
                <c:pt idx="1005">
                  <c:v>-45.085999999999999</c:v>
                </c:pt>
                <c:pt idx="1006">
                  <c:v>-45.085999999999999</c:v>
                </c:pt>
                <c:pt idx="1007">
                  <c:v>-110.4607</c:v>
                </c:pt>
                <c:pt idx="1008">
                  <c:v>-110.4607</c:v>
                </c:pt>
                <c:pt idx="1009">
                  <c:v>-110.4607</c:v>
                </c:pt>
                <c:pt idx="1010">
                  <c:v>-110.4607</c:v>
                </c:pt>
                <c:pt idx="1011">
                  <c:v>-140.89375000000001</c:v>
                </c:pt>
                <c:pt idx="1012">
                  <c:v>-130.74940000000001</c:v>
                </c:pt>
                <c:pt idx="1013">
                  <c:v>-130.74940000000001</c:v>
                </c:pt>
                <c:pt idx="1014">
                  <c:v>-130.74940000000001</c:v>
                </c:pt>
                <c:pt idx="1015">
                  <c:v>-199.50555</c:v>
                </c:pt>
                <c:pt idx="1016">
                  <c:v>-207.3956</c:v>
                </c:pt>
                <c:pt idx="1017">
                  <c:v>-169.07249999999999</c:v>
                </c:pt>
                <c:pt idx="1018">
                  <c:v>-157.80099999999999</c:v>
                </c:pt>
                <c:pt idx="1019">
                  <c:v>-183.72545</c:v>
                </c:pt>
                <c:pt idx="1020">
                  <c:v>-227.68430000000001</c:v>
                </c:pt>
                <c:pt idx="1021">
                  <c:v>-227.68430000000001</c:v>
                </c:pt>
                <c:pt idx="1022">
                  <c:v>-227.68430000000001</c:v>
                </c:pt>
                <c:pt idx="1023">
                  <c:v>-287.42325</c:v>
                </c:pt>
                <c:pt idx="1024">
                  <c:v>-287.42325</c:v>
                </c:pt>
                <c:pt idx="1025">
                  <c:v>-287.42325</c:v>
                </c:pt>
                <c:pt idx="1026">
                  <c:v>-287.42325</c:v>
                </c:pt>
                <c:pt idx="1027">
                  <c:v>-330.25495000000001</c:v>
                </c:pt>
                <c:pt idx="1028">
                  <c:v>-261.49880000000002</c:v>
                </c:pt>
                <c:pt idx="1029">
                  <c:v>-332.50925000000001</c:v>
                </c:pt>
                <c:pt idx="1030">
                  <c:v>-332.50925000000001</c:v>
                </c:pt>
                <c:pt idx="1031">
                  <c:v>-332.50925000000001</c:v>
                </c:pt>
                <c:pt idx="1032">
                  <c:v>-332.50925000000001</c:v>
                </c:pt>
                <c:pt idx="1033">
                  <c:v>-332.50925000000001</c:v>
                </c:pt>
                <c:pt idx="1034">
                  <c:v>-332.50925000000001</c:v>
                </c:pt>
                <c:pt idx="1035">
                  <c:v>-332.50925000000001</c:v>
                </c:pt>
                <c:pt idx="1036">
                  <c:v>-332.50925000000001</c:v>
                </c:pt>
                <c:pt idx="1037">
                  <c:v>-332.50925000000001</c:v>
                </c:pt>
                <c:pt idx="1038">
                  <c:v>-332.50925000000001</c:v>
                </c:pt>
                <c:pt idx="1039">
                  <c:v>-332.50925000000001</c:v>
                </c:pt>
                <c:pt idx="1040">
                  <c:v>-332.50925000000001</c:v>
                </c:pt>
                <c:pt idx="1041">
                  <c:v>-296.44045</c:v>
                </c:pt>
                <c:pt idx="1042">
                  <c:v>-296.44045</c:v>
                </c:pt>
                <c:pt idx="1043">
                  <c:v>-296.44045</c:v>
                </c:pt>
                <c:pt idx="1044">
                  <c:v>-317.85629999999998</c:v>
                </c:pt>
                <c:pt idx="1045">
                  <c:v>-224.30285000000001</c:v>
                </c:pt>
                <c:pt idx="1046">
                  <c:v>-175.83539999999999</c:v>
                </c:pt>
                <c:pt idx="1047">
                  <c:v>-175.83539999999999</c:v>
                </c:pt>
                <c:pt idx="1048">
                  <c:v>-193.8698</c:v>
                </c:pt>
                <c:pt idx="1049">
                  <c:v>-192.74265</c:v>
                </c:pt>
                <c:pt idx="1050">
                  <c:v>-131.87655000000001</c:v>
                </c:pt>
                <c:pt idx="1051">
                  <c:v>-131.87655000000001</c:v>
                </c:pt>
                <c:pt idx="1052">
                  <c:v>-131.87655000000001</c:v>
                </c:pt>
                <c:pt idx="1053">
                  <c:v>-116.09645</c:v>
                </c:pt>
                <c:pt idx="1054">
                  <c:v>-116.09645</c:v>
                </c:pt>
                <c:pt idx="1055">
                  <c:v>-116.09645</c:v>
                </c:pt>
                <c:pt idx="1056">
                  <c:v>-144.27520000000001</c:v>
                </c:pt>
                <c:pt idx="1057">
                  <c:v>-158.92814999999999</c:v>
                </c:pt>
                <c:pt idx="1058">
                  <c:v>-113.84215</c:v>
                </c:pt>
                <c:pt idx="1059">
                  <c:v>-113.84215</c:v>
                </c:pt>
                <c:pt idx="1060">
                  <c:v>-113.84215</c:v>
                </c:pt>
                <c:pt idx="1061">
                  <c:v>-189.3612</c:v>
                </c:pt>
                <c:pt idx="1062">
                  <c:v>-189.3612</c:v>
                </c:pt>
                <c:pt idx="1063">
                  <c:v>-189.3612</c:v>
                </c:pt>
                <c:pt idx="1064">
                  <c:v>-205.1413</c:v>
                </c:pt>
                <c:pt idx="1065">
                  <c:v>-170.19964999999999</c:v>
                </c:pt>
                <c:pt idx="1066">
                  <c:v>-170.19964999999999</c:v>
                </c:pt>
                <c:pt idx="1067">
                  <c:v>-170.19964999999999</c:v>
                </c:pt>
                <c:pt idx="1068">
                  <c:v>-170.19964999999999</c:v>
                </c:pt>
                <c:pt idx="1069">
                  <c:v>-170.19964999999999</c:v>
                </c:pt>
                <c:pt idx="1070">
                  <c:v>-55.230350000000001</c:v>
                </c:pt>
                <c:pt idx="1071">
                  <c:v>-29.305900000000001</c:v>
                </c:pt>
                <c:pt idx="1072">
                  <c:v>-29.305900000000001</c:v>
                </c:pt>
                <c:pt idx="1073">
                  <c:v>-29.305900000000001</c:v>
                </c:pt>
                <c:pt idx="1074">
                  <c:v>-29.305900000000001</c:v>
                </c:pt>
                <c:pt idx="1075">
                  <c:v>-29.305900000000001</c:v>
                </c:pt>
                <c:pt idx="1076">
                  <c:v>446.35140000000001</c:v>
                </c:pt>
                <c:pt idx="1077">
                  <c:v>707.85019999999997</c:v>
                </c:pt>
                <c:pt idx="1078">
                  <c:v>707.85019999999997</c:v>
                </c:pt>
                <c:pt idx="1079">
                  <c:v>707.85019999999997</c:v>
                </c:pt>
                <c:pt idx="1080">
                  <c:v>707.85019999999997</c:v>
                </c:pt>
                <c:pt idx="1081">
                  <c:v>707.85019999999997</c:v>
                </c:pt>
                <c:pt idx="1082">
                  <c:v>707.85019999999997</c:v>
                </c:pt>
                <c:pt idx="1083">
                  <c:v>707.85019999999997</c:v>
                </c:pt>
                <c:pt idx="1084">
                  <c:v>707.85019999999997</c:v>
                </c:pt>
                <c:pt idx="1085">
                  <c:v>707.85019999999997</c:v>
                </c:pt>
                <c:pt idx="1086">
                  <c:v>707.85019999999997</c:v>
                </c:pt>
                <c:pt idx="1087">
                  <c:v>817.18375000000003</c:v>
                </c:pt>
                <c:pt idx="1088">
                  <c:v>882.55844999999999</c:v>
                </c:pt>
                <c:pt idx="1089">
                  <c:v>882.55844999999999</c:v>
                </c:pt>
                <c:pt idx="1090">
                  <c:v>882.55844999999999</c:v>
                </c:pt>
                <c:pt idx="1091">
                  <c:v>1003.1635</c:v>
                </c:pt>
                <c:pt idx="1092">
                  <c:v>1003.1635</c:v>
                </c:pt>
                <c:pt idx="1093">
                  <c:v>1003.1635</c:v>
                </c:pt>
                <c:pt idx="1094">
                  <c:v>1003.1635</c:v>
                </c:pt>
                <c:pt idx="1095">
                  <c:v>1003.1635</c:v>
                </c:pt>
                <c:pt idx="1096">
                  <c:v>1003.1635</c:v>
                </c:pt>
                <c:pt idx="1097">
                  <c:v>1111.3698999999999</c:v>
                </c:pt>
                <c:pt idx="1098">
                  <c:v>1221.8306</c:v>
                </c:pt>
                <c:pt idx="1099">
                  <c:v>1212.8134</c:v>
                </c:pt>
                <c:pt idx="1100">
                  <c:v>1181.2532000000001</c:v>
                </c:pt>
                <c:pt idx="1101">
                  <c:v>1379.6315999999999</c:v>
                </c:pt>
                <c:pt idx="1102">
                  <c:v>1323.2741000000001</c:v>
                </c:pt>
                <c:pt idx="1103">
                  <c:v>1323.2741000000001</c:v>
                </c:pt>
                <c:pt idx="1104">
                  <c:v>1323.2741000000001</c:v>
                </c:pt>
                <c:pt idx="1105">
                  <c:v>1323.2741000000001</c:v>
                </c:pt>
                <c:pt idx="1106">
                  <c:v>1323.2741000000001</c:v>
                </c:pt>
                <c:pt idx="1107">
                  <c:v>1323.2741000000001</c:v>
                </c:pt>
                <c:pt idx="1108">
                  <c:v>1323.2741000000001</c:v>
                </c:pt>
                <c:pt idx="1109">
                  <c:v>1323.2741000000001</c:v>
                </c:pt>
                <c:pt idx="1110">
                  <c:v>1323.2741000000001</c:v>
                </c:pt>
                <c:pt idx="1111">
                  <c:v>1323.2741000000001</c:v>
                </c:pt>
                <c:pt idx="1112">
                  <c:v>1323.2741000000001</c:v>
                </c:pt>
                <c:pt idx="1113">
                  <c:v>1323.2741000000001</c:v>
                </c:pt>
                <c:pt idx="1114">
                  <c:v>1323.2741000000001</c:v>
                </c:pt>
                <c:pt idx="1115">
                  <c:v>1292.84105</c:v>
                </c:pt>
                <c:pt idx="1116">
                  <c:v>1412.3189500000001</c:v>
                </c:pt>
                <c:pt idx="1117">
                  <c:v>1450.6420499999999</c:v>
                </c:pt>
                <c:pt idx="1118">
                  <c:v>1450.6420499999999</c:v>
                </c:pt>
                <c:pt idx="1119">
                  <c:v>1450.6420499999999</c:v>
                </c:pt>
                <c:pt idx="1120">
                  <c:v>1450.6420499999999</c:v>
                </c:pt>
                <c:pt idx="1121">
                  <c:v>1450.6420499999999</c:v>
                </c:pt>
                <c:pt idx="1122">
                  <c:v>1450.6420499999999</c:v>
                </c:pt>
                <c:pt idx="1123">
                  <c:v>1734.6838499999999</c:v>
                </c:pt>
                <c:pt idx="1124">
                  <c:v>1864.3061</c:v>
                </c:pt>
                <c:pt idx="1125">
                  <c:v>1864.3061</c:v>
                </c:pt>
                <c:pt idx="1126">
                  <c:v>1864.3061</c:v>
                </c:pt>
                <c:pt idx="1127">
                  <c:v>1864.3061</c:v>
                </c:pt>
                <c:pt idx="1128">
                  <c:v>1864.3061</c:v>
                </c:pt>
                <c:pt idx="1129">
                  <c:v>1864.3061</c:v>
                </c:pt>
                <c:pt idx="1130">
                  <c:v>1864.3061</c:v>
                </c:pt>
                <c:pt idx="1131">
                  <c:v>1864.3061</c:v>
                </c:pt>
                <c:pt idx="1132">
                  <c:v>1753.8453999999999</c:v>
                </c:pt>
                <c:pt idx="1133">
                  <c:v>1753.8453999999999</c:v>
                </c:pt>
                <c:pt idx="1134">
                  <c:v>1753.8453999999999</c:v>
                </c:pt>
                <c:pt idx="1135">
                  <c:v>1878.9590499999999</c:v>
                </c:pt>
                <c:pt idx="1136">
                  <c:v>1859.7974999999999</c:v>
                </c:pt>
                <c:pt idx="1137">
                  <c:v>1859.7974999999999</c:v>
                </c:pt>
                <c:pt idx="1138">
                  <c:v>1859.7974999999999</c:v>
                </c:pt>
                <c:pt idx="1139">
                  <c:v>1800.05855</c:v>
                </c:pt>
                <c:pt idx="1140">
                  <c:v>1850.7802999999999</c:v>
                </c:pt>
                <c:pt idx="1141">
                  <c:v>1850.7802999999999</c:v>
                </c:pt>
                <c:pt idx="1142">
                  <c:v>1850.7802999999999</c:v>
                </c:pt>
                <c:pt idx="1143">
                  <c:v>1850.7802999999999</c:v>
                </c:pt>
                <c:pt idx="1144">
                  <c:v>1850.7802999999999</c:v>
                </c:pt>
                <c:pt idx="1145">
                  <c:v>1850.7802999999999</c:v>
                </c:pt>
                <c:pt idx="1146">
                  <c:v>2089.7361000000001</c:v>
                </c:pt>
                <c:pt idx="1147">
                  <c:v>2089.7361000000001</c:v>
                </c:pt>
                <c:pt idx="1148">
                  <c:v>2089.7361000000001</c:v>
                </c:pt>
                <c:pt idx="1149">
                  <c:v>2089.7361000000001</c:v>
                </c:pt>
                <c:pt idx="1150">
                  <c:v>2089.7361000000001</c:v>
                </c:pt>
                <c:pt idx="1151">
                  <c:v>2089.7361000000001</c:v>
                </c:pt>
                <c:pt idx="1152">
                  <c:v>2089.7361000000001</c:v>
                </c:pt>
                <c:pt idx="1153">
                  <c:v>2089.7361000000001</c:v>
                </c:pt>
                <c:pt idx="1154">
                  <c:v>2089.7361000000001</c:v>
                </c:pt>
                <c:pt idx="1155">
                  <c:v>2089.7361000000001</c:v>
                </c:pt>
                <c:pt idx="1156">
                  <c:v>2183.28955</c:v>
                </c:pt>
                <c:pt idx="1157">
                  <c:v>2302.7674499999998</c:v>
                </c:pt>
                <c:pt idx="1158">
                  <c:v>2302.7674499999998</c:v>
                </c:pt>
                <c:pt idx="1159">
                  <c:v>2302.7674499999998</c:v>
                </c:pt>
                <c:pt idx="1160">
                  <c:v>2336.5819499999998</c:v>
                </c:pt>
                <c:pt idx="1161">
                  <c:v>2372.6507499999998</c:v>
                </c:pt>
                <c:pt idx="1162">
                  <c:v>2372.6507499999998</c:v>
                </c:pt>
                <c:pt idx="1163">
                  <c:v>2372.6507499999998</c:v>
                </c:pt>
                <c:pt idx="1164">
                  <c:v>2372.6507499999998</c:v>
                </c:pt>
                <c:pt idx="1165">
                  <c:v>2612.7337000000002</c:v>
                </c:pt>
                <c:pt idx="1166">
                  <c:v>2630.7680999999998</c:v>
                </c:pt>
                <c:pt idx="1167">
                  <c:v>2630.7680999999998</c:v>
                </c:pt>
                <c:pt idx="1168">
                  <c:v>2630.7680999999998</c:v>
                </c:pt>
                <c:pt idx="1169">
                  <c:v>2630.7680999999998</c:v>
                </c:pt>
                <c:pt idx="1170">
                  <c:v>2529.3245999999999</c:v>
                </c:pt>
                <c:pt idx="1171">
                  <c:v>2529.3245999999999</c:v>
                </c:pt>
                <c:pt idx="1172">
                  <c:v>2529.3245999999999</c:v>
                </c:pt>
                <c:pt idx="1173">
                  <c:v>2529.3245999999999</c:v>
                </c:pt>
                <c:pt idx="1174">
                  <c:v>2529.3245999999999</c:v>
                </c:pt>
                <c:pt idx="1175">
                  <c:v>2529.3245999999999</c:v>
                </c:pt>
                <c:pt idx="1176">
                  <c:v>2529.3245999999999</c:v>
                </c:pt>
                <c:pt idx="1177">
                  <c:v>2529.3245999999999</c:v>
                </c:pt>
                <c:pt idx="1178">
                  <c:v>2586.8092499999998</c:v>
                </c:pt>
                <c:pt idx="1179">
                  <c:v>2611.60655</c:v>
                </c:pt>
                <c:pt idx="1180">
                  <c:v>2611.60655</c:v>
                </c:pt>
                <c:pt idx="1181">
                  <c:v>2611.60655</c:v>
                </c:pt>
                <c:pt idx="1182">
                  <c:v>2746.8645499999998</c:v>
                </c:pt>
                <c:pt idx="1183">
                  <c:v>2735.5930499999999</c:v>
                </c:pt>
                <c:pt idx="1184">
                  <c:v>2741.2287999999999</c:v>
                </c:pt>
                <c:pt idx="1185">
                  <c:v>2741.2287999999999</c:v>
                </c:pt>
                <c:pt idx="1186">
                  <c:v>2741.2287999999999</c:v>
                </c:pt>
                <c:pt idx="1187">
                  <c:v>2741.2287999999999</c:v>
                </c:pt>
                <c:pt idx="1188">
                  <c:v>2638.6581500000002</c:v>
                </c:pt>
                <c:pt idx="1189">
                  <c:v>2638.6581500000002</c:v>
                </c:pt>
                <c:pt idx="1190">
                  <c:v>2638.6581500000002</c:v>
                </c:pt>
                <c:pt idx="1191">
                  <c:v>2601.4621999999999</c:v>
                </c:pt>
                <c:pt idx="1192">
                  <c:v>2700.6514000000002</c:v>
                </c:pt>
                <c:pt idx="1193">
                  <c:v>2735.5930499999999</c:v>
                </c:pt>
                <c:pt idx="1194">
                  <c:v>2735.5930499999999</c:v>
                </c:pt>
                <c:pt idx="1195">
                  <c:v>2735.5930499999999</c:v>
                </c:pt>
                <c:pt idx="1196">
                  <c:v>2713.0500499999998</c:v>
                </c:pt>
                <c:pt idx="1197">
                  <c:v>2710.7957500000002</c:v>
                </c:pt>
                <c:pt idx="1198">
                  <c:v>2736.7202000000002</c:v>
                </c:pt>
                <c:pt idx="1199">
                  <c:v>2736.7202000000002</c:v>
                </c:pt>
                <c:pt idx="1200">
                  <c:v>2736.7202000000002</c:v>
                </c:pt>
                <c:pt idx="1201">
                  <c:v>2736.7202000000002</c:v>
                </c:pt>
                <c:pt idx="1202">
                  <c:v>2661.2011499999999</c:v>
                </c:pt>
                <c:pt idx="1203">
                  <c:v>2471.83995</c:v>
                </c:pt>
                <c:pt idx="1204">
                  <c:v>2471.83995</c:v>
                </c:pt>
                <c:pt idx="1205">
                  <c:v>2471.83995</c:v>
                </c:pt>
                <c:pt idx="1206">
                  <c:v>2471.83995</c:v>
                </c:pt>
                <c:pt idx="1207">
                  <c:v>2471.83995</c:v>
                </c:pt>
                <c:pt idx="1208">
                  <c:v>2471.83995</c:v>
                </c:pt>
                <c:pt idx="1209">
                  <c:v>2471.83995</c:v>
                </c:pt>
                <c:pt idx="1210">
                  <c:v>2471.83995</c:v>
                </c:pt>
                <c:pt idx="1211">
                  <c:v>2471.83995</c:v>
                </c:pt>
                <c:pt idx="1212">
                  <c:v>2471.83995</c:v>
                </c:pt>
                <c:pt idx="1213">
                  <c:v>2471.83995</c:v>
                </c:pt>
                <c:pt idx="1214">
                  <c:v>2514.6716500000002</c:v>
                </c:pt>
                <c:pt idx="1215">
                  <c:v>2609.3522499999999</c:v>
                </c:pt>
                <c:pt idx="1216">
                  <c:v>2724.3215500000001</c:v>
                </c:pt>
                <c:pt idx="1217">
                  <c:v>2724.3215500000001</c:v>
                </c:pt>
                <c:pt idx="1218">
                  <c:v>2724.3215500000001</c:v>
                </c:pt>
                <c:pt idx="1219">
                  <c:v>2724.3215500000001</c:v>
                </c:pt>
                <c:pt idx="1220">
                  <c:v>2724.3215500000001</c:v>
                </c:pt>
                <c:pt idx="1221">
                  <c:v>2724.3215500000001</c:v>
                </c:pt>
                <c:pt idx="1222">
                  <c:v>2724.3215500000001</c:v>
                </c:pt>
                <c:pt idx="1223">
                  <c:v>2724.3215500000001</c:v>
                </c:pt>
                <c:pt idx="1224">
                  <c:v>2696.1428000000001</c:v>
                </c:pt>
                <c:pt idx="1225">
                  <c:v>2698.3971000000001</c:v>
                </c:pt>
                <c:pt idx="1226">
                  <c:v>2734.4659000000001</c:v>
                </c:pt>
                <c:pt idx="1227">
                  <c:v>2734.4659000000001</c:v>
                </c:pt>
                <c:pt idx="1228">
                  <c:v>2734.4659000000001</c:v>
                </c:pt>
                <c:pt idx="1229">
                  <c:v>2777.2975999999999</c:v>
                </c:pt>
                <c:pt idx="1230">
                  <c:v>2799.8406</c:v>
                </c:pt>
                <c:pt idx="1231">
                  <c:v>2799.8406</c:v>
                </c:pt>
                <c:pt idx="1232">
                  <c:v>2799.8406</c:v>
                </c:pt>
                <c:pt idx="1233">
                  <c:v>2726.5758500000002</c:v>
                </c:pt>
                <c:pt idx="1234">
                  <c:v>2726.5758500000002</c:v>
                </c:pt>
                <c:pt idx="1235">
                  <c:v>2726.5758500000002</c:v>
                </c:pt>
                <c:pt idx="1236">
                  <c:v>2726.5758500000002</c:v>
                </c:pt>
                <c:pt idx="1237">
                  <c:v>2726.5758500000002</c:v>
                </c:pt>
                <c:pt idx="1238">
                  <c:v>2656.6925500000002</c:v>
                </c:pt>
                <c:pt idx="1239">
                  <c:v>2656.6925500000002</c:v>
                </c:pt>
                <c:pt idx="1240">
                  <c:v>2656.6925500000002</c:v>
                </c:pt>
                <c:pt idx="1241">
                  <c:v>2656.6925500000002</c:v>
                </c:pt>
                <c:pt idx="1242">
                  <c:v>2656.6925500000002</c:v>
                </c:pt>
                <c:pt idx="1243">
                  <c:v>2656.6925500000002</c:v>
                </c:pt>
                <c:pt idx="1244">
                  <c:v>2637.5309999999999</c:v>
                </c:pt>
                <c:pt idx="1245">
                  <c:v>2664.5826000000002</c:v>
                </c:pt>
                <c:pt idx="1246">
                  <c:v>2664.5826000000002</c:v>
                </c:pt>
                <c:pt idx="1247">
                  <c:v>2664.5826000000002</c:v>
                </c:pt>
                <c:pt idx="1248">
                  <c:v>2689.3798999999999</c:v>
                </c:pt>
                <c:pt idx="1249">
                  <c:v>2689.3798999999999</c:v>
                </c:pt>
                <c:pt idx="1250">
                  <c:v>2689.3798999999999</c:v>
                </c:pt>
                <c:pt idx="1251">
                  <c:v>2689.3798999999999</c:v>
                </c:pt>
                <c:pt idx="1252">
                  <c:v>2689.3798999999999</c:v>
                </c:pt>
                <c:pt idx="1253">
                  <c:v>2689.3798999999999</c:v>
                </c:pt>
                <c:pt idx="1254">
                  <c:v>2715.3043499999999</c:v>
                </c:pt>
                <c:pt idx="1255">
                  <c:v>2715.3043499999999</c:v>
                </c:pt>
                <c:pt idx="1256">
                  <c:v>2655.5654</c:v>
                </c:pt>
                <c:pt idx="1257">
                  <c:v>2655.5654</c:v>
                </c:pt>
                <c:pt idx="1258">
                  <c:v>2655.5654</c:v>
                </c:pt>
                <c:pt idx="1259">
                  <c:v>2589.0635499999999</c:v>
                </c:pt>
                <c:pt idx="1260">
                  <c:v>2589.0635499999999</c:v>
                </c:pt>
                <c:pt idx="1261">
                  <c:v>2589.0635499999999</c:v>
                </c:pt>
                <c:pt idx="1262">
                  <c:v>2525.9431500000001</c:v>
                </c:pt>
                <c:pt idx="1263">
                  <c:v>2525.9431500000001</c:v>
                </c:pt>
                <c:pt idx="1264">
                  <c:v>2567.6477</c:v>
                </c:pt>
                <c:pt idx="1265">
                  <c:v>2567.6477</c:v>
                </c:pt>
                <c:pt idx="1266">
                  <c:v>2567.6477</c:v>
                </c:pt>
                <c:pt idx="1267">
                  <c:v>2567.6477</c:v>
                </c:pt>
                <c:pt idx="1268">
                  <c:v>2567.6477</c:v>
                </c:pt>
                <c:pt idx="1269">
                  <c:v>2563.1390999999999</c:v>
                </c:pt>
                <c:pt idx="1270">
                  <c:v>2585.6821</c:v>
                </c:pt>
                <c:pt idx="1271">
                  <c:v>2605.9708000000001</c:v>
                </c:pt>
                <c:pt idx="1272">
                  <c:v>2605.9708000000001</c:v>
                </c:pt>
                <c:pt idx="1273">
                  <c:v>2605.9708000000001</c:v>
                </c:pt>
                <c:pt idx="1274">
                  <c:v>2605.9708000000001</c:v>
                </c:pt>
                <c:pt idx="1275">
                  <c:v>2605.9708000000001</c:v>
                </c:pt>
                <c:pt idx="1276">
                  <c:v>2605.9708000000001</c:v>
                </c:pt>
                <c:pt idx="1277">
                  <c:v>2605.9708000000001</c:v>
                </c:pt>
                <c:pt idx="1278">
                  <c:v>2605.9708000000001</c:v>
                </c:pt>
                <c:pt idx="1279">
                  <c:v>2581.1734999999999</c:v>
                </c:pt>
                <c:pt idx="1280">
                  <c:v>2582.3006500000001</c:v>
                </c:pt>
                <c:pt idx="1281">
                  <c:v>2598.0807500000001</c:v>
                </c:pt>
                <c:pt idx="1282">
                  <c:v>2589.0635499999999</c:v>
                </c:pt>
                <c:pt idx="1283">
                  <c:v>2589.0635499999999</c:v>
                </c:pt>
                <c:pt idx="1284">
                  <c:v>2589.0635499999999</c:v>
                </c:pt>
                <c:pt idx="1285">
                  <c:v>2589.0635499999999</c:v>
                </c:pt>
                <c:pt idx="1286">
                  <c:v>2571.0291499999998</c:v>
                </c:pt>
                <c:pt idx="1287">
                  <c:v>2636.4038500000001</c:v>
                </c:pt>
                <c:pt idx="1288">
                  <c:v>2636.4038500000001</c:v>
                </c:pt>
                <c:pt idx="1289">
                  <c:v>2636.4038500000001</c:v>
                </c:pt>
                <c:pt idx="1290">
                  <c:v>2720.9400999999998</c:v>
                </c:pt>
                <c:pt idx="1291">
                  <c:v>2720.9400999999998</c:v>
                </c:pt>
                <c:pt idx="1292">
                  <c:v>2671.3454999999999</c:v>
                </c:pt>
                <c:pt idx="1293">
                  <c:v>2671.3454999999999</c:v>
                </c:pt>
                <c:pt idx="1294">
                  <c:v>2622.8780499999998</c:v>
                </c:pt>
                <c:pt idx="1295">
                  <c:v>2622.8780499999998</c:v>
                </c:pt>
                <c:pt idx="1296">
                  <c:v>2619.4965999999999</c:v>
                </c:pt>
                <c:pt idx="1297">
                  <c:v>2603.7165</c:v>
                </c:pt>
                <c:pt idx="1298">
                  <c:v>2605.9708000000001</c:v>
                </c:pt>
                <c:pt idx="1299">
                  <c:v>2605.9708000000001</c:v>
                </c:pt>
                <c:pt idx="1300">
                  <c:v>2581.1734999999999</c:v>
                </c:pt>
                <c:pt idx="1301">
                  <c:v>2608.2251000000001</c:v>
                </c:pt>
                <c:pt idx="1302">
                  <c:v>2608.2251000000001</c:v>
                </c:pt>
                <c:pt idx="1303">
                  <c:v>2608.2251000000001</c:v>
                </c:pt>
                <c:pt idx="1304">
                  <c:v>2554.1219000000001</c:v>
                </c:pt>
                <c:pt idx="1305">
                  <c:v>2554.1219000000001</c:v>
                </c:pt>
                <c:pt idx="1306">
                  <c:v>2554.1219000000001</c:v>
                </c:pt>
                <c:pt idx="1307">
                  <c:v>2554.1219000000001</c:v>
                </c:pt>
                <c:pt idx="1308">
                  <c:v>2554.1219000000001</c:v>
                </c:pt>
                <c:pt idx="1309">
                  <c:v>2554.1219000000001</c:v>
                </c:pt>
                <c:pt idx="1310">
                  <c:v>2554.1219000000001</c:v>
                </c:pt>
                <c:pt idx="1311">
                  <c:v>2554.1219000000001</c:v>
                </c:pt>
                <c:pt idx="1312">
                  <c:v>2554.1219000000001</c:v>
                </c:pt>
                <c:pt idx="1313">
                  <c:v>2554.1219000000001</c:v>
                </c:pt>
                <c:pt idx="1314">
                  <c:v>2554.1219000000001</c:v>
                </c:pt>
                <c:pt idx="1315">
                  <c:v>2554.1219000000001</c:v>
                </c:pt>
                <c:pt idx="1316">
                  <c:v>2554.1219000000001</c:v>
                </c:pt>
                <c:pt idx="1317">
                  <c:v>2554.1219000000001</c:v>
                </c:pt>
                <c:pt idx="1318">
                  <c:v>2504.5273000000002</c:v>
                </c:pt>
                <c:pt idx="1319">
                  <c:v>2504.5273000000002</c:v>
                </c:pt>
                <c:pt idx="1320">
                  <c:v>2504.5273000000002</c:v>
                </c:pt>
                <c:pt idx="1321">
                  <c:v>2504.5273000000002</c:v>
                </c:pt>
                <c:pt idx="1322">
                  <c:v>2540.5961000000002</c:v>
                </c:pt>
                <c:pt idx="1323">
                  <c:v>2612.7337000000002</c:v>
                </c:pt>
                <c:pt idx="1324">
                  <c:v>2612.7337000000002</c:v>
                </c:pt>
                <c:pt idx="1325">
                  <c:v>2586.8092499999998</c:v>
                </c:pt>
                <c:pt idx="1326">
                  <c:v>2644.2939000000001</c:v>
                </c:pt>
                <c:pt idx="1327">
                  <c:v>2644.2939000000001</c:v>
                </c:pt>
                <c:pt idx="1328">
                  <c:v>2644.2939000000001</c:v>
                </c:pt>
                <c:pt idx="1329">
                  <c:v>2644.2939000000001</c:v>
                </c:pt>
                <c:pt idx="1330">
                  <c:v>2644.2939000000001</c:v>
                </c:pt>
                <c:pt idx="1331">
                  <c:v>2644.2939000000001</c:v>
                </c:pt>
                <c:pt idx="1332">
                  <c:v>2689.3798999999999</c:v>
                </c:pt>
                <c:pt idx="1333">
                  <c:v>2702.9056999999998</c:v>
                </c:pt>
                <c:pt idx="1334">
                  <c:v>2702.9056999999998</c:v>
                </c:pt>
                <c:pt idx="1335">
                  <c:v>2702.9056999999998</c:v>
                </c:pt>
                <c:pt idx="1336">
                  <c:v>2702.9056999999998</c:v>
                </c:pt>
                <c:pt idx="1337">
                  <c:v>2702.9056999999998</c:v>
                </c:pt>
                <c:pt idx="1338">
                  <c:v>2702.9056999999998</c:v>
                </c:pt>
                <c:pt idx="1339">
                  <c:v>2702.9056999999998</c:v>
                </c:pt>
                <c:pt idx="1340">
                  <c:v>2702.9056999999998</c:v>
                </c:pt>
                <c:pt idx="1341">
                  <c:v>2702.9056999999998</c:v>
                </c:pt>
                <c:pt idx="1342">
                  <c:v>2702.9056999999998</c:v>
                </c:pt>
                <c:pt idx="1343">
                  <c:v>2702.9056999999998</c:v>
                </c:pt>
                <c:pt idx="1344">
                  <c:v>2702.9056999999998</c:v>
                </c:pt>
                <c:pt idx="1345">
                  <c:v>2770.5347000000002</c:v>
                </c:pt>
                <c:pt idx="1346">
                  <c:v>2990.3289500000001</c:v>
                </c:pt>
                <c:pt idx="1347">
                  <c:v>2948.6244000000002</c:v>
                </c:pt>
                <c:pt idx="1348">
                  <c:v>2948.6244000000002</c:v>
                </c:pt>
                <c:pt idx="1349">
                  <c:v>2948.6244000000002</c:v>
                </c:pt>
                <c:pt idx="1350">
                  <c:v>2948.6244000000002</c:v>
                </c:pt>
                <c:pt idx="1351">
                  <c:v>2948.6244000000002</c:v>
                </c:pt>
                <c:pt idx="1352">
                  <c:v>2948.6244000000002</c:v>
                </c:pt>
                <c:pt idx="1353">
                  <c:v>2948.6244000000002</c:v>
                </c:pt>
                <c:pt idx="1354">
                  <c:v>2948.6244000000002</c:v>
                </c:pt>
                <c:pt idx="1355">
                  <c:v>2948.6244000000002</c:v>
                </c:pt>
                <c:pt idx="1356">
                  <c:v>2948.6244000000002</c:v>
                </c:pt>
                <c:pt idx="1357">
                  <c:v>2948.6244000000002</c:v>
                </c:pt>
                <c:pt idx="1358">
                  <c:v>2948.6244000000002</c:v>
                </c:pt>
                <c:pt idx="1359">
                  <c:v>2948.6244000000002</c:v>
                </c:pt>
                <c:pt idx="1360">
                  <c:v>2948.6244000000002</c:v>
                </c:pt>
                <c:pt idx="1361">
                  <c:v>2948.6244000000002</c:v>
                </c:pt>
                <c:pt idx="1362">
                  <c:v>2948.6244000000002</c:v>
                </c:pt>
                <c:pt idx="1363">
                  <c:v>2948.6244000000002</c:v>
                </c:pt>
                <c:pt idx="1364">
                  <c:v>2948.6244000000002</c:v>
                </c:pt>
                <c:pt idx="1365">
                  <c:v>3086.1367</c:v>
                </c:pt>
                <c:pt idx="1366">
                  <c:v>3223.6489999999999</c:v>
                </c:pt>
                <c:pt idx="1367">
                  <c:v>3161.6557499999999</c:v>
                </c:pt>
                <c:pt idx="1368">
                  <c:v>3099.6624999999999</c:v>
                </c:pt>
                <c:pt idx="1369">
                  <c:v>3099.6624999999999</c:v>
                </c:pt>
                <c:pt idx="1370">
                  <c:v>3099.6624999999999</c:v>
                </c:pt>
                <c:pt idx="1371">
                  <c:v>3137.9856</c:v>
                </c:pt>
                <c:pt idx="1372">
                  <c:v>3169.5457999999999</c:v>
                </c:pt>
                <c:pt idx="1373">
                  <c:v>3132.3498500000001</c:v>
                </c:pt>
                <c:pt idx="1374">
                  <c:v>3188.7073500000001</c:v>
                </c:pt>
                <c:pt idx="1375">
                  <c:v>3122.2055</c:v>
                </c:pt>
                <c:pt idx="1376">
                  <c:v>3122.2055</c:v>
                </c:pt>
                <c:pt idx="1377">
                  <c:v>3122.2055</c:v>
                </c:pt>
                <c:pt idx="1378">
                  <c:v>3186.4530500000001</c:v>
                </c:pt>
                <c:pt idx="1379">
                  <c:v>3201.1060000000002</c:v>
                </c:pt>
                <c:pt idx="1380">
                  <c:v>3204.4874500000001</c:v>
                </c:pt>
                <c:pt idx="1381">
                  <c:v>3225.9032999999999</c:v>
                </c:pt>
                <c:pt idx="1382">
                  <c:v>3258.5906500000001</c:v>
                </c:pt>
                <c:pt idx="1383">
                  <c:v>3258.5906500000001</c:v>
                </c:pt>
                <c:pt idx="1384">
                  <c:v>3258.5906500000001</c:v>
                </c:pt>
                <c:pt idx="1385">
                  <c:v>3258.5906500000001</c:v>
                </c:pt>
                <c:pt idx="1386">
                  <c:v>3317.2024500000002</c:v>
                </c:pt>
                <c:pt idx="1387">
                  <c:v>3317.2024500000002</c:v>
                </c:pt>
                <c:pt idx="1388">
                  <c:v>3317.2024500000002</c:v>
                </c:pt>
                <c:pt idx="1389">
                  <c:v>3317.2024500000002</c:v>
                </c:pt>
                <c:pt idx="1390">
                  <c:v>3245.0648500000002</c:v>
                </c:pt>
                <c:pt idx="1391">
                  <c:v>3335.2368499999998</c:v>
                </c:pt>
                <c:pt idx="1392">
                  <c:v>3335.2368499999998</c:v>
                </c:pt>
                <c:pt idx="1393">
                  <c:v>3335.2368499999998</c:v>
                </c:pt>
                <c:pt idx="1394">
                  <c:v>3335.2368499999998</c:v>
                </c:pt>
                <c:pt idx="1395">
                  <c:v>3335.2368499999998</c:v>
                </c:pt>
                <c:pt idx="1396">
                  <c:v>3254.08205</c:v>
                </c:pt>
                <c:pt idx="1397">
                  <c:v>3254.08205</c:v>
                </c:pt>
                <c:pt idx="1398">
                  <c:v>3254.08205</c:v>
                </c:pt>
                <c:pt idx="1399">
                  <c:v>3161.6557499999999</c:v>
                </c:pt>
                <c:pt idx="1400">
                  <c:v>3161.6557499999999</c:v>
                </c:pt>
                <c:pt idx="1401">
                  <c:v>3161.6557499999999</c:v>
                </c:pt>
                <c:pt idx="1402">
                  <c:v>3161.6557499999999</c:v>
                </c:pt>
                <c:pt idx="1403">
                  <c:v>3161.6557499999999</c:v>
                </c:pt>
                <c:pt idx="1404">
                  <c:v>3161.6557499999999</c:v>
                </c:pt>
                <c:pt idx="1405">
                  <c:v>3161.6557499999999</c:v>
                </c:pt>
                <c:pt idx="1406">
                  <c:v>3145.87565</c:v>
                </c:pt>
                <c:pt idx="1407">
                  <c:v>3195.4702499999999</c:v>
                </c:pt>
                <c:pt idx="1408">
                  <c:v>3195.4702499999999</c:v>
                </c:pt>
                <c:pt idx="1409">
                  <c:v>3112.06115</c:v>
                </c:pt>
                <c:pt idx="1410">
                  <c:v>3112.06115</c:v>
                </c:pt>
                <c:pt idx="1411">
                  <c:v>3230.4119000000001</c:v>
                </c:pt>
                <c:pt idx="1412">
                  <c:v>3265.3535499999998</c:v>
                </c:pt>
                <c:pt idx="1413">
                  <c:v>3265.3535499999998</c:v>
                </c:pt>
                <c:pt idx="1414">
                  <c:v>3265.3535499999998</c:v>
                </c:pt>
                <c:pt idx="1415">
                  <c:v>3265.3535499999998</c:v>
                </c:pt>
                <c:pt idx="1416">
                  <c:v>3265.3535499999998</c:v>
                </c:pt>
                <c:pt idx="1417">
                  <c:v>3265.3535499999998</c:v>
                </c:pt>
                <c:pt idx="1418">
                  <c:v>3265.3535499999998</c:v>
                </c:pt>
                <c:pt idx="1419">
                  <c:v>3354.3984</c:v>
                </c:pt>
                <c:pt idx="1420">
                  <c:v>3366.7970500000001</c:v>
                </c:pt>
                <c:pt idx="1421">
                  <c:v>3366.7970500000001</c:v>
                </c:pt>
                <c:pt idx="1422">
                  <c:v>3366.7970500000001</c:v>
                </c:pt>
                <c:pt idx="1423">
                  <c:v>3366.7970500000001</c:v>
                </c:pt>
                <c:pt idx="1424">
                  <c:v>3283.3879499999998</c:v>
                </c:pt>
                <c:pt idx="1425">
                  <c:v>3283.3879499999998</c:v>
                </c:pt>
                <c:pt idx="1426">
                  <c:v>3283.3879499999998</c:v>
                </c:pt>
                <c:pt idx="1427">
                  <c:v>3283.3879499999998</c:v>
                </c:pt>
                <c:pt idx="1428">
                  <c:v>3283.3879499999998</c:v>
                </c:pt>
                <c:pt idx="1429">
                  <c:v>3283.3879499999998</c:v>
                </c:pt>
                <c:pt idx="1430">
                  <c:v>3265.3535499999998</c:v>
                </c:pt>
                <c:pt idx="1431">
                  <c:v>3301.4223499999998</c:v>
                </c:pt>
                <c:pt idx="1432">
                  <c:v>3301.4223499999998</c:v>
                </c:pt>
                <c:pt idx="1433">
                  <c:v>3301.4223499999998</c:v>
                </c:pt>
                <c:pt idx="1434">
                  <c:v>3301.4223499999998</c:v>
                </c:pt>
                <c:pt idx="1435">
                  <c:v>3301.4223499999998</c:v>
                </c:pt>
                <c:pt idx="1436">
                  <c:v>3301.4223499999998</c:v>
                </c:pt>
                <c:pt idx="1437">
                  <c:v>3301.4223499999998</c:v>
                </c:pt>
                <c:pt idx="1438">
                  <c:v>3216.8861000000002</c:v>
                </c:pt>
                <c:pt idx="1439">
                  <c:v>3216.8861000000002</c:v>
                </c:pt>
                <c:pt idx="1440">
                  <c:v>3216.8861000000002</c:v>
                </c:pt>
                <c:pt idx="1441">
                  <c:v>3185.3258999999998</c:v>
                </c:pt>
                <c:pt idx="1442">
                  <c:v>3218.01325</c:v>
                </c:pt>
                <c:pt idx="1443">
                  <c:v>3199.97885</c:v>
                </c:pt>
                <c:pt idx="1444">
                  <c:v>3176.3087</c:v>
                </c:pt>
                <c:pt idx="1445">
                  <c:v>3277.7521999999999</c:v>
                </c:pt>
                <c:pt idx="1446">
                  <c:v>3277.7521999999999</c:v>
                </c:pt>
                <c:pt idx="1447">
                  <c:v>3277.7521999999999</c:v>
                </c:pt>
                <c:pt idx="1448">
                  <c:v>3323.9653499999999</c:v>
                </c:pt>
                <c:pt idx="1449">
                  <c:v>3323.9653499999999</c:v>
                </c:pt>
                <c:pt idx="1450">
                  <c:v>3323.9653499999999</c:v>
                </c:pt>
                <c:pt idx="1451">
                  <c:v>3323.9653499999999</c:v>
                </c:pt>
                <c:pt idx="1452">
                  <c:v>3340.8726000000001</c:v>
                </c:pt>
                <c:pt idx="1453">
                  <c:v>3379.1957000000002</c:v>
                </c:pt>
                <c:pt idx="1454">
                  <c:v>3379.1957000000002</c:v>
                </c:pt>
                <c:pt idx="1455">
                  <c:v>3379.1957000000002</c:v>
                </c:pt>
                <c:pt idx="1456">
                  <c:v>3379.1957000000002</c:v>
                </c:pt>
                <c:pt idx="1457">
                  <c:v>3314.9481500000002</c:v>
                </c:pt>
                <c:pt idx="1458">
                  <c:v>3314.9481500000002</c:v>
                </c:pt>
                <c:pt idx="1459">
                  <c:v>3314.9481500000002</c:v>
                </c:pt>
                <c:pt idx="1460">
                  <c:v>3314.9481500000002</c:v>
                </c:pt>
                <c:pt idx="1461">
                  <c:v>3304.8038000000001</c:v>
                </c:pt>
                <c:pt idx="1462">
                  <c:v>3248.4463000000001</c:v>
                </c:pt>
                <c:pt idx="1463">
                  <c:v>3248.4463000000001</c:v>
                </c:pt>
                <c:pt idx="1464">
                  <c:v>3218.01325</c:v>
                </c:pt>
                <c:pt idx="1465">
                  <c:v>3276.6250500000001</c:v>
                </c:pt>
                <c:pt idx="1466">
                  <c:v>3276.6250500000001</c:v>
                </c:pt>
                <c:pt idx="1467">
                  <c:v>3276.6250500000001</c:v>
                </c:pt>
                <c:pt idx="1468">
                  <c:v>3276.6250500000001</c:v>
                </c:pt>
                <c:pt idx="1469">
                  <c:v>3276.6250500000001</c:v>
                </c:pt>
                <c:pt idx="1470">
                  <c:v>3276.6250500000001</c:v>
                </c:pt>
                <c:pt idx="1471">
                  <c:v>3276.6250500000001</c:v>
                </c:pt>
                <c:pt idx="1472">
                  <c:v>3268.7350000000001</c:v>
                </c:pt>
                <c:pt idx="1473">
                  <c:v>3275.4978999999998</c:v>
                </c:pt>
                <c:pt idx="1474">
                  <c:v>3322.8382000000001</c:v>
                </c:pt>
                <c:pt idx="1475">
                  <c:v>3300.2952</c:v>
                </c:pt>
                <c:pt idx="1476">
                  <c:v>3372.4328</c:v>
                </c:pt>
                <c:pt idx="1477">
                  <c:v>3372.4328</c:v>
                </c:pt>
                <c:pt idx="1478">
                  <c:v>3372.4328</c:v>
                </c:pt>
                <c:pt idx="1479">
                  <c:v>3372.4328</c:v>
                </c:pt>
                <c:pt idx="1480">
                  <c:v>3372.4328</c:v>
                </c:pt>
                <c:pt idx="1481">
                  <c:v>3444.5704000000001</c:v>
                </c:pt>
                <c:pt idx="1482">
                  <c:v>3469.3676999999998</c:v>
                </c:pt>
                <c:pt idx="1483">
                  <c:v>3469.3676999999998</c:v>
                </c:pt>
                <c:pt idx="1484">
                  <c:v>3469.3676999999998</c:v>
                </c:pt>
                <c:pt idx="1485">
                  <c:v>3469.3676999999998</c:v>
                </c:pt>
                <c:pt idx="1486">
                  <c:v>3469.3676999999998</c:v>
                </c:pt>
                <c:pt idx="1487">
                  <c:v>3476.1306</c:v>
                </c:pt>
                <c:pt idx="1488">
                  <c:v>3525.7251999999999</c:v>
                </c:pt>
                <c:pt idx="1489">
                  <c:v>3509.9450999999999</c:v>
                </c:pt>
                <c:pt idx="1490">
                  <c:v>3498.6736000000001</c:v>
                </c:pt>
                <c:pt idx="1491">
                  <c:v>3464.8591000000001</c:v>
                </c:pt>
                <c:pt idx="1492">
                  <c:v>3464.8591000000001</c:v>
                </c:pt>
                <c:pt idx="1493">
                  <c:v>3410.7559000000001</c:v>
                </c:pt>
                <c:pt idx="1494">
                  <c:v>3340.8726000000001</c:v>
                </c:pt>
                <c:pt idx="1495">
                  <c:v>3340.8726000000001</c:v>
                </c:pt>
                <c:pt idx="1496">
                  <c:v>3340.8726000000001</c:v>
                </c:pt>
                <c:pt idx="1497">
                  <c:v>3362.28845</c:v>
                </c:pt>
                <c:pt idx="1498">
                  <c:v>3362.28845</c:v>
                </c:pt>
                <c:pt idx="1499">
                  <c:v>3287.8965499999999</c:v>
                </c:pt>
                <c:pt idx="1500">
                  <c:v>3287.8965499999999</c:v>
                </c:pt>
                <c:pt idx="1501">
                  <c:v>3287.8965499999999</c:v>
                </c:pt>
                <c:pt idx="1502">
                  <c:v>3287.8965499999999</c:v>
                </c:pt>
                <c:pt idx="1503">
                  <c:v>3211.2503499999998</c:v>
                </c:pt>
                <c:pt idx="1504">
                  <c:v>3211.2503499999998</c:v>
                </c:pt>
                <c:pt idx="1505">
                  <c:v>3211.2503499999998</c:v>
                </c:pt>
                <c:pt idx="1506">
                  <c:v>3211.2503499999998</c:v>
                </c:pt>
                <c:pt idx="1507">
                  <c:v>3211.2503499999998</c:v>
                </c:pt>
                <c:pt idx="1508">
                  <c:v>3211.2503499999998</c:v>
                </c:pt>
                <c:pt idx="1509">
                  <c:v>3211.2503499999998</c:v>
                </c:pt>
                <c:pt idx="1510">
                  <c:v>3188.7073500000001</c:v>
                </c:pt>
                <c:pt idx="1511">
                  <c:v>3193.2159499999998</c:v>
                </c:pt>
                <c:pt idx="1512">
                  <c:v>3193.2159499999998</c:v>
                </c:pt>
                <c:pt idx="1513">
                  <c:v>3193.2159499999998</c:v>
                </c:pt>
                <c:pt idx="1514">
                  <c:v>3193.2159499999998</c:v>
                </c:pt>
                <c:pt idx="1515">
                  <c:v>3193.2159499999998</c:v>
                </c:pt>
                <c:pt idx="1516">
                  <c:v>3132.3498500000001</c:v>
                </c:pt>
                <c:pt idx="1517">
                  <c:v>3132.3498500000001</c:v>
                </c:pt>
                <c:pt idx="1518">
                  <c:v>3132.3498500000001</c:v>
                </c:pt>
                <c:pt idx="1519">
                  <c:v>3132.3498500000001</c:v>
                </c:pt>
                <c:pt idx="1520">
                  <c:v>3132.3498500000001</c:v>
                </c:pt>
                <c:pt idx="1521">
                  <c:v>3132.3498500000001</c:v>
                </c:pt>
                <c:pt idx="1522">
                  <c:v>3132.3498500000001</c:v>
                </c:pt>
                <c:pt idx="1523">
                  <c:v>3088.3910000000001</c:v>
                </c:pt>
                <c:pt idx="1524">
                  <c:v>3064.7208500000002</c:v>
                </c:pt>
                <c:pt idx="1525">
                  <c:v>3064.7208500000002</c:v>
                </c:pt>
                <c:pt idx="1526">
                  <c:v>3064.7208500000002</c:v>
                </c:pt>
                <c:pt idx="1527">
                  <c:v>3064.7208500000002</c:v>
                </c:pt>
                <c:pt idx="1528">
                  <c:v>3064.7208500000002</c:v>
                </c:pt>
                <c:pt idx="1529">
                  <c:v>3064.7208500000002</c:v>
                </c:pt>
                <c:pt idx="1530">
                  <c:v>3064.7208500000002</c:v>
                </c:pt>
                <c:pt idx="1531">
                  <c:v>3064.7208500000002</c:v>
                </c:pt>
                <c:pt idx="1532">
                  <c:v>3064.7208500000002</c:v>
                </c:pt>
                <c:pt idx="1533">
                  <c:v>3064.7208500000002</c:v>
                </c:pt>
                <c:pt idx="1534">
                  <c:v>3206.7417500000001</c:v>
                </c:pt>
                <c:pt idx="1535">
                  <c:v>3273.2435999999998</c:v>
                </c:pt>
                <c:pt idx="1536">
                  <c:v>3273.2435999999998</c:v>
                </c:pt>
                <c:pt idx="1537">
                  <c:v>3273.2435999999998</c:v>
                </c:pt>
                <c:pt idx="1538">
                  <c:v>3273.2435999999998</c:v>
                </c:pt>
                <c:pt idx="1539">
                  <c:v>3221.3946999999998</c:v>
                </c:pt>
                <c:pt idx="1540">
                  <c:v>3239.4290999999998</c:v>
                </c:pt>
                <c:pt idx="1541">
                  <c:v>3239.4290999999998</c:v>
                </c:pt>
                <c:pt idx="1542">
                  <c:v>3239.4290999999998</c:v>
                </c:pt>
                <c:pt idx="1543">
                  <c:v>3239.4290999999998</c:v>
                </c:pt>
                <c:pt idx="1544">
                  <c:v>3239.4290999999998</c:v>
                </c:pt>
                <c:pt idx="1545">
                  <c:v>3325.0925000000002</c:v>
                </c:pt>
                <c:pt idx="1546">
                  <c:v>3360.03415</c:v>
                </c:pt>
                <c:pt idx="1547">
                  <c:v>3360.03415</c:v>
                </c:pt>
                <c:pt idx="1548">
                  <c:v>3360.03415</c:v>
                </c:pt>
                <c:pt idx="1549">
                  <c:v>3360.03415</c:v>
                </c:pt>
                <c:pt idx="1550">
                  <c:v>3360.03415</c:v>
                </c:pt>
                <c:pt idx="1551">
                  <c:v>3360.03415</c:v>
                </c:pt>
                <c:pt idx="1552">
                  <c:v>3472.7491500000001</c:v>
                </c:pt>
                <c:pt idx="1553">
                  <c:v>3484.0206499999999</c:v>
                </c:pt>
                <c:pt idx="1554">
                  <c:v>3484.0206499999999</c:v>
                </c:pt>
                <c:pt idx="1555">
                  <c:v>3484.0206499999999</c:v>
                </c:pt>
                <c:pt idx="1556">
                  <c:v>3484.0206499999999</c:v>
                </c:pt>
                <c:pt idx="1557">
                  <c:v>3425.4088499999998</c:v>
                </c:pt>
                <c:pt idx="1558">
                  <c:v>3425.4088499999998</c:v>
                </c:pt>
                <c:pt idx="1559">
                  <c:v>3425.4088499999998</c:v>
                </c:pt>
                <c:pt idx="1560">
                  <c:v>3425.4088499999998</c:v>
                </c:pt>
                <c:pt idx="1561">
                  <c:v>3425.4088499999998</c:v>
                </c:pt>
                <c:pt idx="1562">
                  <c:v>3425.4088499999998</c:v>
                </c:pt>
                <c:pt idx="1563">
                  <c:v>3425.4088499999998</c:v>
                </c:pt>
                <c:pt idx="1564">
                  <c:v>3365.6698999999999</c:v>
                </c:pt>
                <c:pt idx="1565">
                  <c:v>3339.7454499999999</c:v>
                </c:pt>
                <c:pt idx="1566">
                  <c:v>3353.2712499999998</c:v>
                </c:pt>
                <c:pt idx="1567">
                  <c:v>3380.32285</c:v>
                </c:pt>
                <c:pt idx="1568">
                  <c:v>3380.32285</c:v>
                </c:pt>
                <c:pt idx="1569">
                  <c:v>3380.32285</c:v>
                </c:pt>
                <c:pt idx="1570">
                  <c:v>3380.32285</c:v>
                </c:pt>
                <c:pt idx="1571">
                  <c:v>3330.7282500000001</c:v>
                </c:pt>
                <c:pt idx="1572">
                  <c:v>3330.7282500000001</c:v>
                </c:pt>
                <c:pt idx="1573">
                  <c:v>3330.7282500000001</c:v>
                </c:pt>
                <c:pt idx="1574">
                  <c:v>3330.7282500000001</c:v>
                </c:pt>
                <c:pt idx="1575">
                  <c:v>3330.7282500000001</c:v>
                </c:pt>
                <c:pt idx="1576">
                  <c:v>3310.4395500000001</c:v>
                </c:pt>
                <c:pt idx="1577">
                  <c:v>3316.0753</c:v>
                </c:pt>
                <c:pt idx="1578">
                  <c:v>3329.6010999999999</c:v>
                </c:pt>
                <c:pt idx="1579">
                  <c:v>3283.3879499999998</c:v>
                </c:pt>
                <c:pt idx="1580">
                  <c:v>3283.3879499999998</c:v>
                </c:pt>
                <c:pt idx="1581">
                  <c:v>3283.3879499999998</c:v>
                </c:pt>
                <c:pt idx="1582">
                  <c:v>3283.3879499999998</c:v>
                </c:pt>
                <c:pt idx="1583">
                  <c:v>3283.3879499999998</c:v>
                </c:pt>
                <c:pt idx="1584">
                  <c:v>3231.5390499999999</c:v>
                </c:pt>
                <c:pt idx="1585">
                  <c:v>3231.5390499999999</c:v>
                </c:pt>
                <c:pt idx="1586">
                  <c:v>3231.5390499999999</c:v>
                </c:pt>
                <c:pt idx="1587">
                  <c:v>3264.2264</c:v>
                </c:pt>
                <c:pt idx="1588">
                  <c:v>3256.33635</c:v>
                </c:pt>
                <c:pt idx="1589">
                  <c:v>3278.8793500000002</c:v>
                </c:pt>
                <c:pt idx="1590">
                  <c:v>3278.8793500000002</c:v>
                </c:pt>
                <c:pt idx="1591">
                  <c:v>3278.8793500000002</c:v>
                </c:pt>
                <c:pt idx="1592">
                  <c:v>3177.4358499999998</c:v>
                </c:pt>
                <c:pt idx="1593">
                  <c:v>3177.4358499999998</c:v>
                </c:pt>
                <c:pt idx="1594">
                  <c:v>3177.4358499999998</c:v>
                </c:pt>
                <c:pt idx="1595">
                  <c:v>3177.4358499999998</c:v>
                </c:pt>
                <c:pt idx="1596">
                  <c:v>3177.4358499999998</c:v>
                </c:pt>
                <c:pt idx="1597">
                  <c:v>3223.6489999999999</c:v>
                </c:pt>
                <c:pt idx="1598">
                  <c:v>3223.6489999999999</c:v>
                </c:pt>
                <c:pt idx="1599">
                  <c:v>3169.5457999999999</c:v>
                </c:pt>
                <c:pt idx="1600">
                  <c:v>3169.5457999999999</c:v>
                </c:pt>
                <c:pt idx="1601">
                  <c:v>3143.6213499999999</c:v>
                </c:pt>
                <c:pt idx="1602">
                  <c:v>3243.9376999999999</c:v>
                </c:pt>
                <c:pt idx="1603">
                  <c:v>3296.9137500000002</c:v>
                </c:pt>
                <c:pt idx="1604">
                  <c:v>3296.9137500000002</c:v>
                </c:pt>
                <c:pt idx="1605">
                  <c:v>3296.9137500000002</c:v>
                </c:pt>
                <c:pt idx="1606">
                  <c:v>3296.9137500000002</c:v>
                </c:pt>
                <c:pt idx="1607">
                  <c:v>3464.8591000000001</c:v>
                </c:pt>
                <c:pt idx="1608">
                  <c:v>3481.7663499999999</c:v>
                </c:pt>
                <c:pt idx="1609">
                  <c:v>3481.7663499999999</c:v>
                </c:pt>
                <c:pt idx="1610">
                  <c:v>3481.7663499999999</c:v>
                </c:pt>
                <c:pt idx="1611">
                  <c:v>3481.7663499999999</c:v>
                </c:pt>
                <c:pt idx="1612">
                  <c:v>3481.7663499999999</c:v>
                </c:pt>
                <c:pt idx="1613">
                  <c:v>3458.0962</c:v>
                </c:pt>
                <c:pt idx="1614">
                  <c:v>3458.0962</c:v>
                </c:pt>
                <c:pt idx="1615">
                  <c:v>3458.0962</c:v>
                </c:pt>
                <c:pt idx="1616">
                  <c:v>3458.0962</c:v>
                </c:pt>
                <c:pt idx="1617">
                  <c:v>3458.0962</c:v>
                </c:pt>
                <c:pt idx="1618">
                  <c:v>3458.0962</c:v>
                </c:pt>
                <c:pt idx="1619">
                  <c:v>3458.0962</c:v>
                </c:pt>
                <c:pt idx="1620">
                  <c:v>3458.0962</c:v>
                </c:pt>
                <c:pt idx="1621">
                  <c:v>3398.35725</c:v>
                </c:pt>
                <c:pt idx="1622">
                  <c:v>3398.35725</c:v>
                </c:pt>
                <c:pt idx="1623">
                  <c:v>3449.0790000000002</c:v>
                </c:pt>
                <c:pt idx="1624">
                  <c:v>3543.7595999999999</c:v>
                </c:pt>
                <c:pt idx="1625">
                  <c:v>3543.7595999999999</c:v>
                </c:pt>
                <c:pt idx="1626">
                  <c:v>3570.8112000000001</c:v>
                </c:pt>
                <c:pt idx="1627">
                  <c:v>3570.8112000000001</c:v>
                </c:pt>
                <c:pt idx="1628">
                  <c:v>3570.8112000000001</c:v>
                </c:pt>
                <c:pt idx="1629">
                  <c:v>3570.8112000000001</c:v>
                </c:pt>
                <c:pt idx="1630">
                  <c:v>3570.8112000000001</c:v>
                </c:pt>
                <c:pt idx="1631">
                  <c:v>3570.8112000000001</c:v>
                </c:pt>
                <c:pt idx="1632">
                  <c:v>3570.8112000000001</c:v>
                </c:pt>
                <c:pt idx="1633">
                  <c:v>3570.8112000000001</c:v>
                </c:pt>
                <c:pt idx="1634">
                  <c:v>3570.8112000000001</c:v>
                </c:pt>
                <c:pt idx="1635">
                  <c:v>3570.8112000000001</c:v>
                </c:pt>
                <c:pt idx="1636">
                  <c:v>3570.8112000000001</c:v>
                </c:pt>
                <c:pt idx="1637">
                  <c:v>3570.8112000000001</c:v>
                </c:pt>
                <c:pt idx="1638">
                  <c:v>3570.8112000000001</c:v>
                </c:pt>
                <c:pt idx="1639">
                  <c:v>3570.8112000000001</c:v>
                </c:pt>
                <c:pt idx="1640">
                  <c:v>3570.8112000000001</c:v>
                </c:pt>
                <c:pt idx="1641">
                  <c:v>3570.8112000000001</c:v>
                </c:pt>
                <c:pt idx="1642">
                  <c:v>3570.8112000000001</c:v>
                </c:pt>
                <c:pt idx="1643">
                  <c:v>3540.37815</c:v>
                </c:pt>
                <c:pt idx="1644">
                  <c:v>3533.6152499999998</c:v>
                </c:pt>
                <c:pt idx="1645">
                  <c:v>3533.6152499999998</c:v>
                </c:pt>
                <c:pt idx="1646">
                  <c:v>3533.6152499999998</c:v>
                </c:pt>
                <c:pt idx="1647">
                  <c:v>3533.6152499999998</c:v>
                </c:pt>
                <c:pt idx="1648">
                  <c:v>3533.6152499999998</c:v>
                </c:pt>
                <c:pt idx="1649">
                  <c:v>3533.6152499999998</c:v>
                </c:pt>
                <c:pt idx="1650">
                  <c:v>3533.6152499999998</c:v>
                </c:pt>
                <c:pt idx="1651">
                  <c:v>3469.3676999999998</c:v>
                </c:pt>
                <c:pt idx="1652">
                  <c:v>3469.3676999999998</c:v>
                </c:pt>
                <c:pt idx="1653">
                  <c:v>3469.3676999999998</c:v>
                </c:pt>
                <c:pt idx="1654">
                  <c:v>3469.3676999999998</c:v>
                </c:pt>
                <c:pt idx="1655">
                  <c:v>3469.3676999999998</c:v>
                </c:pt>
                <c:pt idx="1656">
                  <c:v>3469.3676999999998</c:v>
                </c:pt>
                <c:pt idx="1657">
                  <c:v>3469.3676999999998</c:v>
                </c:pt>
                <c:pt idx="1658">
                  <c:v>3469.3676999999998</c:v>
                </c:pt>
                <c:pt idx="1659">
                  <c:v>3416.39165</c:v>
                </c:pt>
                <c:pt idx="1660">
                  <c:v>3478.3849</c:v>
                </c:pt>
                <c:pt idx="1661">
                  <c:v>3478.3849</c:v>
                </c:pt>
                <c:pt idx="1662">
                  <c:v>3478.3849</c:v>
                </c:pt>
                <c:pt idx="1663">
                  <c:v>3478.3849</c:v>
                </c:pt>
                <c:pt idx="1664">
                  <c:v>3651.9659999999999</c:v>
                </c:pt>
                <c:pt idx="1665">
                  <c:v>3702.6877500000001</c:v>
                </c:pt>
                <c:pt idx="1666">
                  <c:v>3624.9144000000001</c:v>
                </c:pt>
                <c:pt idx="1667">
                  <c:v>3624.9144000000001</c:v>
                </c:pt>
                <c:pt idx="1668">
                  <c:v>3624.9144000000001</c:v>
                </c:pt>
                <c:pt idx="1669">
                  <c:v>3624.9144000000001</c:v>
                </c:pt>
                <c:pt idx="1670">
                  <c:v>3624.9144000000001</c:v>
                </c:pt>
                <c:pt idx="1671">
                  <c:v>3624.9144000000001</c:v>
                </c:pt>
                <c:pt idx="1672">
                  <c:v>3624.9144000000001</c:v>
                </c:pt>
                <c:pt idx="1673">
                  <c:v>3624.9144000000001</c:v>
                </c:pt>
                <c:pt idx="1674">
                  <c:v>3624.9144000000001</c:v>
                </c:pt>
                <c:pt idx="1675">
                  <c:v>3624.9144000000001</c:v>
                </c:pt>
                <c:pt idx="1676">
                  <c:v>3655.3474500000002</c:v>
                </c:pt>
                <c:pt idx="1677">
                  <c:v>3694.7977000000001</c:v>
                </c:pt>
                <c:pt idx="1678">
                  <c:v>3645.2031000000002</c:v>
                </c:pt>
                <c:pt idx="1679">
                  <c:v>3733.1208000000001</c:v>
                </c:pt>
                <c:pt idx="1680">
                  <c:v>3733.1208000000001</c:v>
                </c:pt>
                <c:pt idx="1681">
                  <c:v>3733.1208000000001</c:v>
                </c:pt>
                <c:pt idx="1682">
                  <c:v>3733.1208000000001</c:v>
                </c:pt>
                <c:pt idx="1683">
                  <c:v>3733.1208000000001</c:v>
                </c:pt>
                <c:pt idx="1684">
                  <c:v>3733.1208000000001</c:v>
                </c:pt>
                <c:pt idx="1685">
                  <c:v>3733.1208000000001</c:v>
                </c:pt>
                <c:pt idx="1686">
                  <c:v>3771.4439000000002</c:v>
                </c:pt>
                <c:pt idx="1687">
                  <c:v>3771.4439000000002</c:v>
                </c:pt>
                <c:pt idx="1688">
                  <c:v>3771.4439000000002</c:v>
                </c:pt>
                <c:pt idx="1689">
                  <c:v>3809.7669999999998</c:v>
                </c:pt>
                <c:pt idx="1690">
                  <c:v>3860.48875</c:v>
                </c:pt>
                <c:pt idx="1691">
                  <c:v>3860.48875</c:v>
                </c:pt>
                <c:pt idx="1692">
                  <c:v>3860.48875</c:v>
                </c:pt>
                <c:pt idx="1693">
                  <c:v>3860.48875</c:v>
                </c:pt>
                <c:pt idx="1694">
                  <c:v>3799.6226499999998</c:v>
                </c:pt>
                <c:pt idx="1695">
                  <c:v>3799.6226499999998</c:v>
                </c:pt>
                <c:pt idx="1696">
                  <c:v>3799.6226499999998</c:v>
                </c:pt>
                <c:pt idx="1697">
                  <c:v>3799.6226499999998</c:v>
                </c:pt>
                <c:pt idx="1698">
                  <c:v>3955.1693500000001</c:v>
                </c:pt>
                <c:pt idx="1699">
                  <c:v>3955.1693500000001</c:v>
                </c:pt>
                <c:pt idx="1700">
                  <c:v>3974.3308999999999</c:v>
                </c:pt>
                <c:pt idx="1701">
                  <c:v>3974.3308999999999</c:v>
                </c:pt>
                <c:pt idx="1702">
                  <c:v>3974.3308999999999</c:v>
                </c:pt>
                <c:pt idx="1703">
                  <c:v>3968.69515</c:v>
                </c:pt>
                <c:pt idx="1704">
                  <c:v>4027.3069500000001</c:v>
                </c:pt>
                <c:pt idx="1705">
                  <c:v>4031.8155499999998</c:v>
                </c:pt>
                <c:pt idx="1706">
                  <c:v>4031.8155499999998</c:v>
                </c:pt>
                <c:pt idx="1707">
                  <c:v>3961.9322499999998</c:v>
                </c:pt>
                <c:pt idx="1708">
                  <c:v>3961.9322499999998</c:v>
                </c:pt>
                <c:pt idx="1709">
                  <c:v>3961.9322499999998</c:v>
                </c:pt>
                <c:pt idx="1710">
                  <c:v>3897.6846999999998</c:v>
                </c:pt>
                <c:pt idx="1711">
                  <c:v>3897.6846999999998</c:v>
                </c:pt>
                <c:pt idx="1712">
                  <c:v>3897.6846999999998</c:v>
                </c:pt>
                <c:pt idx="1713">
                  <c:v>3827.8013999999998</c:v>
                </c:pt>
                <c:pt idx="1714">
                  <c:v>3827.8013999999998</c:v>
                </c:pt>
                <c:pt idx="1715">
                  <c:v>3827.8013999999998</c:v>
                </c:pt>
                <c:pt idx="1716">
                  <c:v>3827.8013999999998</c:v>
                </c:pt>
                <c:pt idx="1717">
                  <c:v>3827.8013999999998</c:v>
                </c:pt>
                <c:pt idx="1718">
                  <c:v>3827.8013999999998</c:v>
                </c:pt>
                <c:pt idx="1719">
                  <c:v>3827.8013999999998</c:v>
                </c:pt>
                <c:pt idx="1720">
                  <c:v>3797.3683500000002</c:v>
                </c:pt>
                <c:pt idx="1721">
                  <c:v>3797.3683500000002</c:v>
                </c:pt>
                <c:pt idx="1722">
                  <c:v>3774.8253500000001</c:v>
                </c:pt>
                <c:pt idx="1723">
                  <c:v>3775.9524999999999</c:v>
                </c:pt>
                <c:pt idx="1724">
                  <c:v>3840.2000499999999</c:v>
                </c:pt>
                <c:pt idx="1725">
                  <c:v>3840.2000499999999</c:v>
                </c:pt>
                <c:pt idx="1726">
                  <c:v>3840.2000499999999</c:v>
                </c:pt>
                <c:pt idx="1727">
                  <c:v>3840.2000499999999</c:v>
                </c:pt>
                <c:pt idx="1728">
                  <c:v>3773.6981999999998</c:v>
                </c:pt>
                <c:pt idx="1729">
                  <c:v>3773.6981999999998</c:v>
                </c:pt>
                <c:pt idx="1730">
                  <c:v>3711.7049499999998</c:v>
                </c:pt>
                <c:pt idx="1731">
                  <c:v>3645.2031000000002</c:v>
                </c:pt>
                <c:pt idx="1732">
                  <c:v>3645.2031000000002</c:v>
                </c:pt>
                <c:pt idx="1733">
                  <c:v>3645.2031000000002</c:v>
                </c:pt>
                <c:pt idx="1734">
                  <c:v>3645.2031000000002</c:v>
                </c:pt>
                <c:pt idx="1735">
                  <c:v>3645.2031000000002</c:v>
                </c:pt>
                <c:pt idx="1736">
                  <c:v>3645.2031000000002</c:v>
                </c:pt>
                <c:pt idx="1737">
                  <c:v>3574.19265</c:v>
                </c:pt>
                <c:pt idx="1738">
                  <c:v>3562.9211500000001</c:v>
                </c:pt>
                <c:pt idx="1739">
                  <c:v>3594.48135</c:v>
                </c:pt>
                <c:pt idx="1740">
                  <c:v>3594.48135</c:v>
                </c:pt>
                <c:pt idx="1741">
                  <c:v>3525.7251999999999</c:v>
                </c:pt>
                <c:pt idx="1742">
                  <c:v>3525.7251999999999</c:v>
                </c:pt>
                <c:pt idx="1743">
                  <c:v>3525.7251999999999</c:v>
                </c:pt>
                <c:pt idx="1744">
                  <c:v>3624.9144000000001</c:v>
                </c:pt>
                <c:pt idx="1745">
                  <c:v>3608.0071499999999</c:v>
                </c:pt>
                <c:pt idx="1746">
                  <c:v>3690.2891</c:v>
                </c:pt>
                <c:pt idx="1747">
                  <c:v>3879.6502999999998</c:v>
                </c:pt>
                <c:pt idx="1748">
                  <c:v>3879.6502999999998</c:v>
                </c:pt>
                <c:pt idx="1749">
                  <c:v>3879.6502999999998</c:v>
                </c:pt>
                <c:pt idx="1750">
                  <c:v>3917.9733999999999</c:v>
                </c:pt>
                <c:pt idx="1751">
                  <c:v>3988.9838500000001</c:v>
                </c:pt>
                <c:pt idx="1752">
                  <c:v>3988.9838500000001</c:v>
                </c:pt>
                <c:pt idx="1753">
                  <c:v>3988.9838500000001</c:v>
                </c:pt>
                <c:pt idx="1754">
                  <c:v>3988.9838500000001</c:v>
                </c:pt>
                <c:pt idx="1755">
                  <c:v>3988.9838500000001</c:v>
                </c:pt>
                <c:pt idx="1756">
                  <c:v>3988.9838500000001</c:v>
                </c:pt>
                <c:pt idx="1757">
                  <c:v>3988.9838500000001</c:v>
                </c:pt>
                <c:pt idx="1758">
                  <c:v>3988.9838500000001</c:v>
                </c:pt>
                <c:pt idx="1759">
                  <c:v>3934.8806500000001</c:v>
                </c:pt>
                <c:pt idx="1760">
                  <c:v>3907.8290499999998</c:v>
                </c:pt>
                <c:pt idx="1761">
                  <c:v>3852.5987</c:v>
                </c:pt>
                <c:pt idx="1762">
                  <c:v>3902.1932999999999</c:v>
                </c:pt>
                <c:pt idx="1763">
                  <c:v>3902.1932999999999</c:v>
                </c:pt>
                <c:pt idx="1764">
                  <c:v>3902.1932999999999</c:v>
                </c:pt>
                <c:pt idx="1765">
                  <c:v>3902.1932999999999</c:v>
                </c:pt>
                <c:pt idx="1766">
                  <c:v>3902.1932999999999</c:v>
                </c:pt>
                <c:pt idx="1767">
                  <c:v>3902.1932999999999</c:v>
                </c:pt>
                <c:pt idx="1768">
                  <c:v>3902.1932999999999</c:v>
                </c:pt>
                <c:pt idx="1769">
                  <c:v>3902.1932999999999</c:v>
                </c:pt>
                <c:pt idx="1770">
                  <c:v>3902.1932999999999</c:v>
                </c:pt>
                <c:pt idx="1771">
                  <c:v>3818.7842000000001</c:v>
                </c:pt>
                <c:pt idx="1772">
                  <c:v>3818.7842000000001</c:v>
                </c:pt>
                <c:pt idx="1773">
                  <c:v>3818.7842000000001</c:v>
                </c:pt>
                <c:pt idx="1774">
                  <c:v>3818.7842000000001</c:v>
                </c:pt>
                <c:pt idx="1775">
                  <c:v>3818.7842000000001</c:v>
                </c:pt>
                <c:pt idx="1776">
                  <c:v>3849.2172500000001</c:v>
                </c:pt>
                <c:pt idx="1777">
                  <c:v>3849.2172500000001</c:v>
                </c:pt>
                <c:pt idx="1778">
                  <c:v>3849.2172500000001</c:v>
                </c:pt>
                <c:pt idx="1779">
                  <c:v>3849.2172500000001</c:v>
                </c:pt>
                <c:pt idx="1780">
                  <c:v>3849.2172500000001</c:v>
                </c:pt>
                <c:pt idx="1781">
                  <c:v>3849.2172500000001</c:v>
                </c:pt>
                <c:pt idx="1782">
                  <c:v>3849.2172500000001</c:v>
                </c:pt>
                <c:pt idx="1783">
                  <c:v>3821.0385000000001</c:v>
                </c:pt>
                <c:pt idx="1784">
                  <c:v>3827.8013999999998</c:v>
                </c:pt>
                <c:pt idx="1785">
                  <c:v>3922.482</c:v>
                </c:pt>
                <c:pt idx="1786">
                  <c:v>3956.2964999999999</c:v>
                </c:pt>
                <c:pt idx="1787">
                  <c:v>3956.2964999999999</c:v>
                </c:pt>
                <c:pt idx="1788">
                  <c:v>3956.2964999999999</c:v>
                </c:pt>
                <c:pt idx="1789">
                  <c:v>3893.1761000000001</c:v>
                </c:pt>
                <c:pt idx="1790">
                  <c:v>3893.1761000000001</c:v>
                </c:pt>
                <c:pt idx="1791">
                  <c:v>3879.6502999999998</c:v>
                </c:pt>
                <c:pt idx="1792">
                  <c:v>3972.0765999999999</c:v>
                </c:pt>
                <c:pt idx="1793">
                  <c:v>4032.9427000000001</c:v>
                </c:pt>
                <c:pt idx="1794">
                  <c:v>4032.9427000000001</c:v>
                </c:pt>
                <c:pt idx="1795">
                  <c:v>4032.9427000000001</c:v>
                </c:pt>
                <c:pt idx="1796">
                  <c:v>4111.8432000000003</c:v>
                </c:pt>
                <c:pt idx="1797">
                  <c:v>4131.0047500000001</c:v>
                </c:pt>
                <c:pt idx="1798">
                  <c:v>4160.3106500000004</c:v>
                </c:pt>
                <c:pt idx="1799">
                  <c:v>4133.2590499999997</c:v>
                </c:pt>
                <c:pt idx="1800">
                  <c:v>4146.78485</c:v>
                </c:pt>
                <c:pt idx="1801">
                  <c:v>4146.78485</c:v>
                </c:pt>
                <c:pt idx="1802">
                  <c:v>4146.78485</c:v>
                </c:pt>
                <c:pt idx="1803">
                  <c:v>4146.78485</c:v>
                </c:pt>
                <c:pt idx="1804">
                  <c:v>4146.78485</c:v>
                </c:pt>
                <c:pt idx="1805">
                  <c:v>4194.1251499999998</c:v>
                </c:pt>
                <c:pt idx="1806">
                  <c:v>4124.2418500000003</c:v>
                </c:pt>
                <c:pt idx="1807">
                  <c:v>4124.2418500000003</c:v>
                </c:pt>
                <c:pt idx="1808">
                  <c:v>4052.1042499999999</c:v>
                </c:pt>
                <c:pt idx="1809">
                  <c:v>4052.1042499999999</c:v>
                </c:pt>
                <c:pt idx="1810">
                  <c:v>3976.5852</c:v>
                </c:pt>
                <c:pt idx="1811">
                  <c:v>3941.6435499999998</c:v>
                </c:pt>
                <c:pt idx="1812">
                  <c:v>3999.1282000000001</c:v>
                </c:pt>
                <c:pt idx="1813">
                  <c:v>3999.1282000000001</c:v>
                </c:pt>
                <c:pt idx="1814">
                  <c:v>3970.9494500000001</c:v>
                </c:pt>
                <c:pt idx="1815">
                  <c:v>4256.1184000000003</c:v>
                </c:pt>
                <c:pt idx="1816">
                  <c:v>4119.7332500000002</c:v>
                </c:pt>
                <c:pt idx="1817">
                  <c:v>4119.7332500000002</c:v>
                </c:pt>
                <c:pt idx="1818">
                  <c:v>4119.7332500000002</c:v>
                </c:pt>
                <c:pt idx="1819">
                  <c:v>4119.7332500000002</c:v>
                </c:pt>
                <c:pt idx="1820">
                  <c:v>4119.7332500000002</c:v>
                </c:pt>
                <c:pt idx="1821">
                  <c:v>4119.7332500000002</c:v>
                </c:pt>
                <c:pt idx="1822">
                  <c:v>4119.7332500000002</c:v>
                </c:pt>
                <c:pt idx="1823">
                  <c:v>4229.0667999999996</c:v>
                </c:pt>
                <c:pt idx="1824">
                  <c:v>4634.8407999999999</c:v>
                </c:pt>
                <c:pt idx="1825">
                  <c:v>4499.5828000000001</c:v>
                </c:pt>
                <c:pt idx="1826">
                  <c:v>4499.5828000000001</c:v>
                </c:pt>
                <c:pt idx="1827">
                  <c:v>4312.4759000000004</c:v>
                </c:pt>
                <c:pt idx="1828">
                  <c:v>4312.4759000000004</c:v>
                </c:pt>
                <c:pt idx="1829">
                  <c:v>4312.4759000000004</c:v>
                </c:pt>
                <c:pt idx="1830">
                  <c:v>4312.4759000000004</c:v>
                </c:pt>
                <c:pt idx="1831">
                  <c:v>4252.7369500000004</c:v>
                </c:pt>
                <c:pt idx="1832">
                  <c:v>4303.4587000000001</c:v>
                </c:pt>
                <c:pt idx="1833">
                  <c:v>4303.4587000000001</c:v>
                </c:pt>
                <c:pt idx="1834">
                  <c:v>4719.3770500000001</c:v>
                </c:pt>
                <c:pt idx="1835">
                  <c:v>4719.3770500000001</c:v>
                </c:pt>
                <c:pt idx="1836">
                  <c:v>4719.3770500000001</c:v>
                </c:pt>
                <c:pt idx="1837">
                  <c:v>4719.3770500000001</c:v>
                </c:pt>
                <c:pt idx="1838">
                  <c:v>4719.3770500000001</c:v>
                </c:pt>
                <c:pt idx="1839">
                  <c:v>4719.3770500000001</c:v>
                </c:pt>
                <c:pt idx="1840">
                  <c:v>4719.3770500000001</c:v>
                </c:pt>
                <c:pt idx="1841">
                  <c:v>4719.3770500000001</c:v>
                </c:pt>
                <c:pt idx="1842">
                  <c:v>4719.3770500000001</c:v>
                </c:pt>
                <c:pt idx="1843">
                  <c:v>4754.3186999999998</c:v>
                </c:pt>
                <c:pt idx="1844">
                  <c:v>4916.6283000000003</c:v>
                </c:pt>
                <c:pt idx="1845">
                  <c:v>4916.6283000000003</c:v>
                </c:pt>
                <c:pt idx="1846">
                  <c:v>4916.6283000000003</c:v>
                </c:pt>
                <c:pt idx="1847">
                  <c:v>4864.7794000000004</c:v>
                </c:pt>
                <c:pt idx="1848">
                  <c:v>5068.7935500000003</c:v>
                </c:pt>
                <c:pt idx="1849">
                  <c:v>5566.9938499999998</c:v>
                </c:pt>
                <c:pt idx="1850">
                  <c:v>5616.5884500000002</c:v>
                </c:pt>
                <c:pt idx="1851">
                  <c:v>5616.5884500000002</c:v>
                </c:pt>
                <c:pt idx="1852">
                  <c:v>5616.5884500000002</c:v>
                </c:pt>
                <c:pt idx="1853">
                  <c:v>5616.5884500000002</c:v>
                </c:pt>
                <c:pt idx="1854">
                  <c:v>5616.5884500000002</c:v>
                </c:pt>
                <c:pt idx="1855">
                  <c:v>5616.5884500000002</c:v>
                </c:pt>
                <c:pt idx="1856">
                  <c:v>5616.5884500000002</c:v>
                </c:pt>
                <c:pt idx="1857">
                  <c:v>5616.5884500000002</c:v>
                </c:pt>
                <c:pt idx="1858">
                  <c:v>5616.5884500000002</c:v>
                </c:pt>
                <c:pt idx="1859">
                  <c:v>5616.5884500000002</c:v>
                </c:pt>
                <c:pt idx="1860">
                  <c:v>5437.3716000000004</c:v>
                </c:pt>
                <c:pt idx="1861">
                  <c:v>5437.3716000000004</c:v>
                </c:pt>
                <c:pt idx="1862">
                  <c:v>5437.3716000000004</c:v>
                </c:pt>
                <c:pt idx="1863">
                  <c:v>5437.3716000000004</c:v>
                </c:pt>
                <c:pt idx="1864">
                  <c:v>5437.3716000000004</c:v>
                </c:pt>
                <c:pt idx="1865">
                  <c:v>5417.0829000000003</c:v>
                </c:pt>
                <c:pt idx="1866">
                  <c:v>5358.4710999999998</c:v>
                </c:pt>
                <c:pt idx="1867">
                  <c:v>5525.2893000000004</c:v>
                </c:pt>
                <c:pt idx="1868">
                  <c:v>5525.2893000000004</c:v>
                </c:pt>
                <c:pt idx="1869">
                  <c:v>5525.2893000000004</c:v>
                </c:pt>
                <c:pt idx="1870">
                  <c:v>5525.2893000000004</c:v>
                </c:pt>
                <c:pt idx="1871">
                  <c:v>5630.1142499999996</c:v>
                </c:pt>
                <c:pt idx="1872">
                  <c:v>5716.9048000000003</c:v>
                </c:pt>
                <c:pt idx="1873">
                  <c:v>5678.5816999999997</c:v>
                </c:pt>
                <c:pt idx="1874">
                  <c:v>5689.8531999999996</c:v>
                </c:pt>
                <c:pt idx="1875">
                  <c:v>5689.8531999999996</c:v>
                </c:pt>
                <c:pt idx="1876">
                  <c:v>5689.8531999999996</c:v>
                </c:pt>
                <c:pt idx="1877">
                  <c:v>5689.8531999999996</c:v>
                </c:pt>
                <c:pt idx="1878">
                  <c:v>5689.8531999999996</c:v>
                </c:pt>
                <c:pt idx="1879">
                  <c:v>5689.8531999999996</c:v>
                </c:pt>
                <c:pt idx="1880">
                  <c:v>5711.2690499999999</c:v>
                </c:pt>
                <c:pt idx="1881">
                  <c:v>5711.2690499999999</c:v>
                </c:pt>
                <c:pt idx="1882">
                  <c:v>5711.2690499999999</c:v>
                </c:pt>
                <c:pt idx="1883">
                  <c:v>5711.2690499999999</c:v>
                </c:pt>
                <c:pt idx="1884">
                  <c:v>5711.2690499999999</c:v>
                </c:pt>
                <c:pt idx="1885">
                  <c:v>5711.2690499999999</c:v>
                </c:pt>
                <c:pt idx="1886">
                  <c:v>5711.2690499999999</c:v>
                </c:pt>
                <c:pt idx="1887">
                  <c:v>5711.2690499999999</c:v>
                </c:pt>
                <c:pt idx="1888">
                  <c:v>5767.62655</c:v>
                </c:pt>
                <c:pt idx="1889">
                  <c:v>5767.62655</c:v>
                </c:pt>
                <c:pt idx="1890">
                  <c:v>5621.0970500000003</c:v>
                </c:pt>
                <c:pt idx="1891">
                  <c:v>5621.0970500000003</c:v>
                </c:pt>
                <c:pt idx="1892">
                  <c:v>5621.0970500000003</c:v>
                </c:pt>
                <c:pt idx="1893">
                  <c:v>5621.0970500000003</c:v>
                </c:pt>
                <c:pt idx="1894">
                  <c:v>5621.0970500000003</c:v>
                </c:pt>
                <c:pt idx="1895">
                  <c:v>5621.0970500000003</c:v>
                </c:pt>
                <c:pt idx="1896">
                  <c:v>5621.0970500000003</c:v>
                </c:pt>
                <c:pt idx="1897">
                  <c:v>5621.0970500000003</c:v>
                </c:pt>
                <c:pt idx="1898">
                  <c:v>5621.0970500000003</c:v>
                </c:pt>
                <c:pt idx="1899">
                  <c:v>5621.0970500000003</c:v>
                </c:pt>
                <c:pt idx="1900">
                  <c:v>5621.0970500000003</c:v>
                </c:pt>
                <c:pt idx="1901">
                  <c:v>5621.0970500000003</c:v>
                </c:pt>
                <c:pt idx="1902">
                  <c:v>5621.0970500000003</c:v>
                </c:pt>
                <c:pt idx="1903">
                  <c:v>5621.0970500000003</c:v>
                </c:pt>
                <c:pt idx="1904">
                  <c:v>5621.0970500000003</c:v>
                </c:pt>
                <c:pt idx="1905">
                  <c:v>5972.7678500000002</c:v>
                </c:pt>
                <c:pt idx="1906">
                  <c:v>6053.9226500000004</c:v>
                </c:pt>
                <c:pt idx="1907">
                  <c:v>6336.8373000000001</c:v>
                </c:pt>
                <c:pt idx="1908">
                  <c:v>6390.9404999999997</c:v>
                </c:pt>
                <c:pt idx="1909">
                  <c:v>6390.9404999999997</c:v>
                </c:pt>
                <c:pt idx="1910">
                  <c:v>6390.9404999999997</c:v>
                </c:pt>
                <c:pt idx="1911">
                  <c:v>6390.9404999999997</c:v>
                </c:pt>
                <c:pt idx="1912">
                  <c:v>6390.9404999999997</c:v>
                </c:pt>
                <c:pt idx="1913">
                  <c:v>6390.9404999999997</c:v>
                </c:pt>
                <c:pt idx="1914">
                  <c:v>6390.9404999999997</c:v>
                </c:pt>
                <c:pt idx="1915">
                  <c:v>6360.5074500000001</c:v>
                </c:pt>
                <c:pt idx="1916">
                  <c:v>6416.8649500000001</c:v>
                </c:pt>
                <c:pt idx="1917">
                  <c:v>6494.6382999999996</c:v>
                </c:pt>
                <c:pt idx="1918">
                  <c:v>6494.6382999999996</c:v>
                </c:pt>
                <c:pt idx="1919">
                  <c:v>6494.6382999999996</c:v>
                </c:pt>
                <c:pt idx="1920">
                  <c:v>6494.6382999999996</c:v>
                </c:pt>
                <c:pt idx="1921">
                  <c:v>6494.6382999999996</c:v>
                </c:pt>
                <c:pt idx="1922">
                  <c:v>6494.6382999999996</c:v>
                </c:pt>
                <c:pt idx="1923">
                  <c:v>6494.6382999999996</c:v>
                </c:pt>
                <c:pt idx="1924">
                  <c:v>6492.384</c:v>
                </c:pt>
                <c:pt idx="1925">
                  <c:v>6582.5559999999996</c:v>
                </c:pt>
                <c:pt idx="1926">
                  <c:v>6582.5559999999996</c:v>
                </c:pt>
                <c:pt idx="1927">
                  <c:v>6582.5559999999996</c:v>
                </c:pt>
                <c:pt idx="1928">
                  <c:v>6525.0713500000002</c:v>
                </c:pt>
                <c:pt idx="1929">
                  <c:v>6481.1125000000002</c:v>
                </c:pt>
                <c:pt idx="1930">
                  <c:v>6481.1125000000002</c:v>
                </c:pt>
                <c:pt idx="1931">
                  <c:v>6481.1125000000002</c:v>
                </c:pt>
                <c:pt idx="1932">
                  <c:v>6481.1125000000002</c:v>
                </c:pt>
                <c:pt idx="1933">
                  <c:v>6481.1125000000002</c:v>
                </c:pt>
                <c:pt idx="1934">
                  <c:v>6481.1125000000002</c:v>
                </c:pt>
                <c:pt idx="1935">
                  <c:v>6706.5424999999996</c:v>
                </c:pt>
                <c:pt idx="1936">
                  <c:v>6768.53575</c:v>
                </c:pt>
                <c:pt idx="1937">
                  <c:v>6768.53575</c:v>
                </c:pt>
                <c:pt idx="1938">
                  <c:v>6768.53575</c:v>
                </c:pt>
                <c:pt idx="1939">
                  <c:v>6768.53575</c:v>
                </c:pt>
                <c:pt idx="1940">
                  <c:v>6756.1370999999999</c:v>
                </c:pt>
                <c:pt idx="1941">
                  <c:v>6769.6629000000003</c:v>
                </c:pt>
                <c:pt idx="1942">
                  <c:v>6783.1886999999997</c:v>
                </c:pt>
                <c:pt idx="1943">
                  <c:v>6783.1886999999997</c:v>
                </c:pt>
                <c:pt idx="1944">
                  <c:v>6783.1886999999997</c:v>
                </c:pt>
                <c:pt idx="1945">
                  <c:v>6783.1886999999997</c:v>
                </c:pt>
                <c:pt idx="1946">
                  <c:v>6783.1886999999997</c:v>
                </c:pt>
                <c:pt idx="1947">
                  <c:v>6783.1886999999997</c:v>
                </c:pt>
                <c:pt idx="1948">
                  <c:v>6783.1886999999997</c:v>
                </c:pt>
                <c:pt idx="1949">
                  <c:v>6726.8311999999996</c:v>
                </c:pt>
                <c:pt idx="1950">
                  <c:v>6608.48045</c:v>
                </c:pt>
                <c:pt idx="1951">
                  <c:v>6608.48045</c:v>
                </c:pt>
                <c:pt idx="1952">
                  <c:v>6608.48045</c:v>
                </c:pt>
                <c:pt idx="1953">
                  <c:v>6598.3361000000004</c:v>
                </c:pt>
                <c:pt idx="1954">
                  <c:v>6632.1505999999999</c:v>
                </c:pt>
                <c:pt idx="1955">
                  <c:v>6638.9134999999997</c:v>
                </c:pt>
                <c:pt idx="1956">
                  <c:v>6638.9134999999997</c:v>
                </c:pt>
                <c:pt idx="1957">
                  <c:v>6638.9134999999997</c:v>
                </c:pt>
                <c:pt idx="1958">
                  <c:v>6638.9134999999997</c:v>
                </c:pt>
                <c:pt idx="1959">
                  <c:v>6638.9134999999997</c:v>
                </c:pt>
                <c:pt idx="1960">
                  <c:v>6531.8342499999999</c:v>
                </c:pt>
                <c:pt idx="1961">
                  <c:v>6531.8342499999999</c:v>
                </c:pt>
                <c:pt idx="1962">
                  <c:v>6531.8342499999999</c:v>
                </c:pt>
                <c:pt idx="1963">
                  <c:v>6608.48045</c:v>
                </c:pt>
                <c:pt idx="1964">
                  <c:v>6618.6247999999996</c:v>
                </c:pt>
                <c:pt idx="1965">
                  <c:v>6618.6247999999996</c:v>
                </c:pt>
                <c:pt idx="1966">
                  <c:v>6618.6247999999996</c:v>
                </c:pt>
                <c:pt idx="1967">
                  <c:v>6618.6247999999996</c:v>
                </c:pt>
                <c:pt idx="1968">
                  <c:v>6567.9030499999999</c:v>
                </c:pt>
                <c:pt idx="1969">
                  <c:v>6614.1162000000004</c:v>
                </c:pt>
                <c:pt idx="1970">
                  <c:v>6620.8791000000001</c:v>
                </c:pt>
                <c:pt idx="1971">
                  <c:v>6620.8791000000001</c:v>
                </c:pt>
                <c:pt idx="1972">
                  <c:v>6620.8791000000001</c:v>
                </c:pt>
                <c:pt idx="1973">
                  <c:v>6620.8791000000001</c:v>
                </c:pt>
                <c:pt idx="1974">
                  <c:v>6620.8791000000001</c:v>
                </c:pt>
                <c:pt idx="1975">
                  <c:v>6620.8791000000001</c:v>
                </c:pt>
                <c:pt idx="1976">
                  <c:v>6582.5559999999996</c:v>
                </c:pt>
                <c:pt idx="1977">
                  <c:v>6694.1438500000004</c:v>
                </c:pt>
                <c:pt idx="1978">
                  <c:v>6694.1438500000004</c:v>
                </c:pt>
                <c:pt idx="1979">
                  <c:v>6694.1438500000004</c:v>
                </c:pt>
                <c:pt idx="1980">
                  <c:v>6694.1438500000004</c:v>
                </c:pt>
                <c:pt idx="1981">
                  <c:v>6694.1438500000004</c:v>
                </c:pt>
                <c:pt idx="1982">
                  <c:v>6694.1438500000004</c:v>
                </c:pt>
                <c:pt idx="1983">
                  <c:v>6694.1438500000004</c:v>
                </c:pt>
                <c:pt idx="1984">
                  <c:v>6682.8723499999996</c:v>
                </c:pt>
                <c:pt idx="1985">
                  <c:v>6594.9546499999997</c:v>
                </c:pt>
                <c:pt idx="1986">
                  <c:v>6594.9546499999997</c:v>
                </c:pt>
                <c:pt idx="1987">
                  <c:v>6594.9546499999997</c:v>
                </c:pt>
                <c:pt idx="1988">
                  <c:v>6594.9546499999997</c:v>
                </c:pt>
                <c:pt idx="1989">
                  <c:v>6594.9546499999997</c:v>
                </c:pt>
                <c:pt idx="1990">
                  <c:v>6594.9546499999997</c:v>
                </c:pt>
                <c:pt idx="1991">
                  <c:v>6594.9546499999997</c:v>
                </c:pt>
                <c:pt idx="1992">
                  <c:v>6594.9546499999997</c:v>
                </c:pt>
                <c:pt idx="1993">
                  <c:v>6509.2912500000002</c:v>
                </c:pt>
                <c:pt idx="1994">
                  <c:v>6509.2912500000002</c:v>
                </c:pt>
                <c:pt idx="1995">
                  <c:v>6490.1297000000004</c:v>
                </c:pt>
                <c:pt idx="1996">
                  <c:v>6430.3907499999996</c:v>
                </c:pt>
                <c:pt idx="1997">
                  <c:v>6430.3907499999996</c:v>
                </c:pt>
                <c:pt idx="1998">
                  <c:v>6424.7550000000001</c:v>
                </c:pt>
                <c:pt idx="1999">
                  <c:v>6490.1297000000004</c:v>
                </c:pt>
                <c:pt idx="2000">
                  <c:v>6523.9441999999999</c:v>
                </c:pt>
                <c:pt idx="2001">
                  <c:v>6523.9441999999999</c:v>
                </c:pt>
                <c:pt idx="2002">
                  <c:v>6454.0609000000004</c:v>
                </c:pt>
                <c:pt idx="2003">
                  <c:v>6449.5523000000003</c:v>
                </c:pt>
                <c:pt idx="2004">
                  <c:v>6449.5523000000003</c:v>
                </c:pt>
                <c:pt idx="2005">
                  <c:v>6449.5523000000003</c:v>
                </c:pt>
                <c:pt idx="2006">
                  <c:v>6449.5523000000003</c:v>
                </c:pt>
                <c:pt idx="2007">
                  <c:v>6629.8963000000003</c:v>
                </c:pt>
                <c:pt idx="2008">
                  <c:v>6739.2298499999997</c:v>
                </c:pt>
                <c:pt idx="2009">
                  <c:v>6656.9479000000001</c:v>
                </c:pt>
                <c:pt idx="2010">
                  <c:v>6656.9479000000001</c:v>
                </c:pt>
                <c:pt idx="2011">
                  <c:v>6575.7930999999999</c:v>
                </c:pt>
                <c:pt idx="2012">
                  <c:v>6486.7482499999996</c:v>
                </c:pt>
                <c:pt idx="2013">
                  <c:v>6486.7482499999996</c:v>
                </c:pt>
                <c:pt idx="2014">
                  <c:v>6486.7482499999996</c:v>
                </c:pt>
                <c:pt idx="2015">
                  <c:v>6486.7482499999996</c:v>
                </c:pt>
                <c:pt idx="2016">
                  <c:v>6486.7482499999996</c:v>
                </c:pt>
                <c:pt idx="2017">
                  <c:v>6486.7482499999996</c:v>
                </c:pt>
                <c:pt idx="2018">
                  <c:v>6486.7482499999996</c:v>
                </c:pt>
                <c:pt idx="2019">
                  <c:v>6486.7482499999996</c:v>
                </c:pt>
                <c:pt idx="2020">
                  <c:v>6486.7482499999996</c:v>
                </c:pt>
                <c:pt idx="2021">
                  <c:v>6486.7482499999996</c:v>
                </c:pt>
                <c:pt idx="2022">
                  <c:v>6486.7482499999996</c:v>
                </c:pt>
                <c:pt idx="2023">
                  <c:v>6486.7482499999996</c:v>
                </c:pt>
                <c:pt idx="2024">
                  <c:v>6486.7482499999996</c:v>
                </c:pt>
                <c:pt idx="2025">
                  <c:v>6642.2949500000004</c:v>
                </c:pt>
                <c:pt idx="2026">
                  <c:v>6712.1782499999999</c:v>
                </c:pt>
                <c:pt idx="2027">
                  <c:v>6712.1782499999999</c:v>
                </c:pt>
                <c:pt idx="2028">
                  <c:v>6712.1782499999999</c:v>
                </c:pt>
                <c:pt idx="2029">
                  <c:v>6712.1782499999999</c:v>
                </c:pt>
                <c:pt idx="2030">
                  <c:v>6712.1782499999999</c:v>
                </c:pt>
                <c:pt idx="2031">
                  <c:v>6712.1782499999999</c:v>
                </c:pt>
                <c:pt idx="2032">
                  <c:v>6712.1782499999999</c:v>
                </c:pt>
                <c:pt idx="2033">
                  <c:v>6712.1782499999999</c:v>
                </c:pt>
                <c:pt idx="2034">
                  <c:v>6712.1782499999999</c:v>
                </c:pt>
                <c:pt idx="2035">
                  <c:v>6712.1782499999999</c:v>
                </c:pt>
                <c:pt idx="2036">
                  <c:v>6617.4976500000002</c:v>
                </c:pt>
                <c:pt idx="2037">
                  <c:v>6582.5559999999996</c:v>
                </c:pt>
                <c:pt idx="2038">
                  <c:v>6529.5799500000003</c:v>
                </c:pt>
                <c:pt idx="2039">
                  <c:v>6431.5178999999998</c:v>
                </c:pt>
                <c:pt idx="2040">
                  <c:v>6431.5178999999998</c:v>
                </c:pt>
                <c:pt idx="2041">
                  <c:v>6431.5178999999998</c:v>
                </c:pt>
                <c:pt idx="2042">
                  <c:v>6431.5178999999998</c:v>
                </c:pt>
                <c:pt idx="2043">
                  <c:v>6431.5178999999998</c:v>
                </c:pt>
                <c:pt idx="2044">
                  <c:v>6345.8545000000004</c:v>
                </c:pt>
                <c:pt idx="2045">
                  <c:v>6345.8545000000004</c:v>
                </c:pt>
                <c:pt idx="2046">
                  <c:v>6345.8545000000004</c:v>
                </c:pt>
                <c:pt idx="2047">
                  <c:v>6440.5351000000001</c:v>
                </c:pt>
                <c:pt idx="2048">
                  <c:v>6443.9165499999999</c:v>
                </c:pt>
                <c:pt idx="2049">
                  <c:v>6443.9165499999999</c:v>
                </c:pt>
                <c:pt idx="2050">
                  <c:v>6443.9165499999999</c:v>
                </c:pt>
                <c:pt idx="2051">
                  <c:v>6443.9165499999999</c:v>
                </c:pt>
                <c:pt idx="2052">
                  <c:v>6443.9165499999999</c:v>
                </c:pt>
                <c:pt idx="2053">
                  <c:v>6442.7893999999997</c:v>
                </c:pt>
                <c:pt idx="2054">
                  <c:v>6351.4902499999998</c:v>
                </c:pt>
                <c:pt idx="2055">
                  <c:v>6351.4902499999998</c:v>
                </c:pt>
                <c:pt idx="2056">
                  <c:v>6261.3182500000003</c:v>
                </c:pt>
                <c:pt idx="2057">
                  <c:v>6261.3182500000003</c:v>
                </c:pt>
                <c:pt idx="2058">
                  <c:v>6261.3182500000003</c:v>
                </c:pt>
                <c:pt idx="2059">
                  <c:v>6261.3182500000003</c:v>
                </c:pt>
                <c:pt idx="2060">
                  <c:v>6173.4005500000003</c:v>
                </c:pt>
                <c:pt idx="2061">
                  <c:v>6173.4005500000003</c:v>
                </c:pt>
                <c:pt idx="2062">
                  <c:v>6173.4005500000003</c:v>
                </c:pt>
                <c:pt idx="2063">
                  <c:v>6309.7857000000004</c:v>
                </c:pt>
                <c:pt idx="2064">
                  <c:v>6224.1223</c:v>
                </c:pt>
                <c:pt idx="2065">
                  <c:v>6224.1223</c:v>
                </c:pt>
                <c:pt idx="2066">
                  <c:v>6224.1223</c:v>
                </c:pt>
                <c:pt idx="2067">
                  <c:v>6224.1223</c:v>
                </c:pt>
                <c:pt idx="2068">
                  <c:v>6224.1223</c:v>
                </c:pt>
                <c:pt idx="2069">
                  <c:v>6224.1223</c:v>
                </c:pt>
                <c:pt idx="2070">
                  <c:v>6224.1223</c:v>
                </c:pt>
                <c:pt idx="2071">
                  <c:v>6224.1223</c:v>
                </c:pt>
                <c:pt idx="2072">
                  <c:v>6224.1223</c:v>
                </c:pt>
                <c:pt idx="2073">
                  <c:v>6157.6204500000003</c:v>
                </c:pt>
                <c:pt idx="2074">
                  <c:v>6157.6204500000003</c:v>
                </c:pt>
                <c:pt idx="2075">
                  <c:v>6157.6204500000003</c:v>
                </c:pt>
                <c:pt idx="2076">
                  <c:v>6153.1118500000002</c:v>
                </c:pt>
                <c:pt idx="2077">
                  <c:v>6188.0535</c:v>
                </c:pt>
                <c:pt idx="2078">
                  <c:v>6188.0535</c:v>
                </c:pt>
                <c:pt idx="2079">
                  <c:v>6188.0535</c:v>
                </c:pt>
                <c:pt idx="2080">
                  <c:v>6188.0535</c:v>
                </c:pt>
                <c:pt idx="2081">
                  <c:v>6166.6376499999997</c:v>
                </c:pt>
                <c:pt idx="2082">
                  <c:v>6287.2426999999998</c:v>
                </c:pt>
                <c:pt idx="2083">
                  <c:v>6286.1155500000004</c:v>
                </c:pt>
                <c:pt idx="2084">
                  <c:v>6430.3907499999996</c:v>
                </c:pt>
                <c:pt idx="2085">
                  <c:v>6430.3907499999996</c:v>
                </c:pt>
                <c:pt idx="2086">
                  <c:v>6430.3907499999996</c:v>
                </c:pt>
                <c:pt idx="2087">
                  <c:v>6430.3907499999996</c:v>
                </c:pt>
                <c:pt idx="2088">
                  <c:v>6430.3907499999996</c:v>
                </c:pt>
                <c:pt idx="2089">
                  <c:v>6421.3735500000003</c:v>
                </c:pt>
                <c:pt idx="2090">
                  <c:v>6469.8410000000003</c:v>
                </c:pt>
                <c:pt idx="2091">
                  <c:v>6499.1468999999997</c:v>
                </c:pt>
                <c:pt idx="2092">
                  <c:v>6499.1468999999997</c:v>
                </c:pt>
                <c:pt idx="2093">
                  <c:v>6499.1468999999997</c:v>
                </c:pt>
                <c:pt idx="2094">
                  <c:v>6428.13645</c:v>
                </c:pt>
                <c:pt idx="2095">
                  <c:v>6406.7205999999996</c:v>
                </c:pt>
                <c:pt idx="2096">
                  <c:v>6413.4835000000003</c:v>
                </c:pt>
                <c:pt idx="2097">
                  <c:v>6413.4835000000003</c:v>
                </c:pt>
                <c:pt idx="2098">
                  <c:v>6284.9884000000002</c:v>
                </c:pt>
                <c:pt idx="2099">
                  <c:v>6344.7273500000001</c:v>
                </c:pt>
                <c:pt idx="2100">
                  <c:v>6372.9061000000002</c:v>
                </c:pt>
                <c:pt idx="2101">
                  <c:v>6372.9061000000002</c:v>
                </c:pt>
                <c:pt idx="2102">
                  <c:v>6372.9061000000002</c:v>
                </c:pt>
                <c:pt idx="2103">
                  <c:v>6372.9061000000002</c:v>
                </c:pt>
                <c:pt idx="2104">
                  <c:v>6290.6241499999996</c:v>
                </c:pt>
                <c:pt idx="2105">
                  <c:v>6290.6241499999996</c:v>
                </c:pt>
                <c:pt idx="2106">
                  <c:v>6290.6241499999996</c:v>
                </c:pt>
                <c:pt idx="2107">
                  <c:v>6290.6241499999996</c:v>
                </c:pt>
                <c:pt idx="2108">
                  <c:v>6290.6241499999996</c:v>
                </c:pt>
                <c:pt idx="2109">
                  <c:v>6290.6241499999996</c:v>
                </c:pt>
                <c:pt idx="2110">
                  <c:v>6216.23225</c:v>
                </c:pt>
                <c:pt idx="2111">
                  <c:v>6216.23225</c:v>
                </c:pt>
                <c:pt idx="2112">
                  <c:v>6216.23225</c:v>
                </c:pt>
                <c:pt idx="2113">
                  <c:v>6145.2218000000003</c:v>
                </c:pt>
                <c:pt idx="2114">
                  <c:v>6145.2218000000003</c:v>
                </c:pt>
                <c:pt idx="2115">
                  <c:v>6145.2218000000003</c:v>
                </c:pt>
                <c:pt idx="2116">
                  <c:v>6110.2801499999996</c:v>
                </c:pt>
                <c:pt idx="2117">
                  <c:v>6115.9159</c:v>
                </c:pt>
                <c:pt idx="2118">
                  <c:v>6148.6032500000001</c:v>
                </c:pt>
                <c:pt idx="2119">
                  <c:v>6148.6032500000001</c:v>
                </c:pt>
                <c:pt idx="2120">
                  <c:v>6188.0535</c:v>
                </c:pt>
                <c:pt idx="2121">
                  <c:v>6297.3870500000003</c:v>
                </c:pt>
                <c:pt idx="2122">
                  <c:v>6297.3870500000003</c:v>
                </c:pt>
                <c:pt idx="2123">
                  <c:v>6297.3870500000003</c:v>
                </c:pt>
                <c:pt idx="2124">
                  <c:v>6297.3870500000003</c:v>
                </c:pt>
                <c:pt idx="2125">
                  <c:v>6387.5590499999998</c:v>
                </c:pt>
                <c:pt idx="2126">
                  <c:v>6387.5590499999998</c:v>
                </c:pt>
                <c:pt idx="2127">
                  <c:v>6394.3219499999996</c:v>
                </c:pt>
                <c:pt idx="2128">
                  <c:v>6431.5178999999998</c:v>
                </c:pt>
                <c:pt idx="2129">
                  <c:v>6431.5178999999998</c:v>
                </c:pt>
                <c:pt idx="2130">
                  <c:v>6431.5178999999998</c:v>
                </c:pt>
                <c:pt idx="2131">
                  <c:v>6431.5178999999998</c:v>
                </c:pt>
                <c:pt idx="2132">
                  <c:v>6431.5178999999998</c:v>
                </c:pt>
                <c:pt idx="2133">
                  <c:v>6431.5178999999998</c:v>
                </c:pt>
                <c:pt idx="2134">
                  <c:v>6431.5178999999998</c:v>
                </c:pt>
                <c:pt idx="2135">
                  <c:v>6602.8446999999996</c:v>
                </c:pt>
                <c:pt idx="2136">
                  <c:v>6612.9890500000001</c:v>
                </c:pt>
                <c:pt idx="2137">
                  <c:v>6527.3256499999998</c:v>
                </c:pt>
                <c:pt idx="2138">
                  <c:v>6527.3256499999998</c:v>
                </c:pt>
                <c:pt idx="2139">
                  <c:v>6527.3256499999998</c:v>
                </c:pt>
                <c:pt idx="2140">
                  <c:v>6527.3256499999998</c:v>
                </c:pt>
                <c:pt idx="2141">
                  <c:v>6527.3256499999998</c:v>
                </c:pt>
                <c:pt idx="2142">
                  <c:v>6527.3256499999998</c:v>
                </c:pt>
                <c:pt idx="2143">
                  <c:v>6527.3256499999998</c:v>
                </c:pt>
                <c:pt idx="2144">
                  <c:v>6527.3256499999998</c:v>
                </c:pt>
                <c:pt idx="2145">
                  <c:v>6527.3256499999998</c:v>
                </c:pt>
                <c:pt idx="2146">
                  <c:v>6527.3256499999998</c:v>
                </c:pt>
                <c:pt idx="2147">
                  <c:v>6527.3256499999998</c:v>
                </c:pt>
                <c:pt idx="2148">
                  <c:v>6527.3256499999998</c:v>
                </c:pt>
                <c:pt idx="2149">
                  <c:v>6498.0197500000004</c:v>
                </c:pt>
                <c:pt idx="2150">
                  <c:v>6659.2021999999997</c:v>
                </c:pt>
                <c:pt idx="2151">
                  <c:v>6678.3637500000004</c:v>
                </c:pt>
                <c:pt idx="2152">
                  <c:v>6678.3637500000004</c:v>
                </c:pt>
                <c:pt idx="2153">
                  <c:v>6678.3637500000004</c:v>
                </c:pt>
                <c:pt idx="2154">
                  <c:v>6678.3637500000004</c:v>
                </c:pt>
                <c:pt idx="2155">
                  <c:v>6678.3637500000004</c:v>
                </c:pt>
                <c:pt idx="2156">
                  <c:v>6655.8207499999999</c:v>
                </c:pt>
                <c:pt idx="2157">
                  <c:v>6723.4497499999998</c:v>
                </c:pt>
                <c:pt idx="2158">
                  <c:v>6723.4497499999998</c:v>
                </c:pt>
                <c:pt idx="2159">
                  <c:v>6723.4497499999998</c:v>
                </c:pt>
                <c:pt idx="2160">
                  <c:v>6723.4497499999998</c:v>
                </c:pt>
                <c:pt idx="2161">
                  <c:v>6723.4497499999998</c:v>
                </c:pt>
                <c:pt idx="2162">
                  <c:v>6667.0922499999997</c:v>
                </c:pt>
                <c:pt idx="2163">
                  <c:v>6667.0922499999997</c:v>
                </c:pt>
                <c:pt idx="2164">
                  <c:v>6667.0922499999997</c:v>
                </c:pt>
                <c:pt idx="2165">
                  <c:v>6667.0922499999997</c:v>
                </c:pt>
                <c:pt idx="2166">
                  <c:v>6667.0922499999997</c:v>
                </c:pt>
                <c:pt idx="2167">
                  <c:v>6741.4841500000002</c:v>
                </c:pt>
                <c:pt idx="2168">
                  <c:v>6805.7317000000003</c:v>
                </c:pt>
                <c:pt idx="2169">
                  <c:v>6758.3914000000004</c:v>
                </c:pt>
                <c:pt idx="2170">
                  <c:v>6796.7145</c:v>
                </c:pt>
                <c:pt idx="2171">
                  <c:v>6796.7145</c:v>
                </c:pt>
                <c:pt idx="2172">
                  <c:v>6796.7145</c:v>
                </c:pt>
                <c:pt idx="2173">
                  <c:v>6796.7145</c:v>
                </c:pt>
                <c:pt idx="2174">
                  <c:v>6796.7145</c:v>
                </c:pt>
                <c:pt idx="2175">
                  <c:v>6796.7145</c:v>
                </c:pt>
                <c:pt idx="2176">
                  <c:v>6796.7145</c:v>
                </c:pt>
                <c:pt idx="2177">
                  <c:v>6720.0682999999999</c:v>
                </c:pt>
                <c:pt idx="2178">
                  <c:v>6720.0682999999999</c:v>
                </c:pt>
                <c:pt idx="2179">
                  <c:v>6720.0682999999999</c:v>
                </c:pt>
                <c:pt idx="2180">
                  <c:v>6720.0682999999999</c:v>
                </c:pt>
                <c:pt idx="2181">
                  <c:v>6720.0682999999999</c:v>
                </c:pt>
                <c:pt idx="2182">
                  <c:v>6720.0682999999999</c:v>
                </c:pt>
                <c:pt idx="2183">
                  <c:v>6720.0682999999999</c:v>
                </c:pt>
                <c:pt idx="2184">
                  <c:v>6720.0682999999999</c:v>
                </c:pt>
                <c:pt idx="2185">
                  <c:v>6720.0682999999999</c:v>
                </c:pt>
                <c:pt idx="2186">
                  <c:v>6715.5596999999998</c:v>
                </c:pt>
                <c:pt idx="2187">
                  <c:v>6649.0578500000001</c:v>
                </c:pt>
                <c:pt idx="2188">
                  <c:v>6649.0578500000001</c:v>
                </c:pt>
                <c:pt idx="2189">
                  <c:v>6591.5731999999998</c:v>
                </c:pt>
                <c:pt idx="2190">
                  <c:v>6591.5731999999998</c:v>
                </c:pt>
                <c:pt idx="2191">
                  <c:v>6534.0885500000004</c:v>
                </c:pt>
                <c:pt idx="2192">
                  <c:v>6534.0885500000004</c:v>
                </c:pt>
                <c:pt idx="2193">
                  <c:v>6470.9681499999997</c:v>
                </c:pt>
                <c:pt idx="2194">
                  <c:v>6470.9681499999997</c:v>
                </c:pt>
                <c:pt idx="2195">
                  <c:v>6470.9681499999997</c:v>
                </c:pt>
                <c:pt idx="2196">
                  <c:v>6470.9681499999997</c:v>
                </c:pt>
                <c:pt idx="2197">
                  <c:v>6470.9681499999997</c:v>
                </c:pt>
                <c:pt idx="2198">
                  <c:v>6470.9681499999997</c:v>
                </c:pt>
                <c:pt idx="2199">
                  <c:v>6398.8305499999997</c:v>
                </c:pt>
                <c:pt idx="2200">
                  <c:v>6398.8305499999997</c:v>
                </c:pt>
                <c:pt idx="2201">
                  <c:v>6398.8305499999997</c:v>
                </c:pt>
                <c:pt idx="2202">
                  <c:v>6398.8305499999997</c:v>
                </c:pt>
                <c:pt idx="2203">
                  <c:v>6398.8305499999997</c:v>
                </c:pt>
                <c:pt idx="2204">
                  <c:v>6529.5799500000003</c:v>
                </c:pt>
                <c:pt idx="2205">
                  <c:v>6529.5799500000003</c:v>
                </c:pt>
                <c:pt idx="2206">
                  <c:v>6529.5799500000003</c:v>
                </c:pt>
                <c:pt idx="2207">
                  <c:v>6509.2912500000002</c:v>
                </c:pt>
                <c:pt idx="2208">
                  <c:v>6474.3495999999996</c:v>
                </c:pt>
                <c:pt idx="2209">
                  <c:v>6474.3495999999996</c:v>
                </c:pt>
                <c:pt idx="2210">
                  <c:v>6474.3495999999996</c:v>
                </c:pt>
                <c:pt idx="2211">
                  <c:v>6649.0578500000001</c:v>
                </c:pt>
                <c:pt idx="2212">
                  <c:v>6575.7930999999999</c:v>
                </c:pt>
                <c:pt idx="2213">
                  <c:v>6620.8791000000001</c:v>
                </c:pt>
                <c:pt idx="2214">
                  <c:v>6620.8791000000001</c:v>
                </c:pt>
                <c:pt idx="2215">
                  <c:v>6620.8791000000001</c:v>
                </c:pt>
                <c:pt idx="2216">
                  <c:v>6620.8791000000001</c:v>
                </c:pt>
                <c:pt idx="2217">
                  <c:v>6620.8791000000001</c:v>
                </c:pt>
                <c:pt idx="2218">
                  <c:v>6620.8791000000001</c:v>
                </c:pt>
                <c:pt idx="2219">
                  <c:v>6620.8791000000001</c:v>
                </c:pt>
                <c:pt idx="2220">
                  <c:v>6620.8791000000001</c:v>
                </c:pt>
                <c:pt idx="2221">
                  <c:v>6620.8791000000001</c:v>
                </c:pt>
                <c:pt idx="2222">
                  <c:v>6620.8791000000001</c:v>
                </c:pt>
                <c:pt idx="2223">
                  <c:v>6620.8791000000001</c:v>
                </c:pt>
                <c:pt idx="2224">
                  <c:v>6620.8791000000001</c:v>
                </c:pt>
                <c:pt idx="2225">
                  <c:v>6674.9822999999997</c:v>
                </c:pt>
                <c:pt idx="2226">
                  <c:v>6736.9755500000001</c:v>
                </c:pt>
                <c:pt idx="2227">
                  <c:v>6676.1094499999999</c:v>
                </c:pt>
                <c:pt idx="2228">
                  <c:v>6676.1094499999999</c:v>
                </c:pt>
                <c:pt idx="2229">
                  <c:v>6676.1094499999999</c:v>
                </c:pt>
                <c:pt idx="2230">
                  <c:v>6676.1094499999999</c:v>
                </c:pt>
                <c:pt idx="2231">
                  <c:v>6676.1094499999999</c:v>
                </c:pt>
                <c:pt idx="2232">
                  <c:v>6676.1094499999999</c:v>
                </c:pt>
                <c:pt idx="2233">
                  <c:v>6617.4976500000002</c:v>
                </c:pt>
                <c:pt idx="2234">
                  <c:v>6617.4976500000002</c:v>
                </c:pt>
                <c:pt idx="2235">
                  <c:v>6617.4976500000002</c:v>
                </c:pt>
                <c:pt idx="2236">
                  <c:v>6617.4976500000002</c:v>
                </c:pt>
                <c:pt idx="2237">
                  <c:v>6617.4976500000002</c:v>
                </c:pt>
                <c:pt idx="2238">
                  <c:v>6617.4976500000002</c:v>
                </c:pt>
                <c:pt idx="2239">
                  <c:v>6734.7212499999996</c:v>
                </c:pt>
                <c:pt idx="2240">
                  <c:v>6805.7317000000003</c:v>
                </c:pt>
                <c:pt idx="2241">
                  <c:v>6839.5461999999998</c:v>
                </c:pt>
                <c:pt idx="2242">
                  <c:v>6860.9620500000001</c:v>
                </c:pt>
                <c:pt idx="2243">
                  <c:v>6860.9620500000001</c:v>
                </c:pt>
                <c:pt idx="2244">
                  <c:v>6860.9620500000001</c:v>
                </c:pt>
                <c:pt idx="2245">
                  <c:v>6860.9620500000001</c:v>
                </c:pt>
                <c:pt idx="2246">
                  <c:v>6860.9620500000001</c:v>
                </c:pt>
                <c:pt idx="2247">
                  <c:v>7396.3582999999999</c:v>
                </c:pt>
                <c:pt idx="2248">
                  <c:v>8282.2981999999993</c:v>
                </c:pt>
                <c:pt idx="2249">
                  <c:v>8282.2981999999993</c:v>
                </c:pt>
                <c:pt idx="2250">
                  <c:v>8282.2981999999993</c:v>
                </c:pt>
                <c:pt idx="2251">
                  <c:v>8282.2981999999993</c:v>
                </c:pt>
                <c:pt idx="2252">
                  <c:v>8282.2981999999993</c:v>
                </c:pt>
                <c:pt idx="2253">
                  <c:v>8282.2981999999993</c:v>
                </c:pt>
                <c:pt idx="2254">
                  <c:v>8282.2981999999993</c:v>
                </c:pt>
                <c:pt idx="2255">
                  <c:v>8282.2981999999993</c:v>
                </c:pt>
                <c:pt idx="2256">
                  <c:v>8517.87255</c:v>
                </c:pt>
                <c:pt idx="2257">
                  <c:v>8698.2165499999992</c:v>
                </c:pt>
                <c:pt idx="2258">
                  <c:v>8698.2165499999992</c:v>
                </c:pt>
                <c:pt idx="2259">
                  <c:v>8698.2165499999992</c:v>
                </c:pt>
                <c:pt idx="2260">
                  <c:v>8698.2165499999992</c:v>
                </c:pt>
                <c:pt idx="2261">
                  <c:v>8596.7730499999998</c:v>
                </c:pt>
                <c:pt idx="2262">
                  <c:v>8596.7730499999998</c:v>
                </c:pt>
                <c:pt idx="2263">
                  <c:v>8596.7730499999998</c:v>
                </c:pt>
                <c:pt idx="2264">
                  <c:v>8596.7730499999998</c:v>
                </c:pt>
                <c:pt idx="2265">
                  <c:v>8596.7730499999998</c:v>
                </c:pt>
                <c:pt idx="2266">
                  <c:v>8596.7730499999998</c:v>
                </c:pt>
                <c:pt idx="2267">
                  <c:v>8596.7730499999998</c:v>
                </c:pt>
                <c:pt idx="2268">
                  <c:v>8596.7730499999998</c:v>
                </c:pt>
                <c:pt idx="2269">
                  <c:v>8596.7730499999998</c:v>
                </c:pt>
                <c:pt idx="2270">
                  <c:v>8825.5845000000008</c:v>
                </c:pt>
                <c:pt idx="2271">
                  <c:v>8920.2651000000005</c:v>
                </c:pt>
                <c:pt idx="2272">
                  <c:v>8920.2651000000005</c:v>
                </c:pt>
                <c:pt idx="2273">
                  <c:v>8920.2651000000005</c:v>
                </c:pt>
                <c:pt idx="2274">
                  <c:v>8920.2651000000005</c:v>
                </c:pt>
                <c:pt idx="2275">
                  <c:v>8920.2651000000005</c:v>
                </c:pt>
                <c:pt idx="2276">
                  <c:v>8920.2651000000005</c:v>
                </c:pt>
                <c:pt idx="2277">
                  <c:v>8920.2651000000005</c:v>
                </c:pt>
                <c:pt idx="2278">
                  <c:v>8920.2651000000005</c:v>
                </c:pt>
                <c:pt idx="2279">
                  <c:v>8920.2651000000005</c:v>
                </c:pt>
                <c:pt idx="2280">
                  <c:v>8920.2651000000005</c:v>
                </c:pt>
                <c:pt idx="2281">
                  <c:v>8992.4027000000006</c:v>
                </c:pt>
                <c:pt idx="2282">
                  <c:v>8992.4027000000006</c:v>
                </c:pt>
                <c:pt idx="2283">
                  <c:v>8992.4027000000006</c:v>
                </c:pt>
                <c:pt idx="2284">
                  <c:v>8992.4027000000006</c:v>
                </c:pt>
                <c:pt idx="2285">
                  <c:v>8992.4027000000006</c:v>
                </c:pt>
                <c:pt idx="2286">
                  <c:v>8992.4027000000006</c:v>
                </c:pt>
                <c:pt idx="2287">
                  <c:v>9036.3615499999996</c:v>
                </c:pt>
                <c:pt idx="2288">
                  <c:v>8996.9112999999998</c:v>
                </c:pt>
                <c:pt idx="2289">
                  <c:v>8924.7736999999997</c:v>
                </c:pt>
                <c:pt idx="2290">
                  <c:v>8924.7736999999997</c:v>
                </c:pt>
                <c:pt idx="2291">
                  <c:v>8924.7736999999997</c:v>
                </c:pt>
                <c:pt idx="2292">
                  <c:v>8924.7736999999997</c:v>
                </c:pt>
                <c:pt idx="2293">
                  <c:v>8896.5949500000006</c:v>
                </c:pt>
                <c:pt idx="2294">
                  <c:v>8878.5605500000001</c:v>
                </c:pt>
                <c:pt idx="2295">
                  <c:v>8878.5605500000001</c:v>
                </c:pt>
                <c:pt idx="2296">
                  <c:v>9400.4310000000005</c:v>
                </c:pt>
                <c:pt idx="2297">
                  <c:v>9400.4310000000005</c:v>
                </c:pt>
                <c:pt idx="2298">
                  <c:v>9400.4310000000005</c:v>
                </c:pt>
                <c:pt idx="2299">
                  <c:v>9400.4310000000005</c:v>
                </c:pt>
                <c:pt idx="2300">
                  <c:v>9853.5452999999998</c:v>
                </c:pt>
                <c:pt idx="2301">
                  <c:v>9723.9230499999994</c:v>
                </c:pt>
                <c:pt idx="2302">
                  <c:v>9723.9230499999994</c:v>
                </c:pt>
                <c:pt idx="2303">
                  <c:v>9723.9230499999994</c:v>
                </c:pt>
                <c:pt idx="2304">
                  <c:v>9723.9230499999994</c:v>
                </c:pt>
                <c:pt idx="2305">
                  <c:v>9723.9230499999994</c:v>
                </c:pt>
                <c:pt idx="2306">
                  <c:v>9723.9230499999994</c:v>
                </c:pt>
                <c:pt idx="2307">
                  <c:v>9713.7787000000008</c:v>
                </c:pt>
                <c:pt idx="2308">
                  <c:v>9713.7787000000008</c:v>
                </c:pt>
                <c:pt idx="2309">
                  <c:v>9713.7787000000008</c:v>
                </c:pt>
                <c:pt idx="2310">
                  <c:v>9713.7787000000008</c:v>
                </c:pt>
                <c:pt idx="2311">
                  <c:v>9931.3186499999993</c:v>
                </c:pt>
                <c:pt idx="2312">
                  <c:v>9931.3186499999993</c:v>
                </c:pt>
                <c:pt idx="2313">
                  <c:v>9931.3186499999993</c:v>
                </c:pt>
                <c:pt idx="2314">
                  <c:v>9837.7651999999998</c:v>
                </c:pt>
                <c:pt idx="2315">
                  <c:v>9837.7651999999998</c:v>
                </c:pt>
                <c:pt idx="2316">
                  <c:v>9837.7651999999998</c:v>
                </c:pt>
                <c:pt idx="2317">
                  <c:v>9837.7651999999998</c:v>
                </c:pt>
                <c:pt idx="2318">
                  <c:v>10134.20565</c:v>
                </c:pt>
                <c:pt idx="2319">
                  <c:v>10134.20565</c:v>
                </c:pt>
                <c:pt idx="2320">
                  <c:v>10134.20565</c:v>
                </c:pt>
                <c:pt idx="2321">
                  <c:v>10134.20565</c:v>
                </c:pt>
                <c:pt idx="2322">
                  <c:v>10134.20565</c:v>
                </c:pt>
                <c:pt idx="2323">
                  <c:v>10134.20565</c:v>
                </c:pt>
                <c:pt idx="2324">
                  <c:v>10134.20565</c:v>
                </c:pt>
                <c:pt idx="2325">
                  <c:v>10134.20565</c:v>
                </c:pt>
                <c:pt idx="2326">
                  <c:v>10134.20565</c:v>
                </c:pt>
                <c:pt idx="2327">
                  <c:v>10134.20565</c:v>
                </c:pt>
                <c:pt idx="2328">
                  <c:v>10119.5527</c:v>
                </c:pt>
                <c:pt idx="2329">
                  <c:v>10133.0785</c:v>
                </c:pt>
                <c:pt idx="2330">
                  <c:v>10133.0785</c:v>
                </c:pt>
                <c:pt idx="2331">
                  <c:v>10133.0785</c:v>
                </c:pt>
                <c:pt idx="2332">
                  <c:v>10109.40835</c:v>
                </c:pt>
                <c:pt idx="2333">
                  <c:v>10119.5527</c:v>
                </c:pt>
                <c:pt idx="2334">
                  <c:v>10119.5527</c:v>
                </c:pt>
                <c:pt idx="2335">
                  <c:v>10119.5527</c:v>
                </c:pt>
                <c:pt idx="2336">
                  <c:v>10292.006649999999</c:v>
                </c:pt>
                <c:pt idx="2337">
                  <c:v>10243.539199999999</c:v>
                </c:pt>
                <c:pt idx="2338">
                  <c:v>10243.539199999999</c:v>
                </c:pt>
                <c:pt idx="2339">
                  <c:v>10243.539199999999</c:v>
                </c:pt>
                <c:pt idx="2340">
                  <c:v>10243.539199999999</c:v>
                </c:pt>
                <c:pt idx="2341">
                  <c:v>10243.539199999999</c:v>
                </c:pt>
                <c:pt idx="2342">
                  <c:v>10326.9483</c:v>
                </c:pt>
                <c:pt idx="2343">
                  <c:v>10443.044749999999</c:v>
                </c:pt>
                <c:pt idx="2344">
                  <c:v>10346.109850000001</c:v>
                </c:pt>
                <c:pt idx="2345">
                  <c:v>10346.109850000001</c:v>
                </c:pt>
                <c:pt idx="2346">
                  <c:v>10346.109850000001</c:v>
                </c:pt>
                <c:pt idx="2347">
                  <c:v>10346.109850000001</c:v>
                </c:pt>
                <c:pt idx="2348">
                  <c:v>10346.109850000001</c:v>
                </c:pt>
                <c:pt idx="2349">
                  <c:v>10346.109850000001</c:v>
                </c:pt>
                <c:pt idx="2350">
                  <c:v>10346.109850000001</c:v>
                </c:pt>
                <c:pt idx="2351">
                  <c:v>10410.357400000001</c:v>
                </c:pt>
                <c:pt idx="2352">
                  <c:v>10410.357400000001</c:v>
                </c:pt>
                <c:pt idx="2353">
                  <c:v>10356.254199999999</c:v>
                </c:pt>
                <c:pt idx="2354">
                  <c:v>10333.7112</c:v>
                </c:pt>
                <c:pt idx="2355">
                  <c:v>10311.1682</c:v>
                </c:pt>
                <c:pt idx="2356">
                  <c:v>10617.753000000001</c:v>
                </c:pt>
                <c:pt idx="2357">
                  <c:v>10685.382</c:v>
                </c:pt>
                <c:pt idx="2358">
                  <c:v>10685.382</c:v>
                </c:pt>
                <c:pt idx="2359">
                  <c:v>10685.382</c:v>
                </c:pt>
                <c:pt idx="2360">
                  <c:v>10685.382</c:v>
                </c:pt>
                <c:pt idx="2361">
                  <c:v>10685.382</c:v>
                </c:pt>
                <c:pt idx="2362">
                  <c:v>10685.382</c:v>
                </c:pt>
                <c:pt idx="2363">
                  <c:v>10685.382</c:v>
                </c:pt>
                <c:pt idx="2364">
                  <c:v>10685.382</c:v>
                </c:pt>
                <c:pt idx="2365">
                  <c:v>10685.382</c:v>
                </c:pt>
                <c:pt idx="2366">
                  <c:v>10685.382</c:v>
                </c:pt>
                <c:pt idx="2367">
                  <c:v>10685.382</c:v>
                </c:pt>
                <c:pt idx="2368">
                  <c:v>10579.429899999999</c:v>
                </c:pt>
                <c:pt idx="2369">
                  <c:v>10474.604950000001</c:v>
                </c:pt>
                <c:pt idx="2370">
                  <c:v>10474.604950000001</c:v>
                </c:pt>
                <c:pt idx="2371">
                  <c:v>10474.604950000001</c:v>
                </c:pt>
                <c:pt idx="2372">
                  <c:v>10474.604950000001</c:v>
                </c:pt>
                <c:pt idx="2373">
                  <c:v>10474.604950000001</c:v>
                </c:pt>
                <c:pt idx="2374">
                  <c:v>10474.604950000001</c:v>
                </c:pt>
                <c:pt idx="2375">
                  <c:v>10474.604950000001</c:v>
                </c:pt>
                <c:pt idx="2376">
                  <c:v>10474.604950000001</c:v>
                </c:pt>
                <c:pt idx="2377">
                  <c:v>10503.91085</c:v>
                </c:pt>
                <c:pt idx="2378">
                  <c:v>10510.67375</c:v>
                </c:pt>
                <c:pt idx="2379">
                  <c:v>10510.67375</c:v>
                </c:pt>
                <c:pt idx="2380">
                  <c:v>10510.67375</c:v>
                </c:pt>
                <c:pt idx="2381">
                  <c:v>10510.67375</c:v>
                </c:pt>
                <c:pt idx="2382">
                  <c:v>10510.67375</c:v>
                </c:pt>
                <c:pt idx="2383">
                  <c:v>10491.512199999999</c:v>
                </c:pt>
                <c:pt idx="2384">
                  <c:v>10527.581</c:v>
                </c:pt>
                <c:pt idx="2385">
                  <c:v>10567.03125</c:v>
                </c:pt>
                <c:pt idx="2386">
                  <c:v>10567.03125</c:v>
                </c:pt>
                <c:pt idx="2387">
                  <c:v>10567.03125</c:v>
                </c:pt>
                <c:pt idx="2388">
                  <c:v>10567.03125</c:v>
                </c:pt>
                <c:pt idx="2389">
                  <c:v>10567.03125</c:v>
                </c:pt>
                <c:pt idx="2390">
                  <c:v>10567.03125</c:v>
                </c:pt>
                <c:pt idx="2391">
                  <c:v>10521.945250000001</c:v>
                </c:pt>
                <c:pt idx="2392">
                  <c:v>10508.419449999999</c:v>
                </c:pt>
                <c:pt idx="2393">
                  <c:v>10491.512199999999</c:v>
                </c:pt>
                <c:pt idx="2394">
                  <c:v>10382.17865</c:v>
                </c:pt>
                <c:pt idx="2395">
                  <c:v>10382.17865</c:v>
                </c:pt>
                <c:pt idx="2396">
                  <c:v>10382.17865</c:v>
                </c:pt>
                <c:pt idx="2397">
                  <c:v>10382.17865</c:v>
                </c:pt>
                <c:pt idx="2398">
                  <c:v>10382.17865</c:v>
                </c:pt>
                <c:pt idx="2399">
                  <c:v>10382.17865</c:v>
                </c:pt>
                <c:pt idx="2400">
                  <c:v>10382.17865</c:v>
                </c:pt>
                <c:pt idx="2401">
                  <c:v>10382.17865</c:v>
                </c:pt>
                <c:pt idx="2402">
                  <c:v>10382.17865</c:v>
                </c:pt>
                <c:pt idx="2403">
                  <c:v>10382.17865</c:v>
                </c:pt>
                <c:pt idx="2404">
                  <c:v>10311.1682</c:v>
                </c:pt>
                <c:pt idx="2405">
                  <c:v>10311.1682</c:v>
                </c:pt>
                <c:pt idx="2406">
                  <c:v>10311.1682</c:v>
                </c:pt>
                <c:pt idx="2407">
                  <c:v>10232.2677</c:v>
                </c:pt>
                <c:pt idx="2408">
                  <c:v>10232.2677</c:v>
                </c:pt>
                <c:pt idx="2409">
                  <c:v>10232.2677</c:v>
                </c:pt>
                <c:pt idx="2410">
                  <c:v>10232.2677</c:v>
                </c:pt>
                <c:pt idx="2411">
                  <c:v>10232.2677</c:v>
                </c:pt>
                <c:pt idx="2412">
                  <c:v>10204.088949999999</c:v>
                </c:pt>
                <c:pt idx="2413">
                  <c:v>10337.092650000001</c:v>
                </c:pt>
                <c:pt idx="2414">
                  <c:v>10382.17865</c:v>
                </c:pt>
                <c:pt idx="2415">
                  <c:v>10382.17865</c:v>
                </c:pt>
                <c:pt idx="2416">
                  <c:v>10382.17865</c:v>
                </c:pt>
                <c:pt idx="2417">
                  <c:v>10382.17865</c:v>
                </c:pt>
                <c:pt idx="2418">
                  <c:v>10382.17865</c:v>
                </c:pt>
                <c:pt idx="2419">
                  <c:v>10453.1891</c:v>
                </c:pt>
                <c:pt idx="2420">
                  <c:v>10458.824850000001</c:v>
                </c:pt>
                <c:pt idx="2421">
                  <c:v>10458.824850000001</c:v>
                </c:pt>
                <c:pt idx="2422">
                  <c:v>10458.824850000001</c:v>
                </c:pt>
                <c:pt idx="2423">
                  <c:v>10458.824850000001</c:v>
                </c:pt>
                <c:pt idx="2424">
                  <c:v>10458.824850000001</c:v>
                </c:pt>
                <c:pt idx="2425">
                  <c:v>10458.824850000001</c:v>
                </c:pt>
                <c:pt idx="2426">
                  <c:v>10621.13445</c:v>
                </c:pt>
                <c:pt idx="2427">
                  <c:v>10643.677449999999</c:v>
                </c:pt>
                <c:pt idx="2428">
                  <c:v>10643.677449999999</c:v>
                </c:pt>
                <c:pt idx="2429">
                  <c:v>10643.677449999999</c:v>
                </c:pt>
                <c:pt idx="2430">
                  <c:v>10678.6191</c:v>
                </c:pt>
                <c:pt idx="2431">
                  <c:v>10710.1793</c:v>
                </c:pt>
                <c:pt idx="2432">
                  <c:v>10689.890600000001</c:v>
                </c:pt>
                <c:pt idx="2433">
                  <c:v>10647.0589</c:v>
                </c:pt>
                <c:pt idx="2434">
                  <c:v>10647.0589</c:v>
                </c:pt>
                <c:pt idx="2435">
                  <c:v>10565.9041</c:v>
                </c:pt>
                <c:pt idx="2436">
                  <c:v>10565.9041</c:v>
                </c:pt>
                <c:pt idx="2437">
                  <c:v>10565.9041</c:v>
                </c:pt>
                <c:pt idx="2438">
                  <c:v>10565.9041</c:v>
                </c:pt>
                <c:pt idx="2439">
                  <c:v>10565.9041</c:v>
                </c:pt>
                <c:pt idx="2440">
                  <c:v>10565.9041</c:v>
                </c:pt>
                <c:pt idx="2441">
                  <c:v>10565.9041</c:v>
                </c:pt>
                <c:pt idx="2442">
                  <c:v>10565.9041</c:v>
                </c:pt>
                <c:pt idx="2443">
                  <c:v>10565.9041</c:v>
                </c:pt>
                <c:pt idx="2444">
                  <c:v>10565.9041</c:v>
                </c:pt>
                <c:pt idx="2445">
                  <c:v>10565.9041</c:v>
                </c:pt>
                <c:pt idx="2446">
                  <c:v>10565.9041</c:v>
                </c:pt>
                <c:pt idx="2447">
                  <c:v>10565.9041</c:v>
                </c:pt>
                <c:pt idx="2448">
                  <c:v>10565.9041</c:v>
                </c:pt>
                <c:pt idx="2449">
                  <c:v>10497.14795</c:v>
                </c:pt>
                <c:pt idx="2450">
                  <c:v>10430.6461</c:v>
                </c:pt>
                <c:pt idx="2451">
                  <c:v>10430.6461</c:v>
                </c:pt>
                <c:pt idx="2452">
                  <c:v>10430.6461</c:v>
                </c:pt>
                <c:pt idx="2453">
                  <c:v>10430.6461</c:v>
                </c:pt>
                <c:pt idx="2454">
                  <c:v>10430.6461</c:v>
                </c:pt>
                <c:pt idx="2455">
                  <c:v>10430.6461</c:v>
                </c:pt>
                <c:pt idx="2456">
                  <c:v>10430.6461</c:v>
                </c:pt>
                <c:pt idx="2457">
                  <c:v>10430.6461</c:v>
                </c:pt>
                <c:pt idx="2458">
                  <c:v>10430.6461</c:v>
                </c:pt>
                <c:pt idx="2459">
                  <c:v>10430.6461</c:v>
                </c:pt>
                <c:pt idx="2460">
                  <c:v>10421.6289</c:v>
                </c:pt>
                <c:pt idx="2461">
                  <c:v>10429.51895</c:v>
                </c:pt>
                <c:pt idx="2462">
                  <c:v>10446.4262</c:v>
                </c:pt>
                <c:pt idx="2463">
                  <c:v>10446.4262</c:v>
                </c:pt>
                <c:pt idx="2464">
                  <c:v>10435.154699999999</c:v>
                </c:pt>
                <c:pt idx="2465">
                  <c:v>10422.75605</c:v>
                </c:pt>
                <c:pt idx="2466">
                  <c:v>10453.1891</c:v>
                </c:pt>
                <c:pt idx="2467">
                  <c:v>10453.1891</c:v>
                </c:pt>
                <c:pt idx="2468">
                  <c:v>10453.1891</c:v>
                </c:pt>
                <c:pt idx="2469">
                  <c:v>10453.1891</c:v>
                </c:pt>
                <c:pt idx="2470">
                  <c:v>10441.917600000001</c:v>
                </c:pt>
                <c:pt idx="2471">
                  <c:v>10464.4606</c:v>
                </c:pt>
                <c:pt idx="2472">
                  <c:v>10472.35065</c:v>
                </c:pt>
                <c:pt idx="2473">
                  <c:v>10472.35065</c:v>
                </c:pt>
                <c:pt idx="2474">
                  <c:v>10472.35065</c:v>
                </c:pt>
                <c:pt idx="2475">
                  <c:v>10406.97595</c:v>
                </c:pt>
                <c:pt idx="2476">
                  <c:v>10406.97595</c:v>
                </c:pt>
                <c:pt idx="2477">
                  <c:v>10406.97595</c:v>
                </c:pt>
                <c:pt idx="2478">
                  <c:v>10406.97595</c:v>
                </c:pt>
                <c:pt idx="2479">
                  <c:v>10406.97595</c:v>
                </c:pt>
                <c:pt idx="2480">
                  <c:v>10406.97595</c:v>
                </c:pt>
                <c:pt idx="2481">
                  <c:v>10406.97595</c:v>
                </c:pt>
                <c:pt idx="2482">
                  <c:v>10406.97595</c:v>
                </c:pt>
                <c:pt idx="2483">
                  <c:v>10447.55335</c:v>
                </c:pt>
                <c:pt idx="2484">
                  <c:v>10377.670050000001</c:v>
                </c:pt>
                <c:pt idx="2485">
                  <c:v>10377.670050000001</c:v>
                </c:pt>
                <c:pt idx="2486">
                  <c:v>10377.670050000001</c:v>
                </c:pt>
                <c:pt idx="2487">
                  <c:v>10377.670050000001</c:v>
                </c:pt>
                <c:pt idx="2488">
                  <c:v>10334.83835</c:v>
                </c:pt>
                <c:pt idx="2489">
                  <c:v>10396.8316</c:v>
                </c:pt>
                <c:pt idx="2490">
                  <c:v>10396.8316</c:v>
                </c:pt>
                <c:pt idx="2491">
                  <c:v>10329.202600000001</c:v>
                </c:pt>
                <c:pt idx="2492">
                  <c:v>10329.202600000001</c:v>
                </c:pt>
                <c:pt idx="2493">
                  <c:v>10264.95505</c:v>
                </c:pt>
                <c:pt idx="2494">
                  <c:v>10264.95505</c:v>
                </c:pt>
                <c:pt idx="2495">
                  <c:v>10264.95505</c:v>
                </c:pt>
                <c:pt idx="2496">
                  <c:v>10264.95505</c:v>
                </c:pt>
                <c:pt idx="2497">
                  <c:v>10264.95505</c:v>
                </c:pt>
                <c:pt idx="2498">
                  <c:v>10264.95505</c:v>
                </c:pt>
                <c:pt idx="2499">
                  <c:v>10264.95505</c:v>
                </c:pt>
                <c:pt idx="2500">
                  <c:v>10264.95505</c:v>
                </c:pt>
                <c:pt idx="2501">
                  <c:v>10264.95505</c:v>
                </c:pt>
                <c:pt idx="2502">
                  <c:v>10264.95505</c:v>
                </c:pt>
                <c:pt idx="2503">
                  <c:v>10263.8279</c:v>
                </c:pt>
                <c:pt idx="2504">
                  <c:v>10270.5908</c:v>
                </c:pt>
                <c:pt idx="2505">
                  <c:v>10303.27815</c:v>
                </c:pt>
                <c:pt idx="2506">
                  <c:v>10263.8279</c:v>
                </c:pt>
                <c:pt idx="2507">
                  <c:v>10275.099399999999</c:v>
                </c:pt>
                <c:pt idx="2508">
                  <c:v>10275.099399999999</c:v>
                </c:pt>
                <c:pt idx="2509">
                  <c:v>10202.961799999999</c:v>
                </c:pt>
                <c:pt idx="2510">
                  <c:v>10202.961799999999</c:v>
                </c:pt>
                <c:pt idx="2511">
                  <c:v>10202.961799999999</c:v>
                </c:pt>
                <c:pt idx="2512">
                  <c:v>10135.3328</c:v>
                </c:pt>
                <c:pt idx="2513">
                  <c:v>10135.3328</c:v>
                </c:pt>
                <c:pt idx="2514">
                  <c:v>10135.3328</c:v>
                </c:pt>
                <c:pt idx="2515">
                  <c:v>10135.3328</c:v>
                </c:pt>
                <c:pt idx="2516">
                  <c:v>10135.3328</c:v>
                </c:pt>
                <c:pt idx="2517">
                  <c:v>10135.3328</c:v>
                </c:pt>
                <c:pt idx="2518">
                  <c:v>10135.3328</c:v>
                </c:pt>
                <c:pt idx="2519">
                  <c:v>10135.3328</c:v>
                </c:pt>
                <c:pt idx="2520">
                  <c:v>10135.3328</c:v>
                </c:pt>
                <c:pt idx="2521">
                  <c:v>10135.3328</c:v>
                </c:pt>
                <c:pt idx="2522">
                  <c:v>10135.3328</c:v>
                </c:pt>
                <c:pt idx="2523">
                  <c:v>10135.3328</c:v>
                </c:pt>
                <c:pt idx="2524">
                  <c:v>10135.3328</c:v>
                </c:pt>
                <c:pt idx="2525">
                  <c:v>10135.3328</c:v>
                </c:pt>
                <c:pt idx="2526">
                  <c:v>10135.3328</c:v>
                </c:pt>
                <c:pt idx="2527">
                  <c:v>10142.0957</c:v>
                </c:pt>
                <c:pt idx="2528">
                  <c:v>10083.483899999999</c:v>
                </c:pt>
                <c:pt idx="2529">
                  <c:v>10083.483899999999</c:v>
                </c:pt>
                <c:pt idx="2530">
                  <c:v>10028.253549999999</c:v>
                </c:pt>
                <c:pt idx="2531">
                  <c:v>10028.253549999999</c:v>
                </c:pt>
                <c:pt idx="2532">
                  <c:v>10028.253549999999</c:v>
                </c:pt>
                <c:pt idx="2533">
                  <c:v>10028.253549999999</c:v>
                </c:pt>
                <c:pt idx="2534">
                  <c:v>10028.253549999999</c:v>
                </c:pt>
                <c:pt idx="2535">
                  <c:v>10028.253549999999</c:v>
                </c:pt>
                <c:pt idx="2536">
                  <c:v>10224.37765</c:v>
                </c:pt>
                <c:pt idx="2537">
                  <c:v>10266.082200000001</c:v>
                </c:pt>
                <c:pt idx="2538">
                  <c:v>10244.66635</c:v>
                </c:pt>
                <c:pt idx="2539">
                  <c:v>10214.2333</c:v>
                </c:pt>
                <c:pt idx="2540">
                  <c:v>10214.2333</c:v>
                </c:pt>
                <c:pt idx="2541">
                  <c:v>10214.2333</c:v>
                </c:pt>
                <c:pt idx="2542">
                  <c:v>10214.2333</c:v>
                </c:pt>
                <c:pt idx="2543">
                  <c:v>10214.2333</c:v>
                </c:pt>
                <c:pt idx="2544">
                  <c:v>10214.2333</c:v>
                </c:pt>
                <c:pt idx="2545">
                  <c:v>10214.2333</c:v>
                </c:pt>
                <c:pt idx="2546">
                  <c:v>10214.2333</c:v>
                </c:pt>
                <c:pt idx="2547">
                  <c:v>10214.2333</c:v>
                </c:pt>
                <c:pt idx="2548">
                  <c:v>10214.2333</c:v>
                </c:pt>
                <c:pt idx="2549">
                  <c:v>10214.2333</c:v>
                </c:pt>
                <c:pt idx="2550">
                  <c:v>10214.2333</c:v>
                </c:pt>
                <c:pt idx="2551">
                  <c:v>10214.2333</c:v>
                </c:pt>
                <c:pt idx="2552">
                  <c:v>10214.2333</c:v>
                </c:pt>
                <c:pt idx="2553">
                  <c:v>10261.5736</c:v>
                </c:pt>
                <c:pt idx="2554">
                  <c:v>10347.236999999999</c:v>
                </c:pt>
                <c:pt idx="2555">
                  <c:v>10347.236999999999</c:v>
                </c:pt>
                <c:pt idx="2556">
                  <c:v>10347.236999999999</c:v>
                </c:pt>
                <c:pt idx="2557">
                  <c:v>10347.236999999999</c:v>
                </c:pt>
                <c:pt idx="2558">
                  <c:v>10347.236999999999</c:v>
                </c:pt>
                <c:pt idx="2559">
                  <c:v>10347.236999999999</c:v>
                </c:pt>
                <c:pt idx="2560">
                  <c:v>10347.236999999999</c:v>
                </c:pt>
                <c:pt idx="2561">
                  <c:v>10347.236999999999</c:v>
                </c:pt>
                <c:pt idx="2562">
                  <c:v>10347.236999999999</c:v>
                </c:pt>
                <c:pt idx="2563">
                  <c:v>10347.236999999999</c:v>
                </c:pt>
                <c:pt idx="2564">
                  <c:v>10347.236999999999</c:v>
                </c:pt>
                <c:pt idx="2565">
                  <c:v>10347.236999999999</c:v>
                </c:pt>
                <c:pt idx="2566">
                  <c:v>10347.236999999999</c:v>
                </c:pt>
                <c:pt idx="2567">
                  <c:v>10302.151</c:v>
                </c:pt>
                <c:pt idx="2568">
                  <c:v>10333.7112</c:v>
                </c:pt>
                <c:pt idx="2569">
                  <c:v>10333.7112</c:v>
                </c:pt>
                <c:pt idx="2570">
                  <c:v>10337.092650000001</c:v>
                </c:pt>
                <c:pt idx="2571">
                  <c:v>10337.092650000001</c:v>
                </c:pt>
                <c:pt idx="2572">
                  <c:v>10337.092650000001</c:v>
                </c:pt>
                <c:pt idx="2573">
                  <c:v>10337.092650000001</c:v>
                </c:pt>
                <c:pt idx="2574">
                  <c:v>10337.092650000001</c:v>
                </c:pt>
                <c:pt idx="2575">
                  <c:v>10337.092650000001</c:v>
                </c:pt>
                <c:pt idx="2576">
                  <c:v>10337.092650000001</c:v>
                </c:pt>
                <c:pt idx="2577">
                  <c:v>10337.092650000001</c:v>
                </c:pt>
                <c:pt idx="2578">
                  <c:v>10306.659600000001</c:v>
                </c:pt>
                <c:pt idx="2579">
                  <c:v>10326.9483</c:v>
                </c:pt>
                <c:pt idx="2580">
                  <c:v>10326.9483</c:v>
                </c:pt>
                <c:pt idx="2581">
                  <c:v>10326.9483</c:v>
                </c:pt>
                <c:pt idx="2582">
                  <c:v>10311.1682</c:v>
                </c:pt>
                <c:pt idx="2583">
                  <c:v>10346.109850000001</c:v>
                </c:pt>
                <c:pt idx="2584">
                  <c:v>10392.323</c:v>
                </c:pt>
                <c:pt idx="2585">
                  <c:v>10392.323</c:v>
                </c:pt>
                <c:pt idx="2586">
                  <c:v>10392.323</c:v>
                </c:pt>
                <c:pt idx="2587">
                  <c:v>10392.323</c:v>
                </c:pt>
                <c:pt idx="2588">
                  <c:v>10375.41575</c:v>
                </c:pt>
                <c:pt idx="2589">
                  <c:v>10417.1203</c:v>
                </c:pt>
                <c:pt idx="2590">
                  <c:v>10417.1203</c:v>
                </c:pt>
                <c:pt idx="2591">
                  <c:v>10417.1203</c:v>
                </c:pt>
                <c:pt idx="2592">
                  <c:v>10369.780000000001</c:v>
                </c:pt>
                <c:pt idx="2593">
                  <c:v>10369.780000000001</c:v>
                </c:pt>
                <c:pt idx="2594">
                  <c:v>10369.780000000001</c:v>
                </c:pt>
                <c:pt idx="2595">
                  <c:v>10369.780000000001</c:v>
                </c:pt>
                <c:pt idx="2596">
                  <c:v>10315.676799999999</c:v>
                </c:pt>
                <c:pt idx="2597">
                  <c:v>10315.676799999999</c:v>
                </c:pt>
                <c:pt idx="2598">
                  <c:v>10358.5085</c:v>
                </c:pt>
                <c:pt idx="2599">
                  <c:v>10358.5085</c:v>
                </c:pt>
                <c:pt idx="2600">
                  <c:v>10358.5085</c:v>
                </c:pt>
                <c:pt idx="2601">
                  <c:v>10358.5085</c:v>
                </c:pt>
                <c:pt idx="2602">
                  <c:v>10358.5085</c:v>
                </c:pt>
                <c:pt idx="2603">
                  <c:v>10358.5085</c:v>
                </c:pt>
                <c:pt idx="2604">
                  <c:v>10358.5085</c:v>
                </c:pt>
                <c:pt idx="2605">
                  <c:v>10358.5085</c:v>
                </c:pt>
                <c:pt idx="2606">
                  <c:v>10414.866</c:v>
                </c:pt>
                <c:pt idx="2607">
                  <c:v>10444.171899999999</c:v>
                </c:pt>
                <c:pt idx="2608">
                  <c:v>10444.171899999999</c:v>
                </c:pt>
                <c:pt idx="2609">
                  <c:v>10444.171899999999</c:v>
                </c:pt>
                <c:pt idx="2610">
                  <c:v>10425.01035</c:v>
                </c:pt>
                <c:pt idx="2611">
                  <c:v>10473.477800000001</c:v>
                </c:pt>
                <c:pt idx="2612">
                  <c:v>10420.501749999999</c:v>
                </c:pt>
                <c:pt idx="2613">
                  <c:v>10420.501749999999</c:v>
                </c:pt>
                <c:pt idx="2614">
                  <c:v>10364.144249999999</c:v>
                </c:pt>
                <c:pt idx="2615">
                  <c:v>10364.144249999999</c:v>
                </c:pt>
                <c:pt idx="2616">
                  <c:v>10364.144249999999</c:v>
                </c:pt>
                <c:pt idx="2617">
                  <c:v>10311.1682</c:v>
                </c:pt>
                <c:pt idx="2618">
                  <c:v>10311.1682</c:v>
                </c:pt>
                <c:pt idx="2619">
                  <c:v>10311.1682</c:v>
                </c:pt>
                <c:pt idx="2620">
                  <c:v>10254.8107</c:v>
                </c:pt>
                <c:pt idx="2621">
                  <c:v>10254.8107</c:v>
                </c:pt>
                <c:pt idx="2622">
                  <c:v>10254.8107</c:v>
                </c:pt>
                <c:pt idx="2623">
                  <c:v>10254.8107</c:v>
                </c:pt>
                <c:pt idx="2624">
                  <c:v>10254.8107</c:v>
                </c:pt>
                <c:pt idx="2625">
                  <c:v>10254.8107</c:v>
                </c:pt>
                <c:pt idx="2626">
                  <c:v>10254.8107</c:v>
                </c:pt>
                <c:pt idx="2627">
                  <c:v>10254.8107</c:v>
                </c:pt>
                <c:pt idx="2628">
                  <c:v>10254.8107</c:v>
                </c:pt>
                <c:pt idx="2629">
                  <c:v>10197.32605</c:v>
                </c:pt>
                <c:pt idx="2630">
                  <c:v>10197.32605</c:v>
                </c:pt>
                <c:pt idx="2631">
                  <c:v>10197.32605</c:v>
                </c:pt>
                <c:pt idx="2632">
                  <c:v>10144.35</c:v>
                </c:pt>
                <c:pt idx="2633">
                  <c:v>10144.35</c:v>
                </c:pt>
                <c:pt idx="2634">
                  <c:v>10083.483899999999</c:v>
                </c:pt>
                <c:pt idx="2635">
                  <c:v>10083.483899999999</c:v>
                </c:pt>
                <c:pt idx="2636">
                  <c:v>10022.6178</c:v>
                </c:pt>
                <c:pt idx="2637">
                  <c:v>10022.6178</c:v>
                </c:pt>
                <c:pt idx="2638">
                  <c:v>10022.6178</c:v>
                </c:pt>
                <c:pt idx="2639">
                  <c:v>9966.2602999999999</c:v>
                </c:pt>
                <c:pt idx="2640">
                  <c:v>9914.4114000000009</c:v>
                </c:pt>
                <c:pt idx="2641">
                  <c:v>9914.4114000000009</c:v>
                </c:pt>
                <c:pt idx="2642">
                  <c:v>9914.4114000000009</c:v>
                </c:pt>
                <c:pt idx="2643">
                  <c:v>9898.6312999999991</c:v>
                </c:pt>
                <c:pt idx="2644">
                  <c:v>9911.0299500000001</c:v>
                </c:pt>
                <c:pt idx="2645">
                  <c:v>9911.0299500000001</c:v>
                </c:pt>
                <c:pt idx="2646">
                  <c:v>9859.1810499999992</c:v>
                </c:pt>
                <c:pt idx="2647">
                  <c:v>9882.8511999999992</c:v>
                </c:pt>
                <c:pt idx="2648">
                  <c:v>9957.2430999999997</c:v>
                </c:pt>
                <c:pt idx="2649">
                  <c:v>10094.7554</c:v>
                </c:pt>
                <c:pt idx="2650">
                  <c:v>10094.7554</c:v>
                </c:pt>
                <c:pt idx="2651">
                  <c:v>10033.889300000001</c:v>
                </c:pt>
                <c:pt idx="2652">
                  <c:v>10033.889300000001</c:v>
                </c:pt>
                <c:pt idx="2653">
                  <c:v>10033.889300000001</c:v>
                </c:pt>
                <c:pt idx="2654">
                  <c:v>10033.889300000001</c:v>
                </c:pt>
                <c:pt idx="2655">
                  <c:v>10033.889300000001</c:v>
                </c:pt>
                <c:pt idx="2656">
                  <c:v>10033.889300000001</c:v>
                </c:pt>
                <c:pt idx="2657">
                  <c:v>10033.889300000001</c:v>
                </c:pt>
                <c:pt idx="2658">
                  <c:v>10033.889300000001</c:v>
                </c:pt>
                <c:pt idx="2659">
                  <c:v>10033.889300000001</c:v>
                </c:pt>
                <c:pt idx="2660">
                  <c:v>10033.889300000001</c:v>
                </c:pt>
                <c:pt idx="2661">
                  <c:v>10033.889300000001</c:v>
                </c:pt>
                <c:pt idx="2662">
                  <c:v>10033.889300000001</c:v>
                </c:pt>
                <c:pt idx="2663">
                  <c:v>10033.889300000001</c:v>
                </c:pt>
                <c:pt idx="2664">
                  <c:v>10033.889300000001</c:v>
                </c:pt>
                <c:pt idx="2665">
                  <c:v>10033.889300000001</c:v>
                </c:pt>
                <c:pt idx="2666">
                  <c:v>10033.889300000001</c:v>
                </c:pt>
                <c:pt idx="2667">
                  <c:v>10033.889300000001</c:v>
                </c:pt>
                <c:pt idx="2668">
                  <c:v>10033.889300000001</c:v>
                </c:pt>
                <c:pt idx="2669">
                  <c:v>10187.181699999999</c:v>
                </c:pt>
                <c:pt idx="2670">
                  <c:v>10187.181699999999</c:v>
                </c:pt>
                <c:pt idx="2671">
                  <c:v>10187.181699999999</c:v>
                </c:pt>
                <c:pt idx="2672">
                  <c:v>10187.181699999999</c:v>
                </c:pt>
                <c:pt idx="2673">
                  <c:v>10187.181699999999</c:v>
                </c:pt>
                <c:pt idx="2674">
                  <c:v>10187.181699999999</c:v>
                </c:pt>
                <c:pt idx="2675">
                  <c:v>10151.1129</c:v>
                </c:pt>
                <c:pt idx="2676">
                  <c:v>10333.7112</c:v>
                </c:pt>
                <c:pt idx="2677">
                  <c:v>10358.5085</c:v>
                </c:pt>
                <c:pt idx="2678">
                  <c:v>10358.5085</c:v>
                </c:pt>
                <c:pt idx="2679">
                  <c:v>10358.5085</c:v>
                </c:pt>
                <c:pt idx="2680">
                  <c:v>10358.5085</c:v>
                </c:pt>
                <c:pt idx="2681">
                  <c:v>10358.5085</c:v>
                </c:pt>
                <c:pt idx="2682">
                  <c:v>10261.5736</c:v>
                </c:pt>
                <c:pt idx="2683">
                  <c:v>10261.5736</c:v>
                </c:pt>
                <c:pt idx="2684">
                  <c:v>10261.5736</c:v>
                </c:pt>
                <c:pt idx="2685">
                  <c:v>10261.5736</c:v>
                </c:pt>
                <c:pt idx="2686">
                  <c:v>10261.5736</c:v>
                </c:pt>
                <c:pt idx="2687">
                  <c:v>10261.5736</c:v>
                </c:pt>
                <c:pt idx="2688">
                  <c:v>10261.5736</c:v>
                </c:pt>
                <c:pt idx="2689">
                  <c:v>10261.5736</c:v>
                </c:pt>
                <c:pt idx="2690">
                  <c:v>10226.631950000001</c:v>
                </c:pt>
                <c:pt idx="2691">
                  <c:v>10260.446449999999</c:v>
                </c:pt>
                <c:pt idx="2692">
                  <c:v>10260.446449999999</c:v>
                </c:pt>
                <c:pt idx="2693">
                  <c:v>10258.192150000001</c:v>
                </c:pt>
                <c:pt idx="2694">
                  <c:v>10293.1338</c:v>
                </c:pt>
                <c:pt idx="2695">
                  <c:v>10293.1338</c:v>
                </c:pt>
                <c:pt idx="2696">
                  <c:v>10293.1338</c:v>
                </c:pt>
                <c:pt idx="2697">
                  <c:v>10293.1338</c:v>
                </c:pt>
                <c:pt idx="2698">
                  <c:v>10266.082200000001</c:v>
                </c:pt>
                <c:pt idx="2699">
                  <c:v>10302.151</c:v>
                </c:pt>
                <c:pt idx="2700">
                  <c:v>10302.151</c:v>
                </c:pt>
                <c:pt idx="2701">
                  <c:v>10321.312550000001</c:v>
                </c:pt>
                <c:pt idx="2702">
                  <c:v>10341.60125</c:v>
                </c:pt>
                <c:pt idx="2703">
                  <c:v>10253.68355</c:v>
                </c:pt>
                <c:pt idx="2704">
                  <c:v>10253.68355</c:v>
                </c:pt>
                <c:pt idx="2705">
                  <c:v>10253.68355</c:v>
                </c:pt>
                <c:pt idx="2706">
                  <c:v>10170.274450000001</c:v>
                </c:pt>
                <c:pt idx="2707">
                  <c:v>10170.274450000001</c:v>
                </c:pt>
                <c:pt idx="2708">
                  <c:v>10170.274450000001</c:v>
                </c:pt>
                <c:pt idx="2709">
                  <c:v>10170.274450000001</c:v>
                </c:pt>
                <c:pt idx="2710">
                  <c:v>10170.274450000001</c:v>
                </c:pt>
                <c:pt idx="2711">
                  <c:v>10170.274450000001</c:v>
                </c:pt>
                <c:pt idx="2712">
                  <c:v>10170.274450000001</c:v>
                </c:pt>
                <c:pt idx="2713">
                  <c:v>10170.274450000001</c:v>
                </c:pt>
                <c:pt idx="2714">
                  <c:v>10170.274450000001</c:v>
                </c:pt>
                <c:pt idx="2715">
                  <c:v>10170.274450000001</c:v>
                </c:pt>
                <c:pt idx="2716">
                  <c:v>10290.879499999999</c:v>
                </c:pt>
                <c:pt idx="2717">
                  <c:v>10342.7284</c:v>
                </c:pt>
                <c:pt idx="2718">
                  <c:v>10342.7284</c:v>
                </c:pt>
                <c:pt idx="2719">
                  <c:v>10359.63565</c:v>
                </c:pt>
                <c:pt idx="2720">
                  <c:v>10402.467350000001</c:v>
                </c:pt>
                <c:pt idx="2721">
                  <c:v>10402.467350000001</c:v>
                </c:pt>
                <c:pt idx="2722">
                  <c:v>10402.467350000001</c:v>
                </c:pt>
                <c:pt idx="2723">
                  <c:v>10402.467350000001</c:v>
                </c:pt>
                <c:pt idx="2724">
                  <c:v>10402.467350000001</c:v>
                </c:pt>
                <c:pt idx="2725">
                  <c:v>10402.467350000001</c:v>
                </c:pt>
                <c:pt idx="2726">
                  <c:v>10334.83835</c:v>
                </c:pt>
                <c:pt idx="2727">
                  <c:v>10334.83835</c:v>
                </c:pt>
                <c:pt idx="2728">
                  <c:v>10334.83835</c:v>
                </c:pt>
                <c:pt idx="2729">
                  <c:v>10334.83835</c:v>
                </c:pt>
                <c:pt idx="2730">
                  <c:v>10334.83835</c:v>
                </c:pt>
                <c:pt idx="2731">
                  <c:v>10268.336499999999</c:v>
                </c:pt>
                <c:pt idx="2732">
                  <c:v>10268.336499999999</c:v>
                </c:pt>
                <c:pt idx="2733">
                  <c:v>10268.336499999999</c:v>
                </c:pt>
                <c:pt idx="2734">
                  <c:v>10268.336499999999</c:v>
                </c:pt>
                <c:pt idx="2735">
                  <c:v>10268.336499999999</c:v>
                </c:pt>
                <c:pt idx="2736">
                  <c:v>10468.9692</c:v>
                </c:pt>
                <c:pt idx="2737">
                  <c:v>10512.92805</c:v>
                </c:pt>
                <c:pt idx="2738">
                  <c:v>10512.92805</c:v>
                </c:pt>
                <c:pt idx="2739">
                  <c:v>10481.367850000001</c:v>
                </c:pt>
                <c:pt idx="2740">
                  <c:v>10528.70815</c:v>
                </c:pt>
                <c:pt idx="2741">
                  <c:v>10528.70815</c:v>
                </c:pt>
                <c:pt idx="2742">
                  <c:v>10528.70815</c:v>
                </c:pt>
                <c:pt idx="2743">
                  <c:v>10528.70815</c:v>
                </c:pt>
                <c:pt idx="2744">
                  <c:v>10459.951999999999</c:v>
                </c:pt>
                <c:pt idx="2745">
                  <c:v>10459.951999999999</c:v>
                </c:pt>
                <c:pt idx="2746">
                  <c:v>10459.951999999999</c:v>
                </c:pt>
                <c:pt idx="2747">
                  <c:v>10459.951999999999</c:v>
                </c:pt>
                <c:pt idx="2748">
                  <c:v>10459.951999999999</c:v>
                </c:pt>
                <c:pt idx="2749">
                  <c:v>10388.94155</c:v>
                </c:pt>
                <c:pt idx="2750">
                  <c:v>10388.94155</c:v>
                </c:pt>
                <c:pt idx="2751">
                  <c:v>10388.94155</c:v>
                </c:pt>
                <c:pt idx="2752">
                  <c:v>10388.94155</c:v>
                </c:pt>
                <c:pt idx="2753">
                  <c:v>10388.94155</c:v>
                </c:pt>
                <c:pt idx="2754">
                  <c:v>10388.94155</c:v>
                </c:pt>
                <c:pt idx="2755">
                  <c:v>10388.94155</c:v>
                </c:pt>
                <c:pt idx="2756">
                  <c:v>10388.94155</c:v>
                </c:pt>
                <c:pt idx="2757">
                  <c:v>10415.99315</c:v>
                </c:pt>
                <c:pt idx="2758">
                  <c:v>10415.99315</c:v>
                </c:pt>
                <c:pt idx="2759">
                  <c:v>10415.99315</c:v>
                </c:pt>
                <c:pt idx="2760">
                  <c:v>10415.99315</c:v>
                </c:pt>
                <c:pt idx="2761">
                  <c:v>10415.99315</c:v>
                </c:pt>
                <c:pt idx="2762">
                  <c:v>10415.99315</c:v>
                </c:pt>
                <c:pt idx="2763">
                  <c:v>10415.99315</c:v>
                </c:pt>
                <c:pt idx="2764">
                  <c:v>10415.99315</c:v>
                </c:pt>
                <c:pt idx="2765">
                  <c:v>10415.99315</c:v>
                </c:pt>
                <c:pt idx="2766">
                  <c:v>10415.99315</c:v>
                </c:pt>
                <c:pt idx="2767">
                  <c:v>10415.99315</c:v>
                </c:pt>
                <c:pt idx="2768">
                  <c:v>10415.99315</c:v>
                </c:pt>
                <c:pt idx="2769">
                  <c:v>10415.99315</c:v>
                </c:pt>
                <c:pt idx="2770">
                  <c:v>10415.99315</c:v>
                </c:pt>
                <c:pt idx="2771">
                  <c:v>10443.044749999999</c:v>
                </c:pt>
                <c:pt idx="2772">
                  <c:v>10443.044749999999</c:v>
                </c:pt>
                <c:pt idx="2773">
                  <c:v>10426.137500000001</c:v>
                </c:pt>
                <c:pt idx="2774">
                  <c:v>10473.477800000001</c:v>
                </c:pt>
                <c:pt idx="2775">
                  <c:v>10473.477800000001</c:v>
                </c:pt>
                <c:pt idx="2776">
                  <c:v>10473.477800000001</c:v>
                </c:pt>
                <c:pt idx="2777">
                  <c:v>10473.477800000001</c:v>
                </c:pt>
                <c:pt idx="2778">
                  <c:v>10473.477800000001</c:v>
                </c:pt>
                <c:pt idx="2779">
                  <c:v>10473.477800000001</c:v>
                </c:pt>
                <c:pt idx="2780">
                  <c:v>10473.477800000001</c:v>
                </c:pt>
                <c:pt idx="2781">
                  <c:v>10473.477800000001</c:v>
                </c:pt>
                <c:pt idx="2782">
                  <c:v>10473.477800000001</c:v>
                </c:pt>
                <c:pt idx="2783">
                  <c:v>10473.477800000001</c:v>
                </c:pt>
                <c:pt idx="2784">
                  <c:v>10596.337149999999</c:v>
                </c:pt>
                <c:pt idx="2785">
                  <c:v>10596.337149999999</c:v>
                </c:pt>
                <c:pt idx="2786">
                  <c:v>10596.337149999999</c:v>
                </c:pt>
                <c:pt idx="2787">
                  <c:v>10596.337149999999</c:v>
                </c:pt>
                <c:pt idx="2788">
                  <c:v>10596.337149999999</c:v>
                </c:pt>
                <c:pt idx="2789">
                  <c:v>10596.337149999999</c:v>
                </c:pt>
                <c:pt idx="2790">
                  <c:v>10596.337149999999</c:v>
                </c:pt>
                <c:pt idx="2791">
                  <c:v>10596.337149999999</c:v>
                </c:pt>
                <c:pt idx="2792">
                  <c:v>10596.337149999999</c:v>
                </c:pt>
                <c:pt idx="2793">
                  <c:v>10596.337149999999</c:v>
                </c:pt>
                <c:pt idx="2794">
                  <c:v>10596.337149999999</c:v>
                </c:pt>
                <c:pt idx="2795">
                  <c:v>10596.337149999999</c:v>
                </c:pt>
                <c:pt idx="2796">
                  <c:v>10596.337149999999</c:v>
                </c:pt>
                <c:pt idx="2797">
                  <c:v>10596.337149999999</c:v>
                </c:pt>
                <c:pt idx="2798">
                  <c:v>10596.337149999999</c:v>
                </c:pt>
                <c:pt idx="2799">
                  <c:v>10585.06565</c:v>
                </c:pt>
                <c:pt idx="2800">
                  <c:v>10594.082850000001</c:v>
                </c:pt>
                <c:pt idx="2801">
                  <c:v>10615.4987</c:v>
                </c:pt>
                <c:pt idx="2802">
                  <c:v>10615.4987</c:v>
                </c:pt>
                <c:pt idx="2803">
                  <c:v>10615.4987</c:v>
                </c:pt>
                <c:pt idx="2804">
                  <c:v>10615.4987</c:v>
                </c:pt>
                <c:pt idx="2805">
                  <c:v>10615.4987</c:v>
                </c:pt>
                <c:pt idx="2806">
                  <c:v>10568.1584</c:v>
                </c:pt>
                <c:pt idx="2807">
                  <c:v>10568.1584</c:v>
                </c:pt>
                <c:pt idx="2808">
                  <c:v>10568.1584</c:v>
                </c:pt>
                <c:pt idx="2809">
                  <c:v>10568.1584</c:v>
                </c:pt>
                <c:pt idx="2810">
                  <c:v>10660.584699999999</c:v>
                </c:pt>
                <c:pt idx="2811">
                  <c:v>10695.52635</c:v>
                </c:pt>
                <c:pt idx="2812">
                  <c:v>10695.52635</c:v>
                </c:pt>
                <c:pt idx="2813">
                  <c:v>10649.313200000001</c:v>
                </c:pt>
                <c:pt idx="2814">
                  <c:v>10649.313200000001</c:v>
                </c:pt>
                <c:pt idx="2815">
                  <c:v>10606.4815</c:v>
                </c:pt>
                <c:pt idx="2816">
                  <c:v>10606.4815</c:v>
                </c:pt>
                <c:pt idx="2817">
                  <c:v>10555.759749999999</c:v>
                </c:pt>
                <c:pt idx="2818">
                  <c:v>10555.759749999999</c:v>
                </c:pt>
                <c:pt idx="2819">
                  <c:v>10554.632600000001</c:v>
                </c:pt>
                <c:pt idx="2820">
                  <c:v>10517.43665</c:v>
                </c:pt>
                <c:pt idx="2821">
                  <c:v>10508.419449999999</c:v>
                </c:pt>
                <c:pt idx="2822">
                  <c:v>10493.7665</c:v>
                </c:pt>
                <c:pt idx="2823">
                  <c:v>10498.275100000001</c:v>
                </c:pt>
                <c:pt idx="2824">
                  <c:v>10526.45385</c:v>
                </c:pt>
                <c:pt idx="2825">
                  <c:v>10526.45385</c:v>
                </c:pt>
                <c:pt idx="2826">
                  <c:v>10526.45385</c:v>
                </c:pt>
                <c:pt idx="2827">
                  <c:v>10526.45385</c:v>
                </c:pt>
                <c:pt idx="2828">
                  <c:v>10512.92805</c:v>
                </c:pt>
                <c:pt idx="2829">
                  <c:v>10493.7665</c:v>
                </c:pt>
                <c:pt idx="2830">
                  <c:v>10501.65655</c:v>
                </c:pt>
                <c:pt idx="2831">
                  <c:v>10512.92805</c:v>
                </c:pt>
                <c:pt idx="2832">
                  <c:v>10527.581</c:v>
                </c:pt>
                <c:pt idx="2833">
                  <c:v>10527.581</c:v>
                </c:pt>
                <c:pt idx="2834">
                  <c:v>10527.581</c:v>
                </c:pt>
                <c:pt idx="2835">
                  <c:v>10527.581</c:v>
                </c:pt>
                <c:pt idx="2836">
                  <c:v>10527.581</c:v>
                </c:pt>
                <c:pt idx="2837">
                  <c:v>10527.581</c:v>
                </c:pt>
                <c:pt idx="2838">
                  <c:v>10527.581</c:v>
                </c:pt>
                <c:pt idx="2839">
                  <c:v>10527.581</c:v>
                </c:pt>
                <c:pt idx="2840">
                  <c:v>10527.581</c:v>
                </c:pt>
                <c:pt idx="2841">
                  <c:v>10527.581</c:v>
                </c:pt>
                <c:pt idx="2842">
                  <c:v>10527.581</c:v>
                </c:pt>
                <c:pt idx="2843">
                  <c:v>10527.581</c:v>
                </c:pt>
                <c:pt idx="2844">
                  <c:v>10527.581</c:v>
                </c:pt>
                <c:pt idx="2845">
                  <c:v>10476.85925</c:v>
                </c:pt>
                <c:pt idx="2846">
                  <c:v>10476.85925</c:v>
                </c:pt>
                <c:pt idx="2847">
                  <c:v>10476.85925</c:v>
                </c:pt>
                <c:pt idx="2848">
                  <c:v>10476.85925</c:v>
                </c:pt>
                <c:pt idx="2849">
                  <c:v>10476.85925</c:v>
                </c:pt>
                <c:pt idx="2850">
                  <c:v>10476.85925</c:v>
                </c:pt>
                <c:pt idx="2851">
                  <c:v>10476.85925</c:v>
                </c:pt>
                <c:pt idx="2852">
                  <c:v>10476.85925</c:v>
                </c:pt>
                <c:pt idx="2853">
                  <c:v>10476.85925</c:v>
                </c:pt>
                <c:pt idx="2854">
                  <c:v>10539.979649999999</c:v>
                </c:pt>
                <c:pt idx="2855">
                  <c:v>10600.84575</c:v>
                </c:pt>
                <c:pt idx="2856">
                  <c:v>10642.550300000001</c:v>
                </c:pt>
                <c:pt idx="2857">
                  <c:v>10642.550300000001</c:v>
                </c:pt>
                <c:pt idx="2858">
                  <c:v>10642.550300000001</c:v>
                </c:pt>
                <c:pt idx="2859">
                  <c:v>10642.550300000001</c:v>
                </c:pt>
                <c:pt idx="2860">
                  <c:v>10642.550300000001</c:v>
                </c:pt>
                <c:pt idx="2861">
                  <c:v>10642.550300000001</c:v>
                </c:pt>
                <c:pt idx="2862">
                  <c:v>10642.550300000001</c:v>
                </c:pt>
                <c:pt idx="2863">
                  <c:v>10642.550300000001</c:v>
                </c:pt>
                <c:pt idx="2864">
                  <c:v>10642.550300000001</c:v>
                </c:pt>
                <c:pt idx="2865">
                  <c:v>10603.100049999999</c:v>
                </c:pt>
                <c:pt idx="2866">
                  <c:v>10587.319949999999</c:v>
                </c:pt>
                <c:pt idx="2867">
                  <c:v>10587.319949999999</c:v>
                </c:pt>
                <c:pt idx="2868">
                  <c:v>10587.319949999999</c:v>
                </c:pt>
                <c:pt idx="2869">
                  <c:v>10671.8562</c:v>
                </c:pt>
                <c:pt idx="2870">
                  <c:v>10671.8562</c:v>
                </c:pt>
                <c:pt idx="2871">
                  <c:v>10671.8562</c:v>
                </c:pt>
                <c:pt idx="2872">
                  <c:v>10671.8562</c:v>
                </c:pt>
                <c:pt idx="2873">
                  <c:v>10671.8562</c:v>
                </c:pt>
                <c:pt idx="2874">
                  <c:v>10671.8562</c:v>
                </c:pt>
                <c:pt idx="2875">
                  <c:v>10694.3992</c:v>
                </c:pt>
                <c:pt idx="2876">
                  <c:v>10716.9422</c:v>
                </c:pt>
                <c:pt idx="2877">
                  <c:v>10716.9422</c:v>
                </c:pt>
                <c:pt idx="2878">
                  <c:v>10716.9422</c:v>
                </c:pt>
                <c:pt idx="2879">
                  <c:v>10716.9422</c:v>
                </c:pt>
                <c:pt idx="2880">
                  <c:v>10732.722299999999</c:v>
                </c:pt>
                <c:pt idx="2881">
                  <c:v>10733.84945</c:v>
                </c:pt>
                <c:pt idx="2882">
                  <c:v>10733.84945</c:v>
                </c:pt>
                <c:pt idx="2883">
                  <c:v>10733.84945</c:v>
                </c:pt>
                <c:pt idx="2884">
                  <c:v>10773.2997</c:v>
                </c:pt>
                <c:pt idx="2885">
                  <c:v>10781.18975</c:v>
                </c:pt>
                <c:pt idx="2886">
                  <c:v>10781.18975</c:v>
                </c:pt>
                <c:pt idx="2887">
                  <c:v>10781.18975</c:v>
                </c:pt>
                <c:pt idx="2888">
                  <c:v>10781.18975</c:v>
                </c:pt>
                <c:pt idx="2889">
                  <c:v>10781.18975</c:v>
                </c:pt>
                <c:pt idx="2890">
                  <c:v>10775.554</c:v>
                </c:pt>
                <c:pt idx="2891">
                  <c:v>10771.045400000001</c:v>
                </c:pt>
                <c:pt idx="2892">
                  <c:v>10771.045400000001</c:v>
                </c:pt>
                <c:pt idx="2893">
                  <c:v>10710.1793</c:v>
                </c:pt>
                <c:pt idx="2894">
                  <c:v>10710.1793</c:v>
                </c:pt>
                <c:pt idx="2895">
                  <c:v>10710.1793</c:v>
                </c:pt>
                <c:pt idx="2896">
                  <c:v>10710.1793</c:v>
                </c:pt>
                <c:pt idx="2897">
                  <c:v>10710.1793</c:v>
                </c:pt>
                <c:pt idx="2898">
                  <c:v>10710.1793</c:v>
                </c:pt>
                <c:pt idx="2899">
                  <c:v>10710.1793</c:v>
                </c:pt>
                <c:pt idx="2900">
                  <c:v>10710.1793</c:v>
                </c:pt>
                <c:pt idx="2901">
                  <c:v>10710.1793</c:v>
                </c:pt>
                <c:pt idx="2902">
                  <c:v>10710.1793</c:v>
                </c:pt>
                <c:pt idx="2903">
                  <c:v>10710.1793</c:v>
                </c:pt>
                <c:pt idx="2904">
                  <c:v>10667.347599999999</c:v>
                </c:pt>
                <c:pt idx="2905">
                  <c:v>10694.3992</c:v>
                </c:pt>
                <c:pt idx="2906">
                  <c:v>10634.660250000001</c:v>
                </c:pt>
                <c:pt idx="2907">
                  <c:v>10634.660250000001</c:v>
                </c:pt>
                <c:pt idx="2908">
                  <c:v>10634.660250000001</c:v>
                </c:pt>
                <c:pt idx="2909">
                  <c:v>10604.227199999999</c:v>
                </c:pt>
                <c:pt idx="2910">
                  <c:v>10583.9385</c:v>
                </c:pt>
                <c:pt idx="2911">
                  <c:v>10583.9385</c:v>
                </c:pt>
                <c:pt idx="2912">
                  <c:v>10530.962450000001</c:v>
                </c:pt>
                <c:pt idx="2913">
                  <c:v>10530.962450000001</c:v>
                </c:pt>
                <c:pt idx="2914">
                  <c:v>10477.9864</c:v>
                </c:pt>
                <c:pt idx="2915">
                  <c:v>10477.9864</c:v>
                </c:pt>
                <c:pt idx="2916">
                  <c:v>10477.9864</c:v>
                </c:pt>
                <c:pt idx="2917">
                  <c:v>10477.9864</c:v>
                </c:pt>
                <c:pt idx="2918">
                  <c:v>10491.512199999999</c:v>
                </c:pt>
                <c:pt idx="2919">
                  <c:v>10536.5982</c:v>
                </c:pt>
                <c:pt idx="2920">
                  <c:v>10536.5982</c:v>
                </c:pt>
                <c:pt idx="2921">
                  <c:v>10536.5982</c:v>
                </c:pt>
                <c:pt idx="2922">
                  <c:v>10536.5982</c:v>
                </c:pt>
                <c:pt idx="2923">
                  <c:v>10536.5982</c:v>
                </c:pt>
                <c:pt idx="2924">
                  <c:v>10536.5982</c:v>
                </c:pt>
                <c:pt idx="2925">
                  <c:v>10524.199549999999</c:v>
                </c:pt>
                <c:pt idx="2926">
                  <c:v>10552.3783</c:v>
                </c:pt>
                <c:pt idx="2927">
                  <c:v>10543.3611</c:v>
                </c:pt>
                <c:pt idx="2928">
                  <c:v>10543.3611</c:v>
                </c:pt>
                <c:pt idx="2929">
                  <c:v>10543.3611</c:v>
                </c:pt>
                <c:pt idx="2930">
                  <c:v>10543.3611</c:v>
                </c:pt>
                <c:pt idx="2931">
                  <c:v>10643.677449999999</c:v>
                </c:pt>
                <c:pt idx="2932">
                  <c:v>10656.0761</c:v>
                </c:pt>
                <c:pt idx="2933">
                  <c:v>10656.0761</c:v>
                </c:pt>
                <c:pt idx="2934">
                  <c:v>10656.0761</c:v>
                </c:pt>
                <c:pt idx="2935">
                  <c:v>10599.7186</c:v>
                </c:pt>
                <c:pt idx="2936">
                  <c:v>10599.7186</c:v>
                </c:pt>
                <c:pt idx="2937">
                  <c:v>10599.7186</c:v>
                </c:pt>
                <c:pt idx="2938">
                  <c:v>10599.7186</c:v>
                </c:pt>
                <c:pt idx="2939">
                  <c:v>10599.7186</c:v>
                </c:pt>
                <c:pt idx="2940">
                  <c:v>10599.7186</c:v>
                </c:pt>
                <c:pt idx="2941">
                  <c:v>10599.7186</c:v>
                </c:pt>
                <c:pt idx="2942">
                  <c:v>10595.21</c:v>
                </c:pt>
                <c:pt idx="2943">
                  <c:v>10595.21</c:v>
                </c:pt>
                <c:pt idx="2944">
                  <c:v>10595.21</c:v>
                </c:pt>
                <c:pt idx="2945">
                  <c:v>10595.21</c:v>
                </c:pt>
                <c:pt idx="2946">
                  <c:v>10551.25115</c:v>
                </c:pt>
                <c:pt idx="2947">
                  <c:v>10551.25115</c:v>
                </c:pt>
                <c:pt idx="2948">
                  <c:v>10551.25115</c:v>
                </c:pt>
                <c:pt idx="2949">
                  <c:v>10503.91085</c:v>
                </c:pt>
                <c:pt idx="2950">
                  <c:v>10503.91085</c:v>
                </c:pt>
                <c:pt idx="2951">
                  <c:v>10483.622149999999</c:v>
                </c:pt>
                <c:pt idx="2952">
                  <c:v>10582.81135</c:v>
                </c:pt>
                <c:pt idx="2953">
                  <c:v>10615.4987</c:v>
                </c:pt>
                <c:pt idx="2954">
                  <c:v>10615.4987</c:v>
                </c:pt>
                <c:pt idx="2955">
                  <c:v>10615.4987</c:v>
                </c:pt>
                <c:pt idx="2956">
                  <c:v>10615.4987</c:v>
                </c:pt>
                <c:pt idx="2957">
                  <c:v>10615.4987</c:v>
                </c:pt>
                <c:pt idx="2958">
                  <c:v>10615.4987</c:v>
                </c:pt>
                <c:pt idx="2959">
                  <c:v>10615.4987</c:v>
                </c:pt>
                <c:pt idx="2960">
                  <c:v>10615.4987</c:v>
                </c:pt>
                <c:pt idx="2961">
                  <c:v>10615.4987</c:v>
                </c:pt>
                <c:pt idx="2962">
                  <c:v>10633.533100000001</c:v>
                </c:pt>
                <c:pt idx="2963">
                  <c:v>10658.330400000001</c:v>
                </c:pt>
                <c:pt idx="2964">
                  <c:v>10658.330400000001</c:v>
                </c:pt>
                <c:pt idx="2965">
                  <c:v>10644.804599999999</c:v>
                </c:pt>
                <c:pt idx="2966">
                  <c:v>10737.2309</c:v>
                </c:pt>
                <c:pt idx="2967">
                  <c:v>10679.74625</c:v>
                </c:pt>
                <c:pt idx="2968">
                  <c:v>10679.74625</c:v>
                </c:pt>
                <c:pt idx="2969">
                  <c:v>10679.74625</c:v>
                </c:pt>
                <c:pt idx="2970">
                  <c:v>10679.74625</c:v>
                </c:pt>
                <c:pt idx="2971">
                  <c:v>10679.74625</c:v>
                </c:pt>
                <c:pt idx="2972">
                  <c:v>10702.28925</c:v>
                </c:pt>
                <c:pt idx="2973">
                  <c:v>10723.705099999999</c:v>
                </c:pt>
                <c:pt idx="2974">
                  <c:v>10716.9422</c:v>
                </c:pt>
                <c:pt idx="2975">
                  <c:v>10790.20695</c:v>
                </c:pt>
                <c:pt idx="2976">
                  <c:v>10867.980299999999</c:v>
                </c:pt>
                <c:pt idx="2977">
                  <c:v>10867.980299999999</c:v>
                </c:pt>
                <c:pt idx="2978">
                  <c:v>10978.441000000001</c:v>
                </c:pt>
                <c:pt idx="2979">
                  <c:v>11005.4926</c:v>
                </c:pt>
                <c:pt idx="2980">
                  <c:v>11005.4926</c:v>
                </c:pt>
                <c:pt idx="2981">
                  <c:v>11005.4926</c:v>
                </c:pt>
                <c:pt idx="2982">
                  <c:v>11005.4926</c:v>
                </c:pt>
                <c:pt idx="2983">
                  <c:v>11005.4926</c:v>
                </c:pt>
                <c:pt idx="2984">
                  <c:v>11005.4926</c:v>
                </c:pt>
                <c:pt idx="2985">
                  <c:v>11005.4926</c:v>
                </c:pt>
                <c:pt idx="2986">
                  <c:v>11005.4926</c:v>
                </c:pt>
                <c:pt idx="2987">
                  <c:v>11005.4926</c:v>
                </c:pt>
                <c:pt idx="2988">
                  <c:v>11005.4926</c:v>
                </c:pt>
                <c:pt idx="2989">
                  <c:v>11005.4926</c:v>
                </c:pt>
                <c:pt idx="2990">
                  <c:v>11005.4926</c:v>
                </c:pt>
                <c:pt idx="2991">
                  <c:v>11005.4926</c:v>
                </c:pt>
                <c:pt idx="2992">
                  <c:v>11005.4926</c:v>
                </c:pt>
                <c:pt idx="2993">
                  <c:v>11109.190399999999</c:v>
                </c:pt>
                <c:pt idx="2994">
                  <c:v>11201.6167</c:v>
                </c:pt>
                <c:pt idx="2995">
                  <c:v>11201.6167</c:v>
                </c:pt>
                <c:pt idx="2996">
                  <c:v>11201.6167</c:v>
                </c:pt>
                <c:pt idx="2997">
                  <c:v>11201.6167</c:v>
                </c:pt>
                <c:pt idx="2998">
                  <c:v>11112.57185</c:v>
                </c:pt>
                <c:pt idx="2999">
                  <c:v>11112.57185</c:v>
                </c:pt>
                <c:pt idx="3000">
                  <c:v>11120.4619</c:v>
                </c:pt>
                <c:pt idx="3001">
                  <c:v>11195.980949999999</c:v>
                </c:pt>
                <c:pt idx="3002">
                  <c:v>11195.980949999999</c:v>
                </c:pt>
                <c:pt idx="3003">
                  <c:v>11195.980949999999</c:v>
                </c:pt>
                <c:pt idx="3004">
                  <c:v>11195.980949999999</c:v>
                </c:pt>
                <c:pt idx="3005">
                  <c:v>11195.980949999999</c:v>
                </c:pt>
                <c:pt idx="3006">
                  <c:v>11195.980949999999</c:v>
                </c:pt>
                <c:pt idx="3007">
                  <c:v>11223.03255</c:v>
                </c:pt>
                <c:pt idx="3008">
                  <c:v>11278.2629</c:v>
                </c:pt>
                <c:pt idx="3009">
                  <c:v>11278.2629</c:v>
                </c:pt>
                <c:pt idx="3010">
                  <c:v>11278.2629</c:v>
                </c:pt>
                <c:pt idx="3011">
                  <c:v>11278.2629</c:v>
                </c:pt>
                <c:pt idx="3012">
                  <c:v>11278.2629</c:v>
                </c:pt>
                <c:pt idx="3013">
                  <c:v>11278.2629</c:v>
                </c:pt>
                <c:pt idx="3014">
                  <c:v>11278.2629</c:v>
                </c:pt>
                <c:pt idx="3015">
                  <c:v>11278.2629</c:v>
                </c:pt>
                <c:pt idx="3016">
                  <c:v>11278.2629</c:v>
                </c:pt>
                <c:pt idx="3017">
                  <c:v>11256.84705</c:v>
                </c:pt>
                <c:pt idx="3018">
                  <c:v>11289.5344</c:v>
                </c:pt>
                <c:pt idx="3019">
                  <c:v>11225.28685</c:v>
                </c:pt>
                <c:pt idx="3020">
                  <c:v>11254.59275</c:v>
                </c:pt>
                <c:pt idx="3021">
                  <c:v>11254.59275</c:v>
                </c:pt>
                <c:pt idx="3022">
                  <c:v>11254.59275</c:v>
                </c:pt>
                <c:pt idx="3023">
                  <c:v>11254.59275</c:v>
                </c:pt>
                <c:pt idx="3024">
                  <c:v>11254.59275</c:v>
                </c:pt>
                <c:pt idx="3025">
                  <c:v>11254.59275</c:v>
                </c:pt>
                <c:pt idx="3026">
                  <c:v>11183.5823</c:v>
                </c:pt>
                <c:pt idx="3027">
                  <c:v>11183.5823</c:v>
                </c:pt>
                <c:pt idx="3028">
                  <c:v>11126.09765</c:v>
                </c:pt>
                <c:pt idx="3029">
                  <c:v>11136.242</c:v>
                </c:pt>
                <c:pt idx="3030">
                  <c:v>11136.242</c:v>
                </c:pt>
                <c:pt idx="3031">
                  <c:v>11136.242</c:v>
                </c:pt>
                <c:pt idx="3032">
                  <c:v>11092.283149999999</c:v>
                </c:pt>
                <c:pt idx="3033">
                  <c:v>11146.386350000001</c:v>
                </c:pt>
                <c:pt idx="3034">
                  <c:v>11167.8022</c:v>
                </c:pt>
                <c:pt idx="3035">
                  <c:v>11167.8022</c:v>
                </c:pt>
                <c:pt idx="3036">
                  <c:v>11167.8022</c:v>
                </c:pt>
                <c:pt idx="3037">
                  <c:v>11167.8022</c:v>
                </c:pt>
                <c:pt idx="3038">
                  <c:v>11167.8022</c:v>
                </c:pt>
                <c:pt idx="3039">
                  <c:v>11189.218049999999</c:v>
                </c:pt>
                <c:pt idx="3040">
                  <c:v>11210.633900000001</c:v>
                </c:pt>
                <c:pt idx="3041">
                  <c:v>11210.633900000001</c:v>
                </c:pt>
                <c:pt idx="3042">
                  <c:v>11210.633900000001</c:v>
                </c:pt>
                <c:pt idx="3043">
                  <c:v>11139.623449999999</c:v>
                </c:pt>
                <c:pt idx="3044">
                  <c:v>11139.623449999999</c:v>
                </c:pt>
                <c:pt idx="3045">
                  <c:v>11139.623449999999</c:v>
                </c:pt>
                <c:pt idx="3046">
                  <c:v>11146.386350000001</c:v>
                </c:pt>
                <c:pt idx="3047">
                  <c:v>11177.946550000001</c:v>
                </c:pt>
                <c:pt idx="3048">
                  <c:v>11113.699000000001</c:v>
                </c:pt>
                <c:pt idx="3049">
                  <c:v>11113.699000000001</c:v>
                </c:pt>
                <c:pt idx="3050">
                  <c:v>11204.998149999999</c:v>
                </c:pt>
                <c:pt idx="3051">
                  <c:v>11256.84705</c:v>
                </c:pt>
                <c:pt idx="3052">
                  <c:v>11256.84705</c:v>
                </c:pt>
                <c:pt idx="3053">
                  <c:v>11191.47235</c:v>
                </c:pt>
                <c:pt idx="3054">
                  <c:v>11191.47235</c:v>
                </c:pt>
                <c:pt idx="3055">
                  <c:v>11191.47235</c:v>
                </c:pt>
                <c:pt idx="3056">
                  <c:v>11191.47235</c:v>
                </c:pt>
                <c:pt idx="3057">
                  <c:v>11191.47235</c:v>
                </c:pt>
                <c:pt idx="3058">
                  <c:v>11191.47235</c:v>
                </c:pt>
                <c:pt idx="3059">
                  <c:v>11191.47235</c:v>
                </c:pt>
                <c:pt idx="3060">
                  <c:v>11189.218049999999</c:v>
                </c:pt>
                <c:pt idx="3061">
                  <c:v>11201.6167</c:v>
                </c:pt>
                <c:pt idx="3062">
                  <c:v>11201.6167</c:v>
                </c:pt>
                <c:pt idx="3063">
                  <c:v>11201.6167</c:v>
                </c:pt>
                <c:pt idx="3064">
                  <c:v>11139.623449999999</c:v>
                </c:pt>
                <c:pt idx="3065">
                  <c:v>11139.623449999999</c:v>
                </c:pt>
                <c:pt idx="3066">
                  <c:v>11068.612999999999</c:v>
                </c:pt>
                <c:pt idx="3067">
                  <c:v>11176.8194</c:v>
                </c:pt>
                <c:pt idx="3068">
                  <c:v>11176.8194</c:v>
                </c:pt>
                <c:pt idx="3069">
                  <c:v>11176.8194</c:v>
                </c:pt>
                <c:pt idx="3070">
                  <c:v>11176.8194</c:v>
                </c:pt>
                <c:pt idx="3071">
                  <c:v>11176.8194</c:v>
                </c:pt>
                <c:pt idx="3072">
                  <c:v>11176.8194</c:v>
                </c:pt>
                <c:pt idx="3073">
                  <c:v>11176.8194</c:v>
                </c:pt>
                <c:pt idx="3074">
                  <c:v>11176.8194</c:v>
                </c:pt>
                <c:pt idx="3075">
                  <c:v>11176.8194</c:v>
                </c:pt>
                <c:pt idx="3076">
                  <c:v>11176.8194</c:v>
                </c:pt>
                <c:pt idx="3077">
                  <c:v>11176.8194</c:v>
                </c:pt>
                <c:pt idx="3078">
                  <c:v>11100.173199999999</c:v>
                </c:pt>
                <c:pt idx="3079">
                  <c:v>11100.173199999999</c:v>
                </c:pt>
                <c:pt idx="3080">
                  <c:v>11100.173199999999</c:v>
                </c:pt>
                <c:pt idx="3081">
                  <c:v>11211.761049999999</c:v>
                </c:pt>
                <c:pt idx="3082">
                  <c:v>11211.761049999999</c:v>
                </c:pt>
                <c:pt idx="3083">
                  <c:v>11211.761049999999</c:v>
                </c:pt>
                <c:pt idx="3084">
                  <c:v>11211.761049999999</c:v>
                </c:pt>
                <c:pt idx="3085">
                  <c:v>11214.01535</c:v>
                </c:pt>
                <c:pt idx="3086">
                  <c:v>11232.04975</c:v>
                </c:pt>
                <c:pt idx="3087">
                  <c:v>11232.04975</c:v>
                </c:pt>
                <c:pt idx="3088">
                  <c:v>11232.04975</c:v>
                </c:pt>
                <c:pt idx="3089">
                  <c:v>11232.04975</c:v>
                </c:pt>
                <c:pt idx="3090">
                  <c:v>11232.04975</c:v>
                </c:pt>
                <c:pt idx="3091">
                  <c:v>11209.50675</c:v>
                </c:pt>
                <c:pt idx="3092">
                  <c:v>11226.414000000001</c:v>
                </c:pt>
                <c:pt idx="3093">
                  <c:v>11226.414000000001</c:v>
                </c:pt>
                <c:pt idx="3094">
                  <c:v>11226.414000000001</c:v>
                </c:pt>
                <c:pt idx="3095">
                  <c:v>11226.414000000001</c:v>
                </c:pt>
                <c:pt idx="3096">
                  <c:v>11268.118549999999</c:v>
                </c:pt>
                <c:pt idx="3097">
                  <c:v>11202.743850000001</c:v>
                </c:pt>
                <c:pt idx="3098">
                  <c:v>11202.743850000001</c:v>
                </c:pt>
                <c:pt idx="3099">
                  <c:v>11202.743850000001</c:v>
                </c:pt>
                <c:pt idx="3100">
                  <c:v>11202.743850000001</c:v>
                </c:pt>
                <c:pt idx="3101">
                  <c:v>11202.743850000001</c:v>
                </c:pt>
                <c:pt idx="3102">
                  <c:v>11202.743850000001</c:v>
                </c:pt>
                <c:pt idx="3103">
                  <c:v>11202.743850000001</c:v>
                </c:pt>
                <c:pt idx="3104">
                  <c:v>11202.743850000001</c:v>
                </c:pt>
                <c:pt idx="3105">
                  <c:v>11202.743850000001</c:v>
                </c:pt>
                <c:pt idx="3106">
                  <c:v>11202.743850000001</c:v>
                </c:pt>
                <c:pt idx="3107">
                  <c:v>11202.743850000001</c:v>
                </c:pt>
                <c:pt idx="3108">
                  <c:v>11202.743850000001</c:v>
                </c:pt>
                <c:pt idx="3109">
                  <c:v>11127.2248</c:v>
                </c:pt>
                <c:pt idx="3110">
                  <c:v>11127.2248</c:v>
                </c:pt>
                <c:pt idx="3111">
                  <c:v>11127.2248</c:v>
                </c:pt>
                <c:pt idx="3112">
                  <c:v>11127.2248</c:v>
                </c:pt>
                <c:pt idx="3113">
                  <c:v>11061.8501</c:v>
                </c:pt>
                <c:pt idx="3114">
                  <c:v>11061.8501</c:v>
                </c:pt>
                <c:pt idx="3115">
                  <c:v>11061.8501</c:v>
                </c:pt>
                <c:pt idx="3116">
                  <c:v>11061.8501</c:v>
                </c:pt>
                <c:pt idx="3117">
                  <c:v>11061.8501</c:v>
                </c:pt>
                <c:pt idx="3118">
                  <c:v>11061.8501</c:v>
                </c:pt>
                <c:pt idx="3119">
                  <c:v>11061.8501</c:v>
                </c:pt>
                <c:pt idx="3120">
                  <c:v>11051.705749999999</c:v>
                </c:pt>
                <c:pt idx="3121">
                  <c:v>11030.2899</c:v>
                </c:pt>
                <c:pt idx="3122">
                  <c:v>11059.595799999999</c:v>
                </c:pt>
                <c:pt idx="3123">
                  <c:v>11059.595799999999</c:v>
                </c:pt>
                <c:pt idx="3124">
                  <c:v>11059.595799999999</c:v>
                </c:pt>
                <c:pt idx="3125">
                  <c:v>11241.06695</c:v>
                </c:pt>
                <c:pt idx="3126">
                  <c:v>11283.898649999999</c:v>
                </c:pt>
                <c:pt idx="3127">
                  <c:v>11283.898649999999</c:v>
                </c:pt>
                <c:pt idx="3128">
                  <c:v>11283.898649999999</c:v>
                </c:pt>
                <c:pt idx="3129">
                  <c:v>11283.898649999999</c:v>
                </c:pt>
                <c:pt idx="3130">
                  <c:v>11283.898649999999</c:v>
                </c:pt>
                <c:pt idx="3131">
                  <c:v>11283.898649999999</c:v>
                </c:pt>
                <c:pt idx="3132">
                  <c:v>11283.898649999999</c:v>
                </c:pt>
                <c:pt idx="3133">
                  <c:v>11283.898649999999</c:v>
                </c:pt>
                <c:pt idx="3134">
                  <c:v>11283.898649999999</c:v>
                </c:pt>
                <c:pt idx="3135">
                  <c:v>11283.898649999999</c:v>
                </c:pt>
                <c:pt idx="3136">
                  <c:v>11299.678749999999</c:v>
                </c:pt>
                <c:pt idx="3137">
                  <c:v>11301.93305</c:v>
                </c:pt>
                <c:pt idx="3138">
                  <c:v>11301.93305</c:v>
                </c:pt>
                <c:pt idx="3139">
                  <c:v>11301.93305</c:v>
                </c:pt>
                <c:pt idx="3140">
                  <c:v>11301.93305</c:v>
                </c:pt>
                <c:pt idx="3141">
                  <c:v>11301.93305</c:v>
                </c:pt>
                <c:pt idx="3142">
                  <c:v>11301.93305</c:v>
                </c:pt>
                <c:pt idx="3143">
                  <c:v>11301.93305</c:v>
                </c:pt>
                <c:pt idx="3144">
                  <c:v>11274.881450000001</c:v>
                </c:pt>
                <c:pt idx="3145">
                  <c:v>11625.4251</c:v>
                </c:pt>
                <c:pt idx="3146">
                  <c:v>11635.569450000001</c:v>
                </c:pt>
                <c:pt idx="3147">
                  <c:v>11570.194750000001</c:v>
                </c:pt>
                <c:pt idx="3148">
                  <c:v>11570.194750000001</c:v>
                </c:pt>
                <c:pt idx="3149">
                  <c:v>11570.194750000001</c:v>
                </c:pt>
                <c:pt idx="3150">
                  <c:v>11570.194750000001</c:v>
                </c:pt>
                <c:pt idx="3151">
                  <c:v>11570.194750000001</c:v>
                </c:pt>
                <c:pt idx="3152">
                  <c:v>11570.194750000001</c:v>
                </c:pt>
                <c:pt idx="3153">
                  <c:v>11570.194750000001</c:v>
                </c:pt>
                <c:pt idx="3154">
                  <c:v>11542.016</c:v>
                </c:pt>
                <c:pt idx="3155">
                  <c:v>11543.14315</c:v>
                </c:pt>
                <c:pt idx="3156">
                  <c:v>11543.14315</c:v>
                </c:pt>
                <c:pt idx="3157">
                  <c:v>11543.14315</c:v>
                </c:pt>
                <c:pt idx="3158">
                  <c:v>11543.14315</c:v>
                </c:pt>
                <c:pt idx="3159">
                  <c:v>11543.14315</c:v>
                </c:pt>
                <c:pt idx="3160">
                  <c:v>11532.998799999999</c:v>
                </c:pt>
                <c:pt idx="3161">
                  <c:v>11549.90605</c:v>
                </c:pt>
                <c:pt idx="3162">
                  <c:v>11549.90605</c:v>
                </c:pt>
                <c:pt idx="3163">
                  <c:v>11549.90605</c:v>
                </c:pt>
                <c:pt idx="3164">
                  <c:v>11538.634550000001</c:v>
                </c:pt>
                <c:pt idx="3165">
                  <c:v>11590.48345</c:v>
                </c:pt>
                <c:pt idx="3166">
                  <c:v>11625.4251</c:v>
                </c:pt>
                <c:pt idx="3167">
                  <c:v>11625.4251</c:v>
                </c:pt>
                <c:pt idx="3168">
                  <c:v>11625.4251</c:v>
                </c:pt>
                <c:pt idx="3169">
                  <c:v>11625.4251</c:v>
                </c:pt>
                <c:pt idx="3170">
                  <c:v>11562.304700000001</c:v>
                </c:pt>
                <c:pt idx="3171">
                  <c:v>11500.311449999999</c:v>
                </c:pt>
                <c:pt idx="3172">
                  <c:v>11500.311449999999</c:v>
                </c:pt>
                <c:pt idx="3173">
                  <c:v>11659.239600000001</c:v>
                </c:pt>
                <c:pt idx="3174">
                  <c:v>11775.33605</c:v>
                </c:pt>
                <c:pt idx="3175">
                  <c:v>11775.33605</c:v>
                </c:pt>
                <c:pt idx="3176">
                  <c:v>11775.33605</c:v>
                </c:pt>
                <c:pt idx="3177">
                  <c:v>11707.707050000001</c:v>
                </c:pt>
                <c:pt idx="3178">
                  <c:v>11707.707050000001</c:v>
                </c:pt>
                <c:pt idx="3179">
                  <c:v>11707.707050000001</c:v>
                </c:pt>
                <c:pt idx="3180">
                  <c:v>11707.707050000001</c:v>
                </c:pt>
                <c:pt idx="3181">
                  <c:v>11838.45645</c:v>
                </c:pt>
                <c:pt idx="3182">
                  <c:v>11844.092199999999</c:v>
                </c:pt>
                <c:pt idx="3183">
                  <c:v>11844.092199999999</c:v>
                </c:pt>
                <c:pt idx="3184">
                  <c:v>11844.092199999999</c:v>
                </c:pt>
                <c:pt idx="3185">
                  <c:v>11844.092199999999</c:v>
                </c:pt>
                <c:pt idx="3186">
                  <c:v>11787.734700000001</c:v>
                </c:pt>
                <c:pt idx="3187">
                  <c:v>11855.3637</c:v>
                </c:pt>
                <c:pt idx="3188">
                  <c:v>11776.4632</c:v>
                </c:pt>
                <c:pt idx="3189">
                  <c:v>11776.4632</c:v>
                </c:pt>
                <c:pt idx="3190">
                  <c:v>11776.4632</c:v>
                </c:pt>
                <c:pt idx="3191">
                  <c:v>11776.4632</c:v>
                </c:pt>
                <c:pt idx="3192">
                  <c:v>11776.4632</c:v>
                </c:pt>
                <c:pt idx="3193">
                  <c:v>11750.53875</c:v>
                </c:pt>
                <c:pt idx="3194">
                  <c:v>11801.2605</c:v>
                </c:pt>
                <c:pt idx="3195">
                  <c:v>11801.2605</c:v>
                </c:pt>
                <c:pt idx="3196">
                  <c:v>11788.861849999999</c:v>
                </c:pt>
                <c:pt idx="3197">
                  <c:v>11757.301649999999</c:v>
                </c:pt>
                <c:pt idx="3198">
                  <c:v>11796.751899999999</c:v>
                </c:pt>
                <c:pt idx="3199">
                  <c:v>11796.751899999999</c:v>
                </c:pt>
                <c:pt idx="3200">
                  <c:v>11796.751899999999</c:v>
                </c:pt>
                <c:pt idx="3201">
                  <c:v>11796.751899999999</c:v>
                </c:pt>
                <c:pt idx="3202">
                  <c:v>11796.751899999999</c:v>
                </c:pt>
                <c:pt idx="3203">
                  <c:v>11796.751899999999</c:v>
                </c:pt>
                <c:pt idx="3204">
                  <c:v>11814.7863</c:v>
                </c:pt>
                <c:pt idx="3205">
                  <c:v>11814.7863</c:v>
                </c:pt>
                <c:pt idx="3206">
                  <c:v>11814.7863</c:v>
                </c:pt>
                <c:pt idx="3207">
                  <c:v>11750.53875</c:v>
                </c:pt>
                <c:pt idx="3208">
                  <c:v>11741.521549999999</c:v>
                </c:pt>
                <c:pt idx="3209">
                  <c:v>11725.74145</c:v>
                </c:pt>
                <c:pt idx="3210">
                  <c:v>11755.047350000001</c:v>
                </c:pt>
                <c:pt idx="3211">
                  <c:v>11755.047350000001</c:v>
                </c:pt>
                <c:pt idx="3212">
                  <c:v>11715.597100000001</c:v>
                </c:pt>
                <c:pt idx="3213">
                  <c:v>11750.53875</c:v>
                </c:pt>
                <c:pt idx="3214">
                  <c:v>11645.7138</c:v>
                </c:pt>
                <c:pt idx="3215">
                  <c:v>11628.806549999999</c:v>
                </c:pt>
                <c:pt idx="3216">
                  <c:v>11628.806549999999</c:v>
                </c:pt>
                <c:pt idx="3217">
                  <c:v>11614.1536</c:v>
                </c:pt>
                <c:pt idx="3218">
                  <c:v>11645.7138</c:v>
                </c:pt>
                <c:pt idx="3219">
                  <c:v>11645.7138</c:v>
                </c:pt>
                <c:pt idx="3220">
                  <c:v>11645.7138</c:v>
                </c:pt>
                <c:pt idx="3221">
                  <c:v>11645.7138</c:v>
                </c:pt>
                <c:pt idx="3222">
                  <c:v>11645.7138</c:v>
                </c:pt>
                <c:pt idx="3223">
                  <c:v>11645.7138</c:v>
                </c:pt>
                <c:pt idx="3224">
                  <c:v>11616.4079</c:v>
                </c:pt>
                <c:pt idx="3225">
                  <c:v>11622.04365</c:v>
                </c:pt>
                <c:pt idx="3226">
                  <c:v>11679.5283</c:v>
                </c:pt>
                <c:pt idx="3227">
                  <c:v>11679.5283</c:v>
                </c:pt>
                <c:pt idx="3228">
                  <c:v>11679.5283</c:v>
                </c:pt>
                <c:pt idx="3229">
                  <c:v>11626.552250000001</c:v>
                </c:pt>
                <c:pt idx="3230">
                  <c:v>11626.552250000001</c:v>
                </c:pt>
                <c:pt idx="3231">
                  <c:v>11626.552250000001</c:v>
                </c:pt>
                <c:pt idx="3232">
                  <c:v>11587.102000000001</c:v>
                </c:pt>
                <c:pt idx="3233">
                  <c:v>11593.8649</c:v>
                </c:pt>
                <c:pt idx="3234">
                  <c:v>11555.541800000001</c:v>
                </c:pt>
                <c:pt idx="3235">
                  <c:v>11555.541800000001</c:v>
                </c:pt>
                <c:pt idx="3236">
                  <c:v>11555.541800000001</c:v>
                </c:pt>
                <c:pt idx="3237">
                  <c:v>11555.541800000001</c:v>
                </c:pt>
                <c:pt idx="3238">
                  <c:v>11555.541800000001</c:v>
                </c:pt>
                <c:pt idx="3239">
                  <c:v>11531.871649999999</c:v>
                </c:pt>
                <c:pt idx="3240">
                  <c:v>11557.7961</c:v>
                </c:pt>
                <c:pt idx="3241">
                  <c:v>11557.7961</c:v>
                </c:pt>
                <c:pt idx="3242">
                  <c:v>11557.7961</c:v>
                </c:pt>
                <c:pt idx="3243">
                  <c:v>11557.7961</c:v>
                </c:pt>
                <c:pt idx="3244">
                  <c:v>11557.7961</c:v>
                </c:pt>
                <c:pt idx="3245">
                  <c:v>11598.3735</c:v>
                </c:pt>
                <c:pt idx="3246">
                  <c:v>11580.339099999999</c:v>
                </c:pt>
                <c:pt idx="3247">
                  <c:v>11547.651750000001</c:v>
                </c:pt>
                <c:pt idx="3248">
                  <c:v>11547.651750000001</c:v>
                </c:pt>
                <c:pt idx="3249">
                  <c:v>11547.651750000001</c:v>
                </c:pt>
                <c:pt idx="3250">
                  <c:v>11493.54855</c:v>
                </c:pt>
                <c:pt idx="3251">
                  <c:v>11493.54855</c:v>
                </c:pt>
                <c:pt idx="3252">
                  <c:v>11472.1327</c:v>
                </c:pt>
                <c:pt idx="3253">
                  <c:v>11424.7924</c:v>
                </c:pt>
                <c:pt idx="3254">
                  <c:v>11424.7924</c:v>
                </c:pt>
                <c:pt idx="3255">
                  <c:v>11424.7924</c:v>
                </c:pt>
                <c:pt idx="3256">
                  <c:v>11424.7924</c:v>
                </c:pt>
                <c:pt idx="3257">
                  <c:v>11424.7924</c:v>
                </c:pt>
                <c:pt idx="3258">
                  <c:v>11424.7924</c:v>
                </c:pt>
                <c:pt idx="3259">
                  <c:v>11424.7924</c:v>
                </c:pt>
                <c:pt idx="3260">
                  <c:v>11424.7924</c:v>
                </c:pt>
                <c:pt idx="3261">
                  <c:v>11424.7924</c:v>
                </c:pt>
                <c:pt idx="3262">
                  <c:v>11424.7924</c:v>
                </c:pt>
                <c:pt idx="3263">
                  <c:v>11503.6929</c:v>
                </c:pt>
                <c:pt idx="3264">
                  <c:v>11507.074350000001</c:v>
                </c:pt>
                <c:pt idx="3265">
                  <c:v>11507.074350000001</c:v>
                </c:pt>
                <c:pt idx="3266">
                  <c:v>11507.074350000001</c:v>
                </c:pt>
                <c:pt idx="3267">
                  <c:v>11507.074350000001</c:v>
                </c:pt>
                <c:pt idx="3268">
                  <c:v>11507.074350000001</c:v>
                </c:pt>
                <c:pt idx="3269">
                  <c:v>11507.074350000001</c:v>
                </c:pt>
                <c:pt idx="3270">
                  <c:v>11477.76845</c:v>
                </c:pt>
                <c:pt idx="3271">
                  <c:v>11496.93</c:v>
                </c:pt>
                <c:pt idx="3272">
                  <c:v>11496.93</c:v>
                </c:pt>
                <c:pt idx="3273">
                  <c:v>11496.93</c:v>
                </c:pt>
                <c:pt idx="3274">
                  <c:v>11496.93</c:v>
                </c:pt>
                <c:pt idx="3275">
                  <c:v>11472.1327</c:v>
                </c:pt>
                <c:pt idx="3276">
                  <c:v>11496.93</c:v>
                </c:pt>
                <c:pt idx="3277">
                  <c:v>11496.93</c:v>
                </c:pt>
                <c:pt idx="3278">
                  <c:v>11441.69965</c:v>
                </c:pt>
                <c:pt idx="3279">
                  <c:v>11441.69965</c:v>
                </c:pt>
                <c:pt idx="3280">
                  <c:v>11389.85075</c:v>
                </c:pt>
                <c:pt idx="3281">
                  <c:v>11389.85075</c:v>
                </c:pt>
                <c:pt idx="3282">
                  <c:v>11389.85075</c:v>
                </c:pt>
                <c:pt idx="3283">
                  <c:v>11389.85075</c:v>
                </c:pt>
                <c:pt idx="3284">
                  <c:v>11389.85075</c:v>
                </c:pt>
                <c:pt idx="3285">
                  <c:v>11389.85075</c:v>
                </c:pt>
                <c:pt idx="3286">
                  <c:v>11389.85075</c:v>
                </c:pt>
                <c:pt idx="3287">
                  <c:v>11389.85075</c:v>
                </c:pt>
                <c:pt idx="3288">
                  <c:v>11389.85075</c:v>
                </c:pt>
                <c:pt idx="3289">
                  <c:v>11389.85075</c:v>
                </c:pt>
                <c:pt idx="3290">
                  <c:v>11345.891900000001</c:v>
                </c:pt>
                <c:pt idx="3291">
                  <c:v>11365.053449999999</c:v>
                </c:pt>
                <c:pt idx="3292">
                  <c:v>11372.943499999999</c:v>
                </c:pt>
                <c:pt idx="3293">
                  <c:v>11305.3145</c:v>
                </c:pt>
                <c:pt idx="3294">
                  <c:v>11305.3145</c:v>
                </c:pt>
                <c:pt idx="3295">
                  <c:v>11305.3145</c:v>
                </c:pt>
                <c:pt idx="3296">
                  <c:v>11305.3145</c:v>
                </c:pt>
                <c:pt idx="3297">
                  <c:v>11250.084150000001</c:v>
                </c:pt>
                <c:pt idx="3298">
                  <c:v>11250.084150000001</c:v>
                </c:pt>
                <c:pt idx="3299">
                  <c:v>11250.084150000001</c:v>
                </c:pt>
                <c:pt idx="3300">
                  <c:v>11207.25245</c:v>
                </c:pt>
                <c:pt idx="3301">
                  <c:v>11207.25245</c:v>
                </c:pt>
                <c:pt idx="3302">
                  <c:v>11207.25245</c:v>
                </c:pt>
                <c:pt idx="3303">
                  <c:v>11207.25245</c:v>
                </c:pt>
                <c:pt idx="3304">
                  <c:v>11207.25245</c:v>
                </c:pt>
                <c:pt idx="3305">
                  <c:v>11207.25245</c:v>
                </c:pt>
                <c:pt idx="3306">
                  <c:v>11207.25245</c:v>
                </c:pt>
                <c:pt idx="3307">
                  <c:v>11207.25245</c:v>
                </c:pt>
                <c:pt idx="3308">
                  <c:v>11207.25245</c:v>
                </c:pt>
                <c:pt idx="3309">
                  <c:v>11203.870999999999</c:v>
                </c:pt>
                <c:pt idx="3310">
                  <c:v>11229.79545</c:v>
                </c:pt>
                <c:pt idx="3311">
                  <c:v>11229.79545</c:v>
                </c:pt>
                <c:pt idx="3312">
                  <c:v>11229.79545</c:v>
                </c:pt>
                <c:pt idx="3313">
                  <c:v>11183.5823</c:v>
                </c:pt>
                <c:pt idx="3314">
                  <c:v>11183.5823</c:v>
                </c:pt>
                <c:pt idx="3315">
                  <c:v>11166.67505</c:v>
                </c:pt>
                <c:pt idx="3316">
                  <c:v>11175.69225</c:v>
                </c:pt>
                <c:pt idx="3317">
                  <c:v>11204.998149999999</c:v>
                </c:pt>
                <c:pt idx="3318">
                  <c:v>11224.1597</c:v>
                </c:pt>
                <c:pt idx="3319">
                  <c:v>11224.1597</c:v>
                </c:pt>
                <c:pt idx="3320">
                  <c:v>11224.1597</c:v>
                </c:pt>
                <c:pt idx="3321">
                  <c:v>11224.1597</c:v>
                </c:pt>
                <c:pt idx="3322">
                  <c:v>11224.1597</c:v>
                </c:pt>
                <c:pt idx="3323">
                  <c:v>11174.5651</c:v>
                </c:pt>
                <c:pt idx="3324">
                  <c:v>11174.5651</c:v>
                </c:pt>
                <c:pt idx="3325">
                  <c:v>11172.310799999999</c:v>
                </c:pt>
                <c:pt idx="3326">
                  <c:v>11172.310799999999</c:v>
                </c:pt>
                <c:pt idx="3327">
                  <c:v>11206.1253</c:v>
                </c:pt>
                <c:pt idx="3328">
                  <c:v>11206.1253</c:v>
                </c:pt>
                <c:pt idx="3329">
                  <c:v>11206.1253</c:v>
                </c:pt>
                <c:pt idx="3330">
                  <c:v>11166.67505</c:v>
                </c:pt>
                <c:pt idx="3331">
                  <c:v>11166.67505</c:v>
                </c:pt>
                <c:pt idx="3332">
                  <c:v>11166.67505</c:v>
                </c:pt>
                <c:pt idx="3333">
                  <c:v>11166.67505</c:v>
                </c:pt>
                <c:pt idx="3334">
                  <c:v>11166.67505</c:v>
                </c:pt>
                <c:pt idx="3335">
                  <c:v>11161.0393</c:v>
                </c:pt>
                <c:pt idx="3336">
                  <c:v>11263.60995</c:v>
                </c:pt>
                <c:pt idx="3337">
                  <c:v>11255.7199</c:v>
                </c:pt>
                <c:pt idx="3338">
                  <c:v>11255.7199</c:v>
                </c:pt>
                <c:pt idx="3339">
                  <c:v>11255.7199</c:v>
                </c:pt>
                <c:pt idx="3340">
                  <c:v>11238.81265</c:v>
                </c:pt>
                <c:pt idx="3341">
                  <c:v>11255.7199</c:v>
                </c:pt>
                <c:pt idx="3342">
                  <c:v>11255.7199</c:v>
                </c:pt>
                <c:pt idx="3343">
                  <c:v>11255.7199</c:v>
                </c:pt>
                <c:pt idx="3344">
                  <c:v>11255.7199</c:v>
                </c:pt>
                <c:pt idx="3345">
                  <c:v>11255.7199</c:v>
                </c:pt>
                <c:pt idx="3346">
                  <c:v>11255.7199</c:v>
                </c:pt>
                <c:pt idx="3347">
                  <c:v>11255.7199</c:v>
                </c:pt>
                <c:pt idx="3348">
                  <c:v>11255.7199</c:v>
                </c:pt>
                <c:pt idx="3349">
                  <c:v>11244.448399999999</c:v>
                </c:pt>
                <c:pt idx="3350">
                  <c:v>11246.7027</c:v>
                </c:pt>
                <c:pt idx="3351">
                  <c:v>11277.135749999999</c:v>
                </c:pt>
                <c:pt idx="3352">
                  <c:v>11277.135749999999</c:v>
                </c:pt>
                <c:pt idx="3353">
                  <c:v>11277.135749999999</c:v>
                </c:pt>
                <c:pt idx="3354">
                  <c:v>11232.04975</c:v>
                </c:pt>
                <c:pt idx="3355">
                  <c:v>11232.04975</c:v>
                </c:pt>
                <c:pt idx="3356">
                  <c:v>11189.218049999999</c:v>
                </c:pt>
                <c:pt idx="3357">
                  <c:v>11189.218049999999</c:v>
                </c:pt>
                <c:pt idx="3358">
                  <c:v>11189.218049999999</c:v>
                </c:pt>
                <c:pt idx="3359">
                  <c:v>11189.218049999999</c:v>
                </c:pt>
                <c:pt idx="3360">
                  <c:v>11189.218049999999</c:v>
                </c:pt>
                <c:pt idx="3361">
                  <c:v>11189.218049999999</c:v>
                </c:pt>
                <c:pt idx="3362">
                  <c:v>11189.218049999999</c:v>
                </c:pt>
                <c:pt idx="3363">
                  <c:v>11153.14925</c:v>
                </c:pt>
                <c:pt idx="3364">
                  <c:v>11170.056500000001</c:v>
                </c:pt>
                <c:pt idx="3365">
                  <c:v>11186.963750000001</c:v>
                </c:pt>
                <c:pt idx="3366">
                  <c:v>11186.963750000001</c:v>
                </c:pt>
                <c:pt idx="3367">
                  <c:v>11186.963750000001</c:v>
                </c:pt>
                <c:pt idx="3368">
                  <c:v>11186.963750000001</c:v>
                </c:pt>
                <c:pt idx="3369">
                  <c:v>11140.750599999999</c:v>
                </c:pt>
                <c:pt idx="3370">
                  <c:v>11140.750599999999</c:v>
                </c:pt>
                <c:pt idx="3371">
                  <c:v>11140.750599999999</c:v>
                </c:pt>
                <c:pt idx="3372">
                  <c:v>11140.750599999999</c:v>
                </c:pt>
                <c:pt idx="3373">
                  <c:v>11140.750599999999</c:v>
                </c:pt>
                <c:pt idx="3374">
                  <c:v>11140.750599999999</c:v>
                </c:pt>
                <c:pt idx="3375">
                  <c:v>11140.750599999999</c:v>
                </c:pt>
                <c:pt idx="3376">
                  <c:v>11272.62715</c:v>
                </c:pt>
                <c:pt idx="3377">
                  <c:v>11375.1978</c:v>
                </c:pt>
                <c:pt idx="3378">
                  <c:v>11375.1978</c:v>
                </c:pt>
                <c:pt idx="3379">
                  <c:v>11317.71315</c:v>
                </c:pt>
                <c:pt idx="3380">
                  <c:v>11317.71315</c:v>
                </c:pt>
                <c:pt idx="3381">
                  <c:v>11317.71315</c:v>
                </c:pt>
                <c:pt idx="3382">
                  <c:v>11274.881450000001</c:v>
                </c:pt>
                <c:pt idx="3383">
                  <c:v>11274.881450000001</c:v>
                </c:pt>
                <c:pt idx="3384">
                  <c:v>11223.03255</c:v>
                </c:pt>
                <c:pt idx="3385">
                  <c:v>11223.03255</c:v>
                </c:pt>
                <c:pt idx="3386">
                  <c:v>11194.853800000001</c:v>
                </c:pt>
                <c:pt idx="3387">
                  <c:v>11170.056500000001</c:v>
                </c:pt>
                <c:pt idx="3388">
                  <c:v>11170.056500000001</c:v>
                </c:pt>
                <c:pt idx="3389">
                  <c:v>11170.056500000001</c:v>
                </c:pt>
                <c:pt idx="3390">
                  <c:v>11170.056500000001</c:v>
                </c:pt>
                <c:pt idx="3391">
                  <c:v>11170.056500000001</c:v>
                </c:pt>
                <c:pt idx="3392">
                  <c:v>11170.056500000001</c:v>
                </c:pt>
                <c:pt idx="3393">
                  <c:v>11120.4619</c:v>
                </c:pt>
                <c:pt idx="3394">
                  <c:v>11120.4619</c:v>
                </c:pt>
                <c:pt idx="3395">
                  <c:v>11120.4619</c:v>
                </c:pt>
                <c:pt idx="3396">
                  <c:v>11120.4619</c:v>
                </c:pt>
                <c:pt idx="3397">
                  <c:v>11114.826150000001</c:v>
                </c:pt>
                <c:pt idx="3398">
                  <c:v>11192.5995</c:v>
                </c:pt>
                <c:pt idx="3399">
                  <c:v>11192.5995</c:v>
                </c:pt>
                <c:pt idx="3400">
                  <c:v>11155.403550000001</c:v>
                </c:pt>
                <c:pt idx="3401">
                  <c:v>11242.194100000001</c:v>
                </c:pt>
                <c:pt idx="3402">
                  <c:v>11242.194100000001</c:v>
                </c:pt>
                <c:pt idx="3403">
                  <c:v>11242.194100000001</c:v>
                </c:pt>
                <c:pt idx="3404">
                  <c:v>11242.194100000001</c:v>
                </c:pt>
                <c:pt idx="3405">
                  <c:v>11242.194100000001</c:v>
                </c:pt>
                <c:pt idx="3406">
                  <c:v>11226.414000000001</c:v>
                </c:pt>
                <c:pt idx="3407">
                  <c:v>11189.218049999999</c:v>
                </c:pt>
                <c:pt idx="3408">
                  <c:v>11189.218049999999</c:v>
                </c:pt>
                <c:pt idx="3409">
                  <c:v>11189.218049999999</c:v>
                </c:pt>
                <c:pt idx="3410">
                  <c:v>11189.218049999999</c:v>
                </c:pt>
                <c:pt idx="3411">
                  <c:v>11174.5651</c:v>
                </c:pt>
                <c:pt idx="3412">
                  <c:v>11140.750599999999</c:v>
                </c:pt>
                <c:pt idx="3413">
                  <c:v>11140.750599999999</c:v>
                </c:pt>
                <c:pt idx="3414">
                  <c:v>11140.750599999999</c:v>
                </c:pt>
                <c:pt idx="3415">
                  <c:v>11140.750599999999</c:v>
                </c:pt>
                <c:pt idx="3416">
                  <c:v>11140.750599999999</c:v>
                </c:pt>
                <c:pt idx="3417">
                  <c:v>11140.750599999999</c:v>
                </c:pt>
                <c:pt idx="3418">
                  <c:v>11140.750599999999</c:v>
                </c:pt>
                <c:pt idx="3419">
                  <c:v>11140.750599999999</c:v>
                </c:pt>
                <c:pt idx="3420">
                  <c:v>11140.750599999999</c:v>
                </c:pt>
                <c:pt idx="3421">
                  <c:v>11140.750599999999</c:v>
                </c:pt>
                <c:pt idx="3422">
                  <c:v>11140.750599999999</c:v>
                </c:pt>
                <c:pt idx="3423">
                  <c:v>11094.53745</c:v>
                </c:pt>
                <c:pt idx="3424">
                  <c:v>11094.53745</c:v>
                </c:pt>
                <c:pt idx="3425">
                  <c:v>11094.53745</c:v>
                </c:pt>
                <c:pt idx="3426">
                  <c:v>11094.53745</c:v>
                </c:pt>
                <c:pt idx="3427">
                  <c:v>11094.53745</c:v>
                </c:pt>
                <c:pt idx="3428">
                  <c:v>11062.97725</c:v>
                </c:pt>
                <c:pt idx="3429">
                  <c:v>11062.97725</c:v>
                </c:pt>
                <c:pt idx="3430">
                  <c:v>11062.97725</c:v>
                </c:pt>
                <c:pt idx="3431">
                  <c:v>11023.527</c:v>
                </c:pt>
                <c:pt idx="3432">
                  <c:v>11023.527</c:v>
                </c:pt>
                <c:pt idx="3433">
                  <c:v>11023.527</c:v>
                </c:pt>
                <c:pt idx="3434">
                  <c:v>11023.527</c:v>
                </c:pt>
                <c:pt idx="3435">
                  <c:v>11025.781300000001</c:v>
                </c:pt>
                <c:pt idx="3436">
                  <c:v>11043.815699999999</c:v>
                </c:pt>
                <c:pt idx="3437">
                  <c:v>11043.815699999999</c:v>
                </c:pt>
                <c:pt idx="3438">
                  <c:v>11043.815699999999</c:v>
                </c:pt>
                <c:pt idx="3439">
                  <c:v>11043.815699999999</c:v>
                </c:pt>
                <c:pt idx="3440">
                  <c:v>11002.111150000001</c:v>
                </c:pt>
                <c:pt idx="3441">
                  <c:v>11002.111150000001</c:v>
                </c:pt>
                <c:pt idx="3442">
                  <c:v>11002.111150000001</c:v>
                </c:pt>
                <c:pt idx="3443">
                  <c:v>11002.111150000001</c:v>
                </c:pt>
                <c:pt idx="3444">
                  <c:v>10958.1523</c:v>
                </c:pt>
                <c:pt idx="3445">
                  <c:v>10958.1523</c:v>
                </c:pt>
                <c:pt idx="3446">
                  <c:v>10958.1523</c:v>
                </c:pt>
                <c:pt idx="3447">
                  <c:v>10989.7125</c:v>
                </c:pt>
                <c:pt idx="3448">
                  <c:v>10997.60255</c:v>
                </c:pt>
                <c:pt idx="3449">
                  <c:v>11055.0872</c:v>
                </c:pt>
                <c:pt idx="3450">
                  <c:v>11104.6818</c:v>
                </c:pt>
                <c:pt idx="3451">
                  <c:v>11104.6818</c:v>
                </c:pt>
                <c:pt idx="3452">
                  <c:v>11104.6818</c:v>
                </c:pt>
                <c:pt idx="3453">
                  <c:v>11104.6818</c:v>
                </c:pt>
                <c:pt idx="3454">
                  <c:v>11104.6818</c:v>
                </c:pt>
                <c:pt idx="3455">
                  <c:v>11104.6818</c:v>
                </c:pt>
                <c:pt idx="3456">
                  <c:v>11104.6818</c:v>
                </c:pt>
                <c:pt idx="3457">
                  <c:v>11104.6818</c:v>
                </c:pt>
                <c:pt idx="3458">
                  <c:v>11104.6818</c:v>
                </c:pt>
                <c:pt idx="3459">
                  <c:v>11104.6818</c:v>
                </c:pt>
                <c:pt idx="3460">
                  <c:v>11104.6818</c:v>
                </c:pt>
                <c:pt idx="3461">
                  <c:v>11104.6818</c:v>
                </c:pt>
                <c:pt idx="3462">
                  <c:v>11082.138800000001</c:v>
                </c:pt>
                <c:pt idx="3463">
                  <c:v>11086.6474</c:v>
                </c:pt>
                <c:pt idx="3464">
                  <c:v>11190.3452</c:v>
                </c:pt>
                <c:pt idx="3465">
                  <c:v>11235.431200000001</c:v>
                </c:pt>
                <c:pt idx="3466">
                  <c:v>11255.7199</c:v>
                </c:pt>
                <c:pt idx="3467">
                  <c:v>11250.084150000001</c:v>
                </c:pt>
                <c:pt idx="3468">
                  <c:v>11250.084150000001</c:v>
                </c:pt>
                <c:pt idx="3469">
                  <c:v>11250.084150000001</c:v>
                </c:pt>
                <c:pt idx="3470">
                  <c:v>11250.084150000001</c:v>
                </c:pt>
                <c:pt idx="3471">
                  <c:v>11250.084150000001</c:v>
                </c:pt>
                <c:pt idx="3472">
                  <c:v>11250.084150000001</c:v>
                </c:pt>
                <c:pt idx="3473">
                  <c:v>11257.974200000001</c:v>
                </c:pt>
                <c:pt idx="3474">
                  <c:v>11290.661550000001</c:v>
                </c:pt>
                <c:pt idx="3475">
                  <c:v>11306.441650000001</c:v>
                </c:pt>
                <c:pt idx="3476">
                  <c:v>11306.441650000001</c:v>
                </c:pt>
                <c:pt idx="3477">
                  <c:v>11306.441650000001</c:v>
                </c:pt>
                <c:pt idx="3478">
                  <c:v>11306.441650000001</c:v>
                </c:pt>
                <c:pt idx="3479">
                  <c:v>11306.441650000001</c:v>
                </c:pt>
                <c:pt idx="3480">
                  <c:v>11306.441650000001</c:v>
                </c:pt>
                <c:pt idx="3481">
                  <c:v>11436.063899999999</c:v>
                </c:pt>
                <c:pt idx="3482">
                  <c:v>11483.404200000001</c:v>
                </c:pt>
                <c:pt idx="3483">
                  <c:v>11483.404200000001</c:v>
                </c:pt>
                <c:pt idx="3484">
                  <c:v>11483.404200000001</c:v>
                </c:pt>
                <c:pt idx="3485">
                  <c:v>11483.404200000001</c:v>
                </c:pt>
                <c:pt idx="3486">
                  <c:v>11483.404200000001</c:v>
                </c:pt>
                <c:pt idx="3487">
                  <c:v>11452.971149999999</c:v>
                </c:pt>
                <c:pt idx="3488">
                  <c:v>11483.404200000001</c:v>
                </c:pt>
                <c:pt idx="3489">
                  <c:v>11508.201499999999</c:v>
                </c:pt>
                <c:pt idx="3490">
                  <c:v>11450.716850000001</c:v>
                </c:pt>
                <c:pt idx="3491">
                  <c:v>11395.486500000001</c:v>
                </c:pt>
                <c:pt idx="3492">
                  <c:v>11395.486500000001</c:v>
                </c:pt>
                <c:pt idx="3493">
                  <c:v>11395.486500000001</c:v>
                </c:pt>
                <c:pt idx="3494">
                  <c:v>11395.486500000001</c:v>
                </c:pt>
                <c:pt idx="3495">
                  <c:v>11395.486500000001</c:v>
                </c:pt>
                <c:pt idx="3496">
                  <c:v>11436.063899999999</c:v>
                </c:pt>
                <c:pt idx="3497">
                  <c:v>11484.531349999999</c:v>
                </c:pt>
                <c:pt idx="3498">
                  <c:v>11484.531349999999</c:v>
                </c:pt>
                <c:pt idx="3499">
                  <c:v>11484.531349999999</c:v>
                </c:pt>
                <c:pt idx="3500">
                  <c:v>11484.531349999999</c:v>
                </c:pt>
                <c:pt idx="3501">
                  <c:v>11484.531349999999</c:v>
                </c:pt>
                <c:pt idx="3502">
                  <c:v>11484.531349999999</c:v>
                </c:pt>
                <c:pt idx="3503">
                  <c:v>11484.531349999999</c:v>
                </c:pt>
                <c:pt idx="3504">
                  <c:v>11484.531349999999</c:v>
                </c:pt>
                <c:pt idx="3505">
                  <c:v>11499.184300000001</c:v>
                </c:pt>
                <c:pt idx="3506">
                  <c:v>11449.5897</c:v>
                </c:pt>
                <c:pt idx="3507">
                  <c:v>11449.5897</c:v>
                </c:pt>
                <c:pt idx="3508">
                  <c:v>11449.5897</c:v>
                </c:pt>
                <c:pt idx="3509">
                  <c:v>11449.5897</c:v>
                </c:pt>
                <c:pt idx="3510">
                  <c:v>11393.2322</c:v>
                </c:pt>
                <c:pt idx="3511">
                  <c:v>11393.2322</c:v>
                </c:pt>
                <c:pt idx="3512">
                  <c:v>11393.2322</c:v>
                </c:pt>
                <c:pt idx="3513">
                  <c:v>11393.2322</c:v>
                </c:pt>
                <c:pt idx="3514">
                  <c:v>11393.2322</c:v>
                </c:pt>
                <c:pt idx="3515">
                  <c:v>11393.2322</c:v>
                </c:pt>
                <c:pt idx="3516">
                  <c:v>11393.2322</c:v>
                </c:pt>
                <c:pt idx="3517">
                  <c:v>11371.816349999999</c:v>
                </c:pt>
                <c:pt idx="3518">
                  <c:v>11378.579250000001</c:v>
                </c:pt>
                <c:pt idx="3519">
                  <c:v>11423.66525</c:v>
                </c:pt>
                <c:pt idx="3520">
                  <c:v>11423.66525</c:v>
                </c:pt>
                <c:pt idx="3521">
                  <c:v>11504.82005</c:v>
                </c:pt>
                <c:pt idx="3522">
                  <c:v>11531.871649999999</c:v>
                </c:pt>
                <c:pt idx="3523">
                  <c:v>11608.51785</c:v>
                </c:pt>
                <c:pt idx="3524">
                  <c:v>11628.806549999999</c:v>
                </c:pt>
                <c:pt idx="3525">
                  <c:v>11628.806549999999</c:v>
                </c:pt>
                <c:pt idx="3526">
                  <c:v>11628.806549999999</c:v>
                </c:pt>
                <c:pt idx="3527">
                  <c:v>11628.806549999999</c:v>
                </c:pt>
                <c:pt idx="3528">
                  <c:v>11628.806549999999</c:v>
                </c:pt>
                <c:pt idx="3529">
                  <c:v>11628.806549999999</c:v>
                </c:pt>
                <c:pt idx="3530">
                  <c:v>11628.806549999999</c:v>
                </c:pt>
                <c:pt idx="3531">
                  <c:v>11572.449049999999</c:v>
                </c:pt>
                <c:pt idx="3532">
                  <c:v>11572.449049999999</c:v>
                </c:pt>
                <c:pt idx="3533">
                  <c:v>11572.449049999999</c:v>
                </c:pt>
                <c:pt idx="3534">
                  <c:v>11572.449049999999</c:v>
                </c:pt>
                <c:pt idx="3535">
                  <c:v>11511.58295</c:v>
                </c:pt>
                <c:pt idx="3536">
                  <c:v>11511.58295</c:v>
                </c:pt>
                <c:pt idx="3537">
                  <c:v>11511.58295</c:v>
                </c:pt>
                <c:pt idx="3538">
                  <c:v>11511.58295</c:v>
                </c:pt>
                <c:pt idx="3539">
                  <c:v>11511.58295</c:v>
                </c:pt>
                <c:pt idx="3540">
                  <c:v>11511.58295</c:v>
                </c:pt>
                <c:pt idx="3541">
                  <c:v>11500.311449999999</c:v>
                </c:pt>
                <c:pt idx="3542">
                  <c:v>11530.744500000001</c:v>
                </c:pt>
                <c:pt idx="3543">
                  <c:v>11530.744500000001</c:v>
                </c:pt>
                <c:pt idx="3544">
                  <c:v>11519.473</c:v>
                </c:pt>
                <c:pt idx="3545">
                  <c:v>11517.218699999999</c:v>
                </c:pt>
                <c:pt idx="3546">
                  <c:v>11517.218699999999</c:v>
                </c:pt>
                <c:pt idx="3547">
                  <c:v>11517.218699999999</c:v>
                </c:pt>
                <c:pt idx="3548">
                  <c:v>11472.1327</c:v>
                </c:pt>
                <c:pt idx="3549">
                  <c:v>11472.1327</c:v>
                </c:pt>
                <c:pt idx="3550">
                  <c:v>11472.1327</c:v>
                </c:pt>
                <c:pt idx="3551">
                  <c:v>11472.1327</c:v>
                </c:pt>
                <c:pt idx="3552">
                  <c:v>11472.1327</c:v>
                </c:pt>
                <c:pt idx="3553">
                  <c:v>11428.173849999999</c:v>
                </c:pt>
                <c:pt idx="3554">
                  <c:v>11428.173849999999</c:v>
                </c:pt>
                <c:pt idx="3555">
                  <c:v>11428.173849999999</c:v>
                </c:pt>
                <c:pt idx="3556">
                  <c:v>11395.486500000001</c:v>
                </c:pt>
                <c:pt idx="3557">
                  <c:v>11378.579250000001</c:v>
                </c:pt>
                <c:pt idx="3558">
                  <c:v>11378.579250000001</c:v>
                </c:pt>
                <c:pt idx="3559">
                  <c:v>11469.8784</c:v>
                </c:pt>
                <c:pt idx="3560">
                  <c:v>11505.947200000001</c:v>
                </c:pt>
                <c:pt idx="3561">
                  <c:v>11505.947200000001</c:v>
                </c:pt>
                <c:pt idx="3562">
                  <c:v>11505.947200000001</c:v>
                </c:pt>
                <c:pt idx="3563">
                  <c:v>11505.947200000001</c:v>
                </c:pt>
                <c:pt idx="3564">
                  <c:v>11505.947200000001</c:v>
                </c:pt>
                <c:pt idx="3565">
                  <c:v>11505.947200000001</c:v>
                </c:pt>
                <c:pt idx="3566">
                  <c:v>11505.947200000001</c:v>
                </c:pt>
                <c:pt idx="3567">
                  <c:v>11505.947200000001</c:v>
                </c:pt>
                <c:pt idx="3568">
                  <c:v>11505.947200000001</c:v>
                </c:pt>
                <c:pt idx="3569">
                  <c:v>11505.947200000001</c:v>
                </c:pt>
                <c:pt idx="3570">
                  <c:v>11505.947200000001</c:v>
                </c:pt>
                <c:pt idx="3571">
                  <c:v>11505.947200000001</c:v>
                </c:pt>
                <c:pt idx="3572">
                  <c:v>11505.947200000001</c:v>
                </c:pt>
                <c:pt idx="3573">
                  <c:v>11505.947200000001</c:v>
                </c:pt>
                <c:pt idx="3574">
                  <c:v>11505.947200000001</c:v>
                </c:pt>
                <c:pt idx="3575">
                  <c:v>11505.947200000001</c:v>
                </c:pt>
                <c:pt idx="3576">
                  <c:v>11505.947200000001</c:v>
                </c:pt>
                <c:pt idx="3577">
                  <c:v>11476.641299999999</c:v>
                </c:pt>
                <c:pt idx="3578">
                  <c:v>11467.624100000001</c:v>
                </c:pt>
                <c:pt idx="3579">
                  <c:v>11429.300999999999</c:v>
                </c:pt>
                <c:pt idx="3580">
                  <c:v>11390.9779</c:v>
                </c:pt>
                <c:pt idx="3581">
                  <c:v>11390.9779</c:v>
                </c:pt>
                <c:pt idx="3582">
                  <c:v>11390.9779</c:v>
                </c:pt>
                <c:pt idx="3583">
                  <c:v>11344.76475</c:v>
                </c:pt>
                <c:pt idx="3584">
                  <c:v>11344.76475</c:v>
                </c:pt>
                <c:pt idx="3585">
                  <c:v>11297.42445</c:v>
                </c:pt>
                <c:pt idx="3586">
                  <c:v>11297.42445</c:v>
                </c:pt>
                <c:pt idx="3587">
                  <c:v>11297.42445</c:v>
                </c:pt>
                <c:pt idx="3588">
                  <c:v>11297.42445</c:v>
                </c:pt>
                <c:pt idx="3589">
                  <c:v>11309.8231</c:v>
                </c:pt>
                <c:pt idx="3590">
                  <c:v>11297.42445</c:v>
                </c:pt>
                <c:pt idx="3591">
                  <c:v>11297.42445</c:v>
                </c:pt>
                <c:pt idx="3592">
                  <c:v>11297.42445</c:v>
                </c:pt>
                <c:pt idx="3593">
                  <c:v>11297.42445</c:v>
                </c:pt>
                <c:pt idx="3594">
                  <c:v>11297.42445</c:v>
                </c:pt>
                <c:pt idx="3595">
                  <c:v>11297.42445</c:v>
                </c:pt>
                <c:pt idx="3596">
                  <c:v>11297.42445</c:v>
                </c:pt>
                <c:pt idx="3597">
                  <c:v>11288.40725</c:v>
                </c:pt>
                <c:pt idx="3598">
                  <c:v>11273.754300000001</c:v>
                </c:pt>
                <c:pt idx="3599">
                  <c:v>11273.754300000001</c:v>
                </c:pt>
                <c:pt idx="3600">
                  <c:v>11273.754300000001</c:v>
                </c:pt>
                <c:pt idx="3601">
                  <c:v>11234.304050000001</c:v>
                </c:pt>
                <c:pt idx="3602">
                  <c:v>11234.304050000001</c:v>
                </c:pt>
                <c:pt idx="3603">
                  <c:v>11234.304050000001</c:v>
                </c:pt>
                <c:pt idx="3604">
                  <c:v>11307.568799999999</c:v>
                </c:pt>
                <c:pt idx="3605">
                  <c:v>11287.2801</c:v>
                </c:pt>
                <c:pt idx="3606">
                  <c:v>11287.2801</c:v>
                </c:pt>
                <c:pt idx="3607">
                  <c:v>11287.2801</c:v>
                </c:pt>
                <c:pt idx="3608">
                  <c:v>11287.2801</c:v>
                </c:pt>
                <c:pt idx="3609">
                  <c:v>11287.2801</c:v>
                </c:pt>
                <c:pt idx="3610">
                  <c:v>11243.321250000001</c:v>
                </c:pt>
                <c:pt idx="3611">
                  <c:v>11243.321250000001</c:v>
                </c:pt>
                <c:pt idx="3612">
                  <c:v>11243.321250000001</c:v>
                </c:pt>
                <c:pt idx="3613">
                  <c:v>11204.998149999999</c:v>
                </c:pt>
                <c:pt idx="3614">
                  <c:v>11204.998149999999</c:v>
                </c:pt>
                <c:pt idx="3615">
                  <c:v>11204.998149999999</c:v>
                </c:pt>
                <c:pt idx="3616">
                  <c:v>11215.1425</c:v>
                </c:pt>
                <c:pt idx="3617">
                  <c:v>11241.06695</c:v>
                </c:pt>
                <c:pt idx="3618">
                  <c:v>11241.06695</c:v>
                </c:pt>
                <c:pt idx="3619">
                  <c:v>11241.06695</c:v>
                </c:pt>
                <c:pt idx="3620">
                  <c:v>11241.06695</c:v>
                </c:pt>
                <c:pt idx="3621">
                  <c:v>11241.06695</c:v>
                </c:pt>
                <c:pt idx="3622">
                  <c:v>11226.414000000001</c:v>
                </c:pt>
                <c:pt idx="3623">
                  <c:v>11308.695949999999</c:v>
                </c:pt>
                <c:pt idx="3624">
                  <c:v>11340.256149999999</c:v>
                </c:pt>
                <c:pt idx="3625">
                  <c:v>11348.146199999999</c:v>
                </c:pt>
                <c:pt idx="3626">
                  <c:v>11388.723599999999</c:v>
                </c:pt>
                <c:pt idx="3627">
                  <c:v>11388.723599999999</c:v>
                </c:pt>
                <c:pt idx="3628">
                  <c:v>11388.723599999999</c:v>
                </c:pt>
                <c:pt idx="3629">
                  <c:v>11388.723599999999</c:v>
                </c:pt>
                <c:pt idx="3630">
                  <c:v>11388.723599999999</c:v>
                </c:pt>
                <c:pt idx="3631">
                  <c:v>11388.723599999999</c:v>
                </c:pt>
                <c:pt idx="3632">
                  <c:v>11443.953949999999</c:v>
                </c:pt>
                <c:pt idx="3633">
                  <c:v>11443.953949999999</c:v>
                </c:pt>
                <c:pt idx="3634">
                  <c:v>11443.953949999999</c:v>
                </c:pt>
                <c:pt idx="3635">
                  <c:v>11437.191049999999</c:v>
                </c:pt>
                <c:pt idx="3636">
                  <c:v>11401.12225</c:v>
                </c:pt>
                <c:pt idx="3637">
                  <c:v>11401.12225</c:v>
                </c:pt>
                <c:pt idx="3638">
                  <c:v>11401.12225</c:v>
                </c:pt>
                <c:pt idx="3639">
                  <c:v>11401.12225</c:v>
                </c:pt>
                <c:pt idx="3640">
                  <c:v>11401.12225</c:v>
                </c:pt>
                <c:pt idx="3641">
                  <c:v>11401.12225</c:v>
                </c:pt>
                <c:pt idx="3642">
                  <c:v>11401.12225</c:v>
                </c:pt>
                <c:pt idx="3643">
                  <c:v>11356.036249999999</c:v>
                </c:pt>
                <c:pt idx="3644">
                  <c:v>11356.036249999999</c:v>
                </c:pt>
                <c:pt idx="3645">
                  <c:v>11323.348900000001</c:v>
                </c:pt>
                <c:pt idx="3646">
                  <c:v>11348.146199999999</c:v>
                </c:pt>
                <c:pt idx="3647">
                  <c:v>11348.146199999999</c:v>
                </c:pt>
                <c:pt idx="3648">
                  <c:v>11348.146199999999</c:v>
                </c:pt>
                <c:pt idx="3649">
                  <c:v>11348.146199999999</c:v>
                </c:pt>
                <c:pt idx="3650">
                  <c:v>11348.146199999999</c:v>
                </c:pt>
                <c:pt idx="3651">
                  <c:v>11348.146199999999</c:v>
                </c:pt>
                <c:pt idx="3652">
                  <c:v>11348.146199999999</c:v>
                </c:pt>
                <c:pt idx="3653">
                  <c:v>11348.146199999999</c:v>
                </c:pt>
                <c:pt idx="3654">
                  <c:v>11348.146199999999</c:v>
                </c:pt>
                <c:pt idx="3655">
                  <c:v>11307.568799999999</c:v>
                </c:pt>
                <c:pt idx="3656">
                  <c:v>11339.129000000001</c:v>
                </c:pt>
                <c:pt idx="3657">
                  <c:v>11357.163399999999</c:v>
                </c:pt>
                <c:pt idx="3658">
                  <c:v>11354.909100000001</c:v>
                </c:pt>
                <c:pt idx="3659">
                  <c:v>11353.781950000001</c:v>
                </c:pt>
                <c:pt idx="3660">
                  <c:v>11353.781950000001</c:v>
                </c:pt>
                <c:pt idx="3661">
                  <c:v>11353.781950000001</c:v>
                </c:pt>
                <c:pt idx="3662">
                  <c:v>11353.781950000001</c:v>
                </c:pt>
                <c:pt idx="3663">
                  <c:v>11353.781950000001</c:v>
                </c:pt>
                <c:pt idx="3664">
                  <c:v>11353.781950000001</c:v>
                </c:pt>
                <c:pt idx="3665">
                  <c:v>11307.568799999999</c:v>
                </c:pt>
                <c:pt idx="3666">
                  <c:v>11260.228499999999</c:v>
                </c:pt>
                <c:pt idx="3667">
                  <c:v>11210.633900000001</c:v>
                </c:pt>
                <c:pt idx="3668">
                  <c:v>11210.633900000001</c:v>
                </c:pt>
                <c:pt idx="3669">
                  <c:v>11210.633900000001</c:v>
                </c:pt>
                <c:pt idx="3670">
                  <c:v>11210.633900000001</c:v>
                </c:pt>
                <c:pt idx="3671">
                  <c:v>11210.633900000001</c:v>
                </c:pt>
                <c:pt idx="3672">
                  <c:v>11210.633900000001</c:v>
                </c:pt>
                <c:pt idx="3673">
                  <c:v>11168.92935</c:v>
                </c:pt>
                <c:pt idx="3674">
                  <c:v>11168.92935</c:v>
                </c:pt>
                <c:pt idx="3675">
                  <c:v>11168.92935</c:v>
                </c:pt>
                <c:pt idx="3676">
                  <c:v>11168.92935</c:v>
                </c:pt>
                <c:pt idx="3677">
                  <c:v>11168.92935</c:v>
                </c:pt>
                <c:pt idx="3678">
                  <c:v>11120.4619</c:v>
                </c:pt>
                <c:pt idx="3679">
                  <c:v>11119.33475</c:v>
                </c:pt>
                <c:pt idx="3680">
                  <c:v>11115.953299999999</c:v>
                </c:pt>
                <c:pt idx="3681">
                  <c:v>11115.953299999999</c:v>
                </c:pt>
                <c:pt idx="3682">
                  <c:v>11115.953299999999</c:v>
                </c:pt>
                <c:pt idx="3683">
                  <c:v>11115.953299999999</c:v>
                </c:pt>
                <c:pt idx="3684">
                  <c:v>11074.248750000001</c:v>
                </c:pt>
                <c:pt idx="3685">
                  <c:v>11074.248750000001</c:v>
                </c:pt>
                <c:pt idx="3686">
                  <c:v>11064.1044</c:v>
                </c:pt>
                <c:pt idx="3687">
                  <c:v>11078.75735</c:v>
                </c:pt>
                <c:pt idx="3688">
                  <c:v>11104.6818</c:v>
                </c:pt>
                <c:pt idx="3689">
                  <c:v>11104.6818</c:v>
                </c:pt>
                <c:pt idx="3690">
                  <c:v>11104.6818</c:v>
                </c:pt>
                <c:pt idx="3691">
                  <c:v>11104.6818</c:v>
                </c:pt>
                <c:pt idx="3692">
                  <c:v>11104.6818</c:v>
                </c:pt>
                <c:pt idx="3693">
                  <c:v>11104.6818</c:v>
                </c:pt>
                <c:pt idx="3694">
                  <c:v>11104.6818</c:v>
                </c:pt>
                <c:pt idx="3695">
                  <c:v>11104.6818</c:v>
                </c:pt>
                <c:pt idx="3696">
                  <c:v>11104.6818</c:v>
                </c:pt>
                <c:pt idx="3697">
                  <c:v>11104.6818</c:v>
                </c:pt>
                <c:pt idx="3698">
                  <c:v>11104.6818</c:v>
                </c:pt>
                <c:pt idx="3699">
                  <c:v>11104.6818</c:v>
                </c:pt>
                <c:pt idx="3700">
                  <c:v>11076.503049999999</c:v>
                </c:pt>
                <c:pt idx="3701">
                  <c:v>11062.97725</c:v>
                </c:pt>
                <c:pt idx="3702">
                  <c:v>11062.97725</c:v>
                </c:pt>
                <c:pt idx="3703">
                  <c:v>11078.75735</c:v>
                </c:pt>
                <c:pt idx="3704">
                  <c:v>11079.8845</c:v>
                </c:pt>
                <c:pt idx="3705">
                  <c:v>11079.8845</c:v>
                </c:pt>
                <c:pt idx="3706">
                  <c:v>11079.8845</c:v>
                </c:pt>
                <c:pt idx="3707">
                  <c:v>11037.052799999999</c:v>
                </c:pt>
                <c:pt idx="3708">
                  <c:v>11037.052799999999</c:v>
                </c:pt>
                <c:pt idx="3709">
                  <c:v>11037.052799999999</c:v>
                </c:pt>
                <c:pt idx="3710">
                  <c:v>11037.052799999999</c:v>
                </c:pt>
                <c:pt idx="3711">
                  <c:v>10999.85685</c:v>
                </c:pt>
                <c:pt idx="3712">
                  <c:v>10999.85685</c:v>
                </c:pt>
                <c:pt idx="3713">
                  <c:v>10927.71925</c:v>
                </c:pt>
                <c:pt idx="3714">
                  <c:v>10905.17625</c:v>
                </c:pt>
                <c:pt idx="3715">
                  <c:v>10889.39615</c:v>
                </c:pt>
                <c:pt idx="3716">
                  <c:v>10889.39615</c:v>
                </c:pt>
                <c:pt idx="3717">
                  <c:v>10889.39615</c:v>
                </c:pt>
                <c:pt idx="3718">
                  <c:v>10919.8292</c:v>
                </c:pt>
                <c:pt idx="3719">
                  <c:v>10883.760399999999</c:v>
                </c:pt>
                <c:pt idx="3720">
                  <c:v>10989.7125</c:v>
                </c:pt>
                <c:pt idx="3721">
                  <c:v>10989.7125</c:v>
                </c:pt>
                <c:pt idx="3722">
                  <c:v>10943.49935</c:v>
                </c:pt>
                <c:pt idx="3723">
                  <c:v>10943.49935</c:v>
                </c:pt>
                <c:pt idx="3724">
                  <c:v>10900.667649999999</c:v>
                </c:pt>
                <c:pt idx="3725">
                  <c:v>10900.667649999999</c:v>
                </c:pt>
                <c:pt idx="3726">
                  <c:v>10900.667649999999</c:v>
                </c:pt>
                <c:pt idx="3727">
                  <c:v>10900.667649999999</c:v>
                </c:pt>
                <c:pt idx="3728">
                  <c:v>10900.667649999999</c:v>
                </c:pt>
                <c:pt idx="3729">
                  <c:v>10900.667649999999</c:v>
                </c:pt>
                <c:pt idx="3730">
                  <c:v>10900.667649999999</c:v>
                </c:pt>
                <c:pt idx="3731">
                  <c:v>10900.667649999999</c:v>
                </c:pt>
                <c:pt idx="3732">
                  <c:v>10900.667649999999</c:v>
                </c:pt>
                <c:pt idx="3733">
                  <c:v>10821.76715</c:v>
                </c:pt>
                <c:pt idx="3734">
                  <c:v>10821.76715</c:v>
                </c:pt>
                <c:pt idx="3735">
                  <c:v>10815.00425</c:v>
                </c:pt>
                <c:pt idx="3736">
                  <c:v>10782.3169</c:v>
                </c:pt>
                <c:pt idx="3737">
                  <c:v>10782.3169</c:v>
                </c:pt>
                <c:pt idx="3738">
                  <c:v>10782.3169</c:v>
                </c:pt>
                <c:pt idx="3739">
                  <c:v>10782.3169</c:v>
                </c:pt>
                <c:pt idx="3740">
                  <c:v>10932.227849999999</c:v>
                </c:pt>
                <c:pt idx="3741">
                  <c:v>10948.007949999999</c:v>
                </c:pt>
                <c:pt idx="3742">
                  <c:v>10976.1867</c:v>
                </c:pt>
                <c:pt idx="3743">
                  <c:v>10993.09395</c:v>
                </c:pt>
                <c:pt idx="3744">
                  <c:v>10993.09395</c:v>
                </c:pt>
                <c:pt idx="3745">
                  <c:v>10993.09395</c:v>
                </c:pt>
                <c:pt idx="3746">
                  <c:v>10993.09395</c:v>
                </c:pt>
                <c:pt idx="3747">
                  <c:v>10993.09395</c:v>
                </c:pt>
                <c:pt idx="3748">
                  <c:v>10993.09395</c:v>
                </c:pt>
                <c:pt idx="3749">
                  <c:v>10993.09395</c:v>
                </c:pt>
                <c:pt idx="3750">
                  <c:v>10993.09395</c:v>
                </c:pt>
                <c:pt idx="3751">
                  <c:v>10993.09395</c:v>
                </c:pt>
                <c:pt idx="3752">
                  <c:v>10954.770850000001</c:v>
                </c:pt>
                <c:pt idx="3753">
                  <c:v>10915.320599999999</c:v>
                </c:pt>
                <c:pt idx="3754">
                  <c:v>10908.557699999999</c:v>
                </c:pt>
                <c:pt idx="3755">
                  <c:v>10906.303400000001</c:v>
                </c:pt>
                <c:pt idx="3756">
                  <c:v>10978.441000000001</c:v>
                </c:pt>
                <c:pt idx="3757">
                  <c:v>11034.798500000001</c:v>
                </c:pt>
                <c:pt idx="3758">
                  <c:v>11005.4926</c:v>
                </c:pt>
                <c:pt idx="3759">
                  <c:v>11019.018400000001</c:v>
                </c:pt>
                <c:pt idx="3760">
                  <c:v>11019.018400000001</c:v>
                </c:pt>
                <c:pt idx="3761">
                  <c:v>11019.018400000001</c:v>
                </c:pt>
                <c:pt idx="3762">
                  <c:v>11019.018400000001</c:v>
                </c:pt>
                <c:pt idx="3763">
                  <c:v>11014.5098</c:v>
                </c:pt>
                <c:pt idx="3764">
                  <c:v>11031.41705</c:v>
                </c:pt>
                <c:pt idx="3765">
                  <c:v>11082.138800000001</c:v>
                </c:pt>
                <c:pt idx="3766">
                  <c:v>11145.2592</c:v>
                </c:pt>
                <c:pt idx="3767">
                  <c:v>11145.2592</c:v>
                </c:pt>
                <c:pt idx="3768">
                  <c:v>11145.2592</c:v>
                </c:pt>
                <c:pt idx="3769">
                  <c:v>11145.2592</c:v>
                </c:pt>
                <c:pt idx="3770">
                  <c:v>11189.218049999999</c:v>
                </c:pt>
                <c:pt idx="3771">
                  <c:v>11189.218049999999</c:v>
                </c:pt>
                <c:pt idx="3772">
                  <c:v>11190.3452</c:v>
                </c:pt>
                <c:pt idx="3773">
                  <c:v>11265.864250000001</c:v>
                </c:pt>
                <c:pt idx="3774">
                  <c:v>11265.864250000001</c:v>
                </c:pt>
                <c:pt idx="3775">
                  <c:v>11265.864250000001</c:v>
                </c:pt>
                <c:pt idx="3776">
                  <c:v>11226.414000000001</c:v>
                </c:pt>
                <c:pt idx="3777">
                  <c:v>11226.414000000001</c:v>
                </c:pt>
                <c:pt idx="3778">
                  <c:v>11226.414000000001</c:v>
                </c:pt>
                <c:pt idx="3779">
                  <c:v>11226.414000000001</c:v>
                </c:pt>
                <c:pt idx="3780">
                  <c:v>11226.414000000001</c:v>
                </c:pt>
                <c:pt idx="3781">
                  <c:v>11226.414000000001</c:v>
                </c:pt>
                <c:pt idx="3782">
                  <c:v>11226.414000000001</c:v>
                </c:pt>
                <c:pt idx="3783">
                  <c:v>11211.761049999999</c:v>
                </c:pt>
                <c:pt idx="3784">
                  <c:v>11209.50675</c:v>
                </c:pt>
                <c:pt idx="3785">
                  <c:v>11212.888199999999</c:v>
                </c:pt>
                <c:pt idx="3786">
                  <c:v>11212.888199999999</c:v>
                </c:pt>
                <c:pt idx="3787">
                  <c:v>11212.888199999999</c:v>
                </c:pt>
                <c:pt idx="3788">
                  <c:v>11212.888199999999</c:v>
                </c:pt>
                <c:pt idx="3789">
                  <c:v>11212.888199999999</c:v>
                </c:pt>
                <c:pt idx="3790">
                  <c:v>11212.888199999999</c:v>
                </c:pt>
                <c:pt idx="3791">
                  <c:v>11212.888199999999</c:v>
                </c:pt>
                <c:pt idx="3792">
                  <c:v>11212.888199999999</c:v>
                </c:pt>
                <c:pt idx="3793">
                  <c:v>11212.888199999999</c:v>
                </c:pt>
                <c:pt idx="3794">
                  <c:v>11212.888199999999</c:v>
                </c:pt>
                <c:pt idx="3795">
                  <c:v>11212.888199999999</c:v>
                </c:pt>
                <c:pt idx="3796">
                  <c:v>11212.888199999999</c:v>
                </c:pt>
                <c:pt idx="3797">
                  <c:v>11234.304050000001</c:v>
                </c:pt>
                <c:pt idx="3798">
                  <c:v>11260.228499999999</c:v>
                </c:pt>
                <c:pt idx="3799">
                  <c:v>11260.228499999999</c:v>
                </c:pt>
                <c:pt idx="3800">
                  <c:v>11221.9054</c:v>
                </c:pt>
                <c:pt idx="3801">
                  <c:v>11221.9054</c:v>
                </c:pt>
                <c:pt idx="3802">
                  <c:v>11201.6167</c:v>
                </c:pt>
                <c:pt idx="3803">
                  <c:v>11195.980949999999</c:v>
                </c:pt>
                <c:pt idx="3804">
                  <c:v>11195.980949999999</c:v>
                </c:pt>
                <c:pt idx="3805">
                  <c:v>11195.980949999999</c:v>
                </c:pt>
                <c:pt idx="3806">
                  <c:v>11158.785</c:v>
                </c:pt>
                <c:pt idx="3807">
                  <c:v>11082.138800000001</c:v>
                </c:pt>
                <c:pt idx="3808">
                  <c:v>11082.138800000001</c:v>
                </c:pt>
                <c:pt idx="3809">
                  <c:v>11082.138800000001</c:v>
                </c:pt>
                <c:pt idx="3810">
                  <c:v>11082.138800000001</c:v>
                </c:pt>
                <c:pt idx="3811">
                  <c:v>11046.07</c:v>
                </c:pt>
                <c:pt idx="3812">
                  <c:v>11046.07</c:v>
                </c:pt>
                <c:pt idx="3813">
                  <c:v>11046.07</c:v>
                </c:pt>
                <c:pt idx="3814">
                  <c:v>11046.07</c:v>
                </c:pt>
                <c:pt idx="3815">
                  <c:v>11101.30035</c:v>
                </c:pt>
                <c:pt idx="3816">
                  <c:v>11123.843349999999</c:v>
                </c:pt>
                <c:pt idx="3817">
                  <c:v>11123.843349999999</c:v>
                </c:pt>
                <c:pt idx="3818">
                  <c:v>11123.843349999999</c:v>
                </c:pt>
                <c:pt idx="3819">
                  <c:v>11148.640649999999</c:v>
                </c:pt>
                <c:pt idx="3820">
                  <c:v>11194.853800000001</c:v>
                </c:pt>
                <c:pt idx="3821">
                  <c:v>11194.853800000001</c:v>
                </c:pt>
                <c:pt idx="3822">
                  <c:v>11194.853800000001</c:v>
                </c:pt>
                <c:pt idx="3823">
                  <c:v>11194.853800000001</c:v>
                </c:pt>
                <c:pt idx="3824">
                  <c:v>11194.853800000001</c:v>
                </c:pt>
                <c:pt idx="3825">
                  <c:v>11194.853800000001</c:v>
                </c:pt>
                <c:pt idx="3826">
                  <c:v>11194.853800000001</c:v>
                </c:pt>
                <c:pt idx="3827">
                  <c:v>11192.5995</c:v>
                </c:pt>
                <c:pt idx="3828">
                  <c:v>11202.743850000001</c:v>
                </c:pt>
                <c:pt idx="3829">
                  <c:v>11197.108099999999</c:v>
                </c:pt>
                <c:pt idx="3830">
                  <c:v>11358.29055</c:v>
                </c:pt>
                <c:pt idx="3831">
                  <c:v>11334.6204</c:v>
                </c:pt>
                <c:pt idx="3832">
                  <c:v>11334.6204</c:v>
                </c:pt>
                <c:pt idx="3833">
                  <c:v>11334.6204</c:v>
                </c:pt>
                <c:pt idx="3834">
                  <c:v>11334.6204</c:v>
                </c:pt>
                <c:pt idx="3835">
                  <c:v>11334.6204</c:v>
                </c:pt>
                <c:pt idx="3836">
                  <c:v>11334.6204</c:v>
                </c:pt>
                <c:pt idx="3837">
                  <c:v>11334.6204</c:v>
                </c:pt>
                <c:pt idx="3838">
                  <c:v>11301.93305</c:v>
                </c:pt>
                <c:pt idx="3839">
                  <c:v>11291.788699999999</c:v>
                </c:pt>
                <c:pt idx="3840">
                  <c:v>11291.788699999999</c:v>
                </c:pt>
                <c:pt idx="3841">
                  <c:v>11291.788699999999</c:v>
                </c:pt>
                <c:pt idx="3842">
                  <c:v>11299.678749999999</c:v>
                </c:pt>
                <c:pt idx="3843">
                  <c:v>11578.084800000001</c:v>
                </c:pt>
                <c:pt idx="3844">
                  <c:v>11640.07805</c:v>
                </c:pt>
                <c:pt idx="3845">
                  <c:v>11556.668949999999</c:v>
                </c:pt>
                <c:pt idx="3846">
                  <c:v>11556.668949999999</c:v>
                </c:pt>
                <c:pt idx="3847">
                  <c:v>11556.668949999999</c:v>
                </c:pt>
                <c:pt idx="3848">
                  <c:v>11556.668949999999</c:v>
                </c:pt>
                <c:pt idx="3849">
                  <c:v>11556.668949999999</c:v>
                </c:pt>
                <c:pt idx="3850">
                  <c:v>11556.668949999999</c:v>
                </c:pt>
                <c:pt idx="3851">
                  <c:v>11556.668949999999</c:v>
                </c:pt>
                <c:pt idx="3852">
                  <c:v>11556.668949999999</c:v>
                </c:pt>
                <c:pt idx="3853">
                  <c:v>11556.668949999999</c:v>
                </c:pt>
                <c:pt idx="3854">
                  <c:v>11556.668949999999</c:v>
                </c:pt>
                <c:pt idx="3855">
                  <c:v>11556.668949999999</c:v>
                </c:pt>
                <c:pt idx="3856">
                  <c:v>11556.668949999999</c:v>
                </c:pt>
                <c:pt idx="3857">
                  <c:v>11486.78565</c:v>
                </c:pt>
                <c:pt idx="3858">
                  <c:v>11486.78565</c:v>
                </c:pt>
                <c:pt idx="3859">
                  <c:v>11486.78565</c:v>
                </c:pt>
                <c:pt idx="3860">
                  <c:v>11486.78565</c:v>
                </c:pt>
                <c:pt idx="3861">
                  <c:v>11422.5381</c:v>
                </c:pt>
                <c:pt idx="3862">
                  <c:v>11347.019050000001</c:v>
                </c:pt>
                <c:pt idx="3863">
                  <c:v>11347.019050000001</c:v>
                </c:pt>
                <c:pt idx="3864">
                  <c:v>11347.019050000001</c:v>
                </c:pt>
                <c:pt idx="3865">
                  <c:v>11347.019050000001</c:v>
                </c:pt>
                <c:pt idx="3866">
                  <c:v>11347.019050000001</c:v>
                </c:pt>
                <c:pt idx="3867">
                  <c:v>11347.019050000001</c:v>
                </c:pt>
                <c:pt idx="3868">
                  <c:v>11347.019050000001</c:v>
                </c:pt>
                <c:pt idx="3869">
                  <c:v>11347.019050000001</c:v>
                </c:pt>
                <c:pt idx="3870">
                  <c:v>11347.019050000001</c:v>
                </c:pt>
                <c:pt idx="3871">
                  <c:v>11313.20455</c:v>
                </c:pt>
                <c:pt idx="3872">
                  <c:v>11314.331700000001</c:v>
                </c:pt>
                <c:pt idx="3873">
                  <c:v>11314.331700000001</c:v>
                </c:pt>
                <c:pt idx="3874">
                  <c:v>11314.331700000001</c:v>
                </c:pt>
                <c:pt idx="3875">
                  <c:v>11405.63085</c:v>
                </c:pt>
                <c:pt idx="3876">
                  <c:v>11452.971149999999</c:v>
                </c:pt>
                <c:pt idx="3877">
                  <c:v>11430.42815</c:v>
                </c:pt>
                <c:pt idx="3878">
                  <c:v>11485.6585</c:v>
                </c:pt>
                <c:pt idx="3879">
                  <c:v>11485.6585</c:v>
                </c:pt>
                <c:pt idx="3880">
                  <c:v>11493.54855</c:v>
                </c:pt>
                <c:pt idx="3881">
                  <c:v>11520.60015</c:v>
                </c:pt>
                <c:pt idx="3882">
                  <c:v>11520.60015</c:v>
                </c:pt>
                <c:pt idx="3883">
                  <c:v>11520.60015</c:v>
                </c:pt>
                <c:pt idx="3884">
                  <c:v>11520.60015</c:v>
                </c:pt>
                <c:pt idx="3885">
                  <c:v>11520.60015</c:v>
                </c:pt>
                <c:pt idx="3886">
                  <c:v>11520.60015</c:v>
                </c:pt>
                <c:pt idx="3887">
                  <c:v>11520.60015</c:v>
                </c:pt>
                <c:pt idx="3888">
                  <c:v>11520.60015</c:v>
                </c:pt>
                <c:pt idx="3889">
                  <c:v>11432.68245</c:v>
                </c:pt>
                <c:pt idx="3890">
                  <c:v>11432.68245</c:v>
                </c:pt>
                <c:pt idx="3891">
                  <c:v>11432.68245</c:v>
                </c:pt>
                <c:pt idx="3892">
                  <c:v>11432.68245</c:v>
                </c:pt>
                <c:pt idx="3893">
                  <c:v>11432.68245</c:v>
                </c:pt>
                <c:pt idx="3894">
                  <c:v>11432.68245</c:v>
                </c:pt>
                <c:pt idx="3895">
                  <c:v>11432.68245</c:v>
                </c:pt>
                <c:pt idx="3896">
                  <c:v>11432.68245</c:v>
                </c:pt>
                <c:pt idx="3897">
                  <c:v>11344.76475</c:v>
                </c:pt>
                <c:pt idx="3898">
                  <c:v>11344.76475</c:v>
                </c:pt>
                <c:pt idx="3899">
                  <c:v>11344.76475</c:v>
                </c:pt>
                <c:pt idx="3900">
                  <c:v>11252.338449999999</c:v>
                </c:pt>
                <c:pt idx="3901">
                  <c:v>11252.338449999999</c:v>
                </c:pt>
                <c:pt idx="3902">
                  <c:v>11252.338449999999</c:v>
                </c:pt>
                <c:pt idx="3903">
                  <c:v>11252.338449999999</c:v>
                </c:pt>
                <c:pt idx="3904">
                  <c:v>11252.338449999999</c:v>
                </c:pt>
                <c:pt idx="3905">
                  <c:v>11252.338449999999</c:v>
                </c:pt>
                <c:pt idx="3906">
                  <c:v>11252.338449999999</c:v>
                </c:pt>
                <c:pt idx="3907">
                  <c:v>11092.283149999999</c:v>
                </c:pt>
                <c:pt idx="3908">
                  <c:v>11092.283149999999</c:v>
                </c:pt>
                <c:pt idx="3909">
                  <c:v>11102.4275</c:v>
                </c:pt>
                <c:pt idx="3910">
                  <c:v>11084.393099999999</c:v>
                </c:pt>
                <c:pt idx="3911">
                  <c:v>11084.393099999999</c:v>
                </c:pt>
                <c:pt idx="3912">
                  <c:v>11084.393099999999</c:v>
                </c:pt>
                <c:pt idx="3913">
                  <c:v>11084.393099999999</c:v>
                </c:pt>
                <c:pt idx="3914">
                  <c:v>11059.595799999999</c:v>
                </c:pt>
                <c:pt idx="3915">
                  <c:v>11173.43795</c:v>
                </c:pt>
                <c:pt idx="3916">
                  <c:v>11268.118549999999</c:v>
                </c:pt>
                <c:pt idx="3917">
                  <c:v>11268.118549999999</c:v>
                </c:pt>
                <c:pt idx="3918">
                  <c:v>11268.118549999999</c:v>
                </c:pt>
                <c:pt idx="3919">
                  <c:v>11268.118549999999</c:v>
                </c:pt>
                <c:pt idx="3920">
                  <c:v>11268.118549999999</c:v>
                </c:pt>
                <c:pt idx="3921">
                  <c:v>11268.118549999999</c:v>
                </c:pt>
                <c:pt idx="3922">
                  <c:v>11268.118549999999</c:v>
                </c:pt>
                <c:pt idx="3923">
                  <c:v>11268.118549999999</c:v>
                </c:pt>
                <c:pt idx="3924">
                  <c:v>11268.118549999999</c:v>
                </c:pt>
                <c:pt idx="3925">
                  <c:v>11268.118549999999</c:v>
                </c:pt>
                <c:pt idx="3926">
                  <c:v>11268.118549999999</c:v>
                </c:pt>
                <c:pt idx="3927">
                  <c:v>11268.118549999999</c:v>
                </c:pt>
                <c:pt idx="3928">
                  <c:v>11268.118549999999</c:v>
                </c:pt>
                <c:pt idx="3929">
                  <c:v>11268.118549999999</c:v>
                </c:pt>
                <c:pt idx="3930">
                  <c:v>11268.118549999999</c:v>
                </c:pt>
                <c:pt idx="3931">
                  <c:v>11268.118549999999</c:v>
                </c:pt>
                <c:pt idx="3932">
                  <c:v>11268.118549999999</c:v>
                </c:pt>
                <c:pt idx="3933">
                  <c:v>11262.4828</c:v>
                </c:pt>
                <c:pt idx="3934">
                  <c:v>11262.4828</c:v>
                </c:pt>
                <c:pt idx="3935">
                  <c:v>11262.4828</c:v>
                </c:pt>
                <c:pt idx="3936">
                  <c:v>11262.4828</c:v>
                </c:pt>
                <c:pt idx="3937">
                  <c:v>11262.4828</c:v>
                </c:pt>
                <c:pt idx="3938">
                  <c:v>11262.4828</c:v>
                </c:pt>
                <c:pt idx="3939">
                  <c:v>11262.4828</c:v>
                </c:pt>
                <c:pt idx="3940">
                  <c:v>11226.414000000001</c:v>
                </c:pt>
                <c:pt idx="3941">
                  <c:v>11193.726650000001</c:v>
                </c:pt>
                <c:pt idx="3942">
                  <c:v>11193.726650000001</c:v>
                </c:pt>
                <c:pt idx="3943">
                  <c:v>11295.17015</c:v>
                </c:pt>
                <c:pt idx="3944">
                  <c:v>11236.558349999999</c:v>
                </c:pt>
                <c:pt idx="3945">
                  <c:v>11236.558349999999</c:v>
                </c:pt>
                <c:pt idx="3946">
                  <c:v>11236.558349999999</c:v>
                </c:pt>
                <c:pt idx="3947">
                  <c:v>11236.558349999999</c:v>
                </c:pt>
                <c:pt idx="3948">
                  <c:v>11236.558349999999</c:v>
                </c:pt>
                <c:pt idx="3949">
                  <c:v>11236.558349999999</c:v>
                </c:pt>
                <c:pt idx="3950">
                  <c:v>11236.558349999999</c:v>
                </c:pt>
                <c:pt idx="3951">
                  <c:v>11236.558349999999</c:v>
                </c:pt>
                <c:pt idx="3952">
                  <c:v>11236.558349999999</c:v>
                </c:pt>
                <c:pt idx="3953">
                  <c:v>11236.558349999999</c:v>
                </c:pt>
                <c:pt idx="3954">
                  <c:v>11226.414000000001</c:v>
                </c:pt>
                <c:pt idx="3955">
                  <c:v>11238.81265</c:v>
                </c:pt>
                <c:pt idx="3956">
                  <c:v>11247.82985</c:v>
                </c:pt>
                <c:pt idx="3957">
                  <c:v>11247.82985</c:v>
                </c:pt>
                <c:pt idx="3958">
                  <c:v>11247.82985</c:v>
                </c:pt>
                <c:pt idx="3959">
                  <c:v>11247.82985</c:v>
                </c:pt>
                <c:pt idx="3960">
                  <c:v>11247.82985</c:v>
                </c:pt>
                <c:pt idx="3961">
                  <c:v>11279.39005</c:v>
                </c:pt>
                <c:pt idx="3962">
                  <c:v>11317.71315</c:v>
                </c:pt>
                <c:pt idx="3963">
                  <c:v>11317.71315</c:v>
                </c:pt>
                <c:pt idx="3964">
                  <c:v>11317.71315</c:v>
                </c:pt>
                <c:pt idx="3965">
                  <c:v>11317.71315</c:v>
                </c:pt>
                <c:pt idx="3966">
                  <c:v>11317.71315</c:v>
                </c:pt>
                <c:pt idx="3967">
                  <c:v>11273.754300000001</c:v>
                </c:pt>
                <c:pt idx="3968">
                  <c:v>11273.754300000001</c:v>
                </c:pt>
                <c:pt idx="3969">
                  <c:v>11273.754300000001</c:v>
                </c:pt>
                <c:pt idx="3970">
                  <c:v>11273.754300000001</c:v>
                </c:pt>
                <c:pt idx="3971">
                  <c:v>11273.754300000001</c:v>
                </c:pt>
                <c:pt idx="3972">
                  <c:v>11273.754300000001</c:v>
                </c:pt>
                <c:pt idx="3973">
                  <c:v>11246.7027</c:v>
                </c:pt>
                <c:pt idx="3974">
                  <c:v>11254.59275</c:v>
                </c:pt>
                <c:pt idx="3975">
                  <c:v>11238.81265</c:v>
                </c:pt>
                <c:pt idx="3976">
                  <c:v>11301.93305</c:v>
                </c:pt>
                <c:pt idx="3977">
                  <c:v>11301.93305</c:v>
                </c:pt>
                <c:pt idx="3978">
                  <c:v>11301.93305</c:v>
                </c:pt>
                <c:pt idx="3979">
                  <c:v>11301.93305</c:v>
                </c:pt>
                <c:pt idx="3980">
                  <c:v>11290.661550000001</c:v>
                </c:pt>
                <c:pt idx="3981">
                  <c:v>11290.661550000001</c:v>
                </c:pt>
                <c:pt idx="3982">
                  <c:v>11466.496950000001</c:v>
                </c:pt>
                <c:pt idx="3983">
                  <c:v>11466.496950000001</c:v>
                </c:pt>
                <c:pt idx="3984">
                  <c:v>11466.496950000001</c:v>
                </c:pt>
                <c:pt idx="3985">
                  <c:v>11517.218699999999</c:v>
                </c:pt>
                <c:pt idx="3986">
                  <c:v>11517.218699999999</c:v>
                </c:pt>
                <c:pt idx="3987">
                  <c:v>11517.218699999999</c:v>
                </c:pt>
                <c:pt idx="3988">
                  <c:v>11517.218699999999</c:v>
                </c:pt>
                <c:pt idx="3989">
                  <c:v>11517.218699999999</c:v>
                </c:pt>
                <c:pt idx="3990">
                  <c:v>11517.218699999999</c:v>
                </c:pt>
                <c:pt idx="3991">
                  <c:v>11517.218699999999</c:v>
                </c:pt>
                <c:pt idx="3992">
                  <c:v>11490.167100000001</c:v>
                </c:pt>
                <c:pt idx="3993">
                  <c:v>11493.54855</c:v>
                </c:pt>
                <c:pt idx="3994">
                  <c:v>11511.58295</c:v>
                </c:pt>
                <c:pt idx="3995">
                  <c:v>11511.58295</c:v>
                </c:pt>
                <c:pt idx="3996">
                  <c:v>11511.58295</c:v>
                </c:pt>
                <c:pt idx="3997">
                  <c:v>11511.58295</c:v>
                </c:pt>
                <c:pt idx="3998">
                  <c:v>11511.58295</c:v>
                </c:pt>
                <c:pt idx="3999">
                  <c:v>11511.58295</c:v>
                </c:pt>
                <c:pt idx="4000">
                  <c:v>11511.58295</c:v>
                </c:pt>
                <c:pt idx="4001">
                  <c:v>11511.58295</c:v>
                </c:pt>
                <c:pt idx="4002">
                  <c:v>11511.58295</c:v>
                </c:pt>
                <c:pt idx="4003">
                  <c:v>11511.58295</c:v>
                </c:pt>
                <c:pt idx="4004">
                  <c:v>11539.761699999999</c:v>
                </c:pt>
                <c:pt idx="4005">
                  <c:v>11588.229149999999</c:v>
                </c:pt>
                <c:pt idx="4006">
                  <c:v>11588.229149999999</c:v>
                </c:pt>
                <c:pt idx="4007">
                  <c:v>11588.229149999999</c:v>
                </c:pt>
                <c:pt idx="4008">
                  <c:v>11588.229149999999</c:v>
                </c:pt>
                <c:pt idx="4009">
                  <c:v>11588.229149999999</c:v>
                </c:pt>
                <c:pt idx="4010">
                  <c:v>11588.229149999999</c:v>
                </c:pt>
                <c:pt idx="4011">
                  <c:v>11588.229149999999</c:v>
                </c:pt>
                <c:pt idx="4012">
                  <c:v>11588.229149999999</c:v>
                </c:pt>
                <c:pt idx="4013">
                  <c:v>11581.466249999999</c:v>
                </c:pt>
                <c:pt idx="4014">
                  <c:v>11678.40115</c:v>
                </c:pt>
                <c:pt idx="4015">
                  <c:v>11694.18125</c:v>
                </c:pt>
                <c:pt idx="4016">
                  <c:v>11731.377200000001</c:v>
                </c:pt>
                <c:pt idx="4017">
                  <c:v>11929.7556</c:v>
                </c:pt>
                <c:pt idx="4018">
                  <c:v>11929.7556</c:v>
                </c:pt>
                <c:pt idx="4019">
                  <c:v>11929.7556</c:v>
                </c:pt>
                <c:pt idx="4020">
                  <c:v>11929.7556</c:v>
                </c:pt>
                <c:pt idx="4021">
                  <c:v>11820.422049999999</c:v>
                </c:pt>
                <c:pt idx="4022">
                  <c:v>11820.422049999999</c:v>
                </c:pt>
                <c:pt idx="4023">
                  <c:v>11820.422049999999</c:v>
                </c:pt>
                <c:pt idx="4024">
                  <c:v>11820.422049999999</c:v>
                </c:pt>
                <c:pt idx="4025">
                  <c:v>11820.422049999999</c:v>
                </c:pt>
                <c:pt idx="4026">
                  <c:v>11716.724249999999</c:v>
                </c:pt>
                <c:pt idx="4027">
                  <c:v>11716.724249999999</c:v>
                </c:pt>
                <c:pt idx="4028">
                  <c:v>11716.724249999999</c:v>
                </c:pt>
                <c:pt idx="4029">
                  <c:v>11716.724249999999</c:v>
                </c:pt>
                <c:pt idx="4030">
                  <c:v>11563.431850000001</c:v>
                </c:pt>
                <c:pt idx="4031">
                  <c:v>11419.156650000001</c:v>
                </c:pt>
                <c:pt idx="4032">
                  <c:v>11229.79545</c:v>
                </c:pt>
                <c:pt idx="4033">
                  <c:v>11229.79545</c:v>
                </c:pt>
                <c:pt idx="4034">
                  <c:v>11229.79545</c:v>
                </c:pt>
                <c:pt idx="4035">
                  <c:v>11229.79545</c:v>
                </c:pt>
                <c:pt idx="4036">
                  <c:v>11229.79545</c:v>
                </c:pt>
                <c:pt idx="4037">
                  <c:v>11229.79545</c:v>
                </c:pt>
                <c:pt idx="4038">
                  <c:v>11324.476049999999</c:v>
                </c:pt>
                <c:pt idx="4039">
                  <c:v>11324.476049999999</c:v>
                </c:pt>
                <c:pt idx="4040">
                  <c:v>11310.95025</c:v>
                </c:pt>
                <c:pt idx="4041">
                  <c:v>11124.970499999999</c:v>
                </c:pt>
                <c:pt idx="4042">
                  <c:v>11124.970499999999</c:v>
                </c:pt>
                <c:pt idx="4043">
                  <c:v>11124.970499999999</c:v>
                </c:pt>
                <c:pt idx="4044">
                  <c:v>11124.970499999999</c:v>
                </c:pt>
                <c:pt idx="4045">
                  <c:v>11124.970499999999</c:v>
                </c:pt>
                <c:pt idx="4046">
                  <c:v>11124.970499999999</c:v>
                </c:pt>
                <c:pt idx="4047">
                  <c:v>11124.970499999999</c:v>
                </c:pt>
                <c:pt idx="4048">
                  <c:v>11319.96745</c:v>
                </c:pt>
                <c:pt idx="4049">
                  <c:v>11375.1978</c:v>
                </c:pt>
                <c:pt idx="4050">
                  <c:v>11371.816349999999</c:v>
                </c:pt>
                <c:pt idx="4051">
                  <c:v>11406.758</c:v>
                </c:pt>
                <c:pt idx="4052">
                  <c:v>11549.90605</c:v>
                </c:pt>
                <c:pt idx="4053">
                  <c:v>11478.8956</c:v>
                </c:pt>
                <c:pt idx="4054">
                  <c:v>11492.421399999999</c:v>
                </c:pt>
                <c:pt idx="4055">
                  <c:v>11492.421399999999</c:v>
                </c:pt>
                <c:pt idx="4056">
                  <c:v>11492.421399999999</c:v>
                </c:pt>
                <c:pt idx="4057">
                  <c:v>11492.421399999999</c:v>
                </c:pt>
                <c:pt idx="4058">
                  <c:v>11492.421399999999</c:v>
                </c:pt>
                <c:pt idx="4059">
                  <c:v>11362.799150000001</c:v>
                </c:pt>
                <c:pt idx="4060">
                  <c:v>11323.348900000001</c:v>
                </c:pt>
                <c:pt idx="4061">
                  <c:v>11323.348900000001</c:v>
                </c:pt>
                <c:pt idx="4062">
                  <c:v>11323.348900000001</c:v>
                </c:pt>
                <c:pt idx="4063">
                  <c:v>11323.348900000001</c:v>
                </c:pt>
                <c:pt idx="4064">
                  <c:v>11323.348900000001</c:v>
                </c:pt>
                <c:pt idx="4065">
                  <c:v>11353.781950000001</c:v>
                </c:pt>
                <c:pt idx="4066">
                  <c:v>11353.781950000001</c:v>
                </c:pt>
                <c:pt idx="4067">
                  <c:v>11353.781950000001</c:v>
                </c:pt>
                <c:pt idx="4068">
                  <c:v>11353.781950000001</c:v>
                </c:pt>
                <c:pt idx="4069">
                  <c:v>11353.781950000001</c:v>
                </c:pt>
                <c:pt idx="4070">
                  <c:v>11282.771500000001</c:v>
                </c:pt>
                <c:pt idx="4071">
                  <c:v>11282.771500000001</c:v>
                </c:pt>
                <c:pt idx="4072">
                  <c:v>11282.771500000001</c:v>
                </c:pt>
                <c:pt idx="4073">
                  <c:v>11282.771500000001</c:v>
                </c:pt>
                <c:pt idx="4074">
                  <c:v>11282.771500000001</c:v>
                </c:pt>
                <c:pt idx="4075">
                  <c:v>11247.82985</c:v>
                </c:pt>
                <c:pt idx="4076">
                  <c:v>11202.743850000001</c:v>
                </c:pt>
                <c:pt idx="4077">
                  <c:v>11212.888199999999</c:v>
                </c:pt>
                <c:pt idx="4078">
                  <c:v>11212.888199999999</c:v>
                </c:pt>
                <c:pt idx="4079">
                  <c:v>11212.888199999999</c:v>
                </c:pt>
                <c:pt idx="4080">
                  <c:v>11172.310799999999</c:v>
                </c:pt>
                <c:pt idx="4081">
                  <c:v>11172.310799999999</c:v>
                </c:pt>
                <c:pt idx="4082">
                  <c:v>11172.310799999999</c:v>
                </c:pt>
                <c:pt idx="4083">
                  <c:v>11200.48955</c:v>
                </c:pt>
                <c:pt idx="4084">
                  <c:v>11255.7199</c:v>
                </c:pt>
                <c:pt idx="4085">
                  <c:v>11237.6855</c:v>
                </c:pt>
                <c:pt idx="4086">
                  <c:v>11232.04975</c:v>
                </c:pt>
                <c:pt idx="4087">
                  <c:v>11277.135749999999</c:v>
                </c:pt>
                <c:pt idx="4088">
                  <c:v>11328.98465</c:v>
                </c:pt>
                <c:pt idx="4089">
                  <c:v>11328.98465</c:v>
                </c:pt>
                <c:pt idx="4090">
                  <c:v>11307.568799999999</c:v>
                </c:pt>
                <c:pt idx="4091">
                  <c:v>11324.476049999999</c:v>
                </c:pt>
                <c:pt idx="4092">
                  <c:v>11324.476049999999</c:v>
                </c:pt>
                <c:pt idx="4093">
                  <c:v>11324.476049999999</c:v>
                </c:pt>
                <c:pt idx="4094">
                  <c:v>11230.9226</c:v>
                </c:pt>
                <c:pt idx="4095">
                  <c:v>11230.9226</c:v>
                </c:pt>
                <c:pt idx="4096">
                  <c:v>11230.9226</c:v>
                </c:pt>
                <c:pt idx="4097">
                  <c:v>11230.9226</c:v>
                </c:pt>
                <c:pt idx="4098">
                  <c:v>11230.9226</c:v>
                </c:pt>
                <c:pt idx="4099">
                  <c:v>11230.9226</c:v>
                </c:pt>
                <c:pt idx="4100">
                  <c:v>11194.853800000001</c:v>
                </c:pt>
                <c:pt idx="4101">
                  <c:v>11255.7199</c:v>
                </c:pt>
                <c:pt idx="4102">
                  <c:v>11255.7199</c:v>
                </c:pt>
                <c:pt idx="4103">
                  <c:v>11290.661550000001</c:v>
                </c:pt>
                <c:pt idx="4104">
                  <c:v>11340.256149999999</c:v>
                </c:pt>
                <c:pt idx="4105">
                  <c:v>11340.256149999999</c:v>
                </c:pt>
                <c:pt idx="4106">
                  <c:v>11340.256149999999</c:v>
                </c:pt>
                <c:pt idx="4107">
                  <c:v>11340.256149999999</c:v>
                </c:pt>
                <c:pt idx="4108">
                  <c:v>11340.256149999999</c:v>
                </c:pt>
                <c:pt idx="4109">
                  <c:v>11340.256149999999</c:v>
                </c:pt>
                <c:pt idx="4110">
                  <c:v>11340.256149999999</c:v>
                </c:pt>
                <c:pt idx="4111">
                  <c:v>11340.256149999999</c:v>
                </c:pt>
                <c:pt idx="4112">
                  <c:v>11340.256149999999</c:v>
                </c:pt>
                <c:pt idx="4113">
                  <c:v>11383.08785</c:v>
                </c:pt>
                <c:pt idx="4114">
                  <c:v>11362.799150000001</c:v>
                </c:pt>
                <c:pt idx="4115">
                  <c:v>11362.799150000001</c:v>
                </c:pt>
                <c:pt idx="4116">
                  <c:v>11362.799150000001</c:v>
                </c:pt>
                <c:pt idx="4117">
                  <c:v>11362.799150000001</c:v>
                </c:pt>
                <c:pt idx="4118">
                  <c:v>11362.799150000001</c:v>
                </c:pt>
                <c:pt idx="4119">
                  <c:v>11362.799150000001</c:v>
                </c:pt>
                <c:pt idx="4120">
                  <c:v>11362.799150000001</c:v>
                </c:pt>
                <c:pt idx="4121">
                  <c:v>11323.348900000001</c:v>
                </c:pt>
                <c:pt idx="4122">
                  <c:v>11348.146199999999</c:v>
                </c:pt>
                <c:pt idx="4123">
                  <c:v>11461.98835</c:v>
                </c:pt>
                <c:pt idx="4124">
                  <c:v>11613.026449999999</c:v>
                </c:pt>
                <c:pt idx="4125">
                  <c:v>11613.026449999999</c:v>
                </c:pt>
                <c:pt idx="4126">
                  <c:v>11613.026449999999</c:v>
                </c:pt>
                <c:pt idx="4127">
                  <c:v>11713.3428</c:v>
                </c:pt>
                <c:pt idx="4128">
                  <c:v>11713.3428</c:v>
                </c:pt>
                <c:pt idx="4129">
                  <c:v>11713.3428</c:v>
                </c:pt>
                <c:pt idx="4130">
                  <c:v>11592.73775</c:v>
                </c:pt>
                <c:pt idx="4131">
                  <c:v>11592.73775</c:v>
                </c:pt>
                <c:pt idx="4132">
                  <c:v>11592.73775</c:v>
                </c:pt>
                <c:pt idx="4133">
                  <c:v>11946.662850000001</c:v>
                </c:pt>
                <c:pt idx="4134">
                  <c:v>12023.30905</c:v>
                </c:pt>
                <c:pt idx="4135">
                  <c:v>12139.405500000001</c:v>
                </c:pt>
                <c:pt idx="4136">
                  <c:v>12139.405500000001</c:v>
                </c:pt>
                <c:pt idx="4137">
                  <c:v>12005.274649999999</c:v>
                </c:pt>
                <c:pt idx="4138">
                  <c:v>11849.72795</c:v>
                </c:pt>
                <c:pt idx="4139">
                  <c:v>11849.72795</c:v>
                </c:pt>
                <c:pt idx="4140">
                  <c:v>11849.72795</c:v>
                </c:pt>
                <c:pt idx="4141">
                  <c:v>11849.72795</c:v>
                </c:pt>
                <c:pt idx="4142">
                  <c:v>12018.800450000001</c:v>
                </c:pt>
                <c:pt idx="4143">
                  <c:v>12093.192349999999</c:v>
                </c:pt>
                <c:pt idx="4144">
                  <c:v>12093.192349999999</c:v>
                </c:pt>
                <c:pt idx="4145">
                  <c:v>12093.192349999999</c:v>
                </c:pt>
                <c:pt idx="4146">
                  <c:v>12093.192349999999</c:v>
                </c:pt>
                <c:pt idx="4147">
                  <c:v>12093.192349999999</c:v>
                </c:pt>
                <c:pt idx="4148">
                  <c:v>11952.2986</c:v>
                </c:pt>
                <c:pt idx="4149">
                  <c:v>11952.2986</c:v>
                </c:pt>
                <c:pt idx="4150">
                  <c:v>11952.2986</c:v>
                </c:pt>
                <c:pt idx="4151">
                  <c:v>11952.2986</c:v>
                </c:pt>
                <c:pt idx="4152">
                  <c:v>11952.2986</c:v>
                </c:pt>
                <c:pt idx="4153">
                  <c:v>11952.2986</c:v>
                </c:pt>
                <c:pt idx="4154">
                  <c:v>11952.2986</c:v>
                </c:pt>
                <c:pt idx="4155">
                  <c:v>11952.2986</c:v>
                </c:pt>
                <c:pt idx="4156">
                  <c:v>11952.2986</c:v>
                </c:pt>
                <c:pt idx="4157">
                  <c:v>11806.89625</c:v>
                </c:pt>
                <c:pt idx="4158">
                  <c:v>11806.89625</c:v>
                </c:pt>
                <c:pt idx="4159">
                  <c:v>11806.89625</c:v>
                </c:pt>
                <c:pt idx="4160">
                  <c:v>11806.89625</c:v>
                </c:pt>
                <c:pt idx="4161">
                  <c:v>11806.89625</c:v>
                </c:pt>
                <c:pt idx="4162">
                  <c:v>11676.146849999999</c:v>
                </c:pt>
                <c:pt idx="4163">
                  <c:v>11676.146849999999</c:v>
                </c:pt>
                <c:pt idx="4164">
                  <c:v>11589.356299999999</c:v>
                </c:pt>
                <c:pt idx="4165">
                  <c:v>11540.888849999999</c:v>
                </c:pt>
                <c:pt idx="4166">
                  <c:v>11540.888849999999</c:v>
                </c:pt>
                <c:pt idx="4167">
                  <c:v>11677.273999999999</c:v>
                </c:pt>
                <c:pt idx="4168">
                  <c:v>11863.25375</c:v>
                </c:pt>
                <c:pt idx="4169">
                  <c:v>11819.294900000001</c:v>
                </c:pt>
                <c:pt idx="4170">
                  <c:v>11826.0578</c:v>
                </c:pt>
                <c:pt idx="4171">
                  <c:v>11874.525250000001</c:v>
                </c:pt>
                <c:pt idx="4172">
                  <c:v>11913.9755</c:v>
                </c:pt>
                <c:pt idx="4173">
                  <c:v>11973.714449999999</c:v>
                </c:pt>
                <c:pt idx="4174">
                  <c:v>11973.714449999999</c:v>
                </c:pt>
                <c:pt idx="4175">
                  <c:v>11973.714449999999</c:v>
                </c:pt>
                <c:pt idx="4176">
                  <c:v>11973.714449999999</c:v>
                </c:pt>
                <c:pt idx="4177">
                  <c:v>11973.714449999999</c:v>
                </c:pt>
                <c:pt idx="4178">
                  <c:v>11973.714449999999</c:v>
                </c:pt>
                <c:pt idx="4179">
                  <c:v>11973.714449999999</c:v>
                </c:pt>
                <c:pt idx="4180">
                  <c:v>11973.714449999999</c:v>
                </c:pt>
                <c:pt idx="4181">
                  <c:v>11973.714449999999</c:v>
                </c:pt>
                <c:pt idx="4182">
                  <c:v>11973.714449999999</c:v>
                </c:pt>
                <c:pt idx="4183">
                  <c:v>11973.714449999999</c:v>
                </c:pt>
                <c:pt idx="4184">
                  <c:v>11973.714449999999</c:v>
                </c:pt>
                <c:pt idx="4185">
                  <c:v>11973.714449999999</c:v>
                </c:pt>
                <c:pt idx="4186">
                  <c:v>11973.714449999999</c:v>
                </c:pt>
                <c:pt idx="4187">
                  <c:v>11973.714449999999</c:v>
                </c:pt>
                <c:pt idx="4188">
                  <c:v>11973.714449999999</c:v>
                </c:pt>
                <c:pt idx="4189">
                  <c:v>11973.714449999999</c:v>
                </c:pt>
                <c:pt idx="4190">
                  <c:v>11973.714449999999</c:v>
                </c:pt>
                <c:pt idx="4191">
                  <c:v>11973.714449999999</c:v>
                </c:pt>
                <c:pt idx="4192">
                  <c:v>11973.714449999999</c:v>
                </c:pt>
                <c:pt idx="4193">
                  <c:v>11973.714449999999</c:v>
                </c:pt>
                <c:pt idx="4194">
                  <c:v>12027.817650000001</c:v>
                </c:pt>
                <c:pt idx="4195">
                  <c:v>12140.532649999999</c:v>
                </c:pt>
                <c:pt idx="4196">
                  <c:v>12140.532649999999</c:v>
                </c:pt>
                <c:pt idx="4197">
                  <c:v>12114.608200000001</c:v>
                </c:pt>
                <c:pt idx="4198">
                  <c:v>12039.08915</c:v>
                </c:pt>
                <c:pt idx="4199">
                  <c:v>12039.08915</c:v>
                </c:pt>
                <c:pt idx="4200">
                  <c:v>12112.3539</c:v>
                </c:pt>
                <c:pt idx="4201">
                  <c:v>12145.04125</c:v>
                </c:pt>
                <c:pt idx="4202">
                  <c:v>12145.04125</c:v>
                </c:pt>
                <c:pt idx="4203">
                  <c:v>12145.04125</c:v>
                </c:pt>
                <c:pt idx="4204">
                  <c:v>12145.04125</c:v>
                </c:pt>
                <c:pt idx="4205">
                  <c:v>12145.04125</c:v>
                </c:pt>
                <c:pt idx="4206">
                  <c:v>12145.04125</c:v>
                </c:pt>
                <c:pt idx="4207">
                  <c:v>12145.04125</c:v>
                </c:pt>
                <c:pt idx="4208">
                  <c:v>12145.04125</c:v>
                </c:pt>
                <c:pt idx="4209">
                  <c:v>12071.7765</c:v>
                </c:pt>
                <c:pt idx="4210">
                  <c:v>12042.470600000001</c:v>
                </c:pt>
                <c:pt idx="4211">
                  <c:v>12042.470600000001</c:v>
                </c:pt>
                <c:pt idx="4212">
                  <c:v>12042.470600000001</c:v>
                </c:pt>
                <c:pt idx="4213">
                  <c:v>12130.388300000001</c:v>
                </c:pt>
                <c:pt idx="4214">
                  <c:v>12213.797399999999</c:v>
                </c:pt>
                <c:pt idx="4215">
                  <c:v>12213.797399999999</c:v>
                </c:pt>
                <c:pt idx="4216">
                  <c:v>12213.797399999999</c:v>
                </c:pt>
                <c:pt idx="4217">
                  <c:v>12213.797399999999</c:v>
                </c:pt>
                <c:pt idx="4218">
                  <c:v>12213.797399999999</c:v>
                </c:pt>
                <c:pt idx="4219">
                  <c:v>12213.797399999999</c:v>
                </c:pt>
                <c:pt idx="4220">
                  <c:v>12213.797399999999</c:v>
                </c:pt>
                <c:pt idx="4221">
                  <c:v>12213.797399999999</c:v>
                </c:pt>
                <c:pt idx="4222">
                  <c:v>12213.797399999999</c:v>
                </c:pt>
                <c:pt idx="4223">
                  <c:v>12213.797399999999</c:v>
                </c:pt>
                <c:pt idx="4224">
                  <c:v>12213.797399999999</c:v>
                </c:pt>
                <c:pt idx="4225">
                  <c:v>12213.797399999999</c:v>
                </c:pt>
                <c:pt idx="4226">
                  <c:v>12104.46385</c:v>
                </c:pt>
                <c:pt idx="4227">
                  <c:v>12104.46385</c:v>
                </c:pt>
                <c:pt idx="4228">
                  <c:v>12104.46385</c:v>
                </c:pt>
                <c:pt idx="4229">
                  <c:v>12094.3195</c:v>
                </c:pt>
                <c:pt idx="4230">
                  <c:v>12102.20955</c:v>
                </c:pt>
                <c:pt idx="4231">
                  <c:v>12158.56705</c:v>
                </c:pt>
                <c:pt idx="4232">
                  <c:v>12158.56705</c:v>
                </c:pt>
                <c:pt idx="4233">
                  <c:v>12158.56705</c:v>
                </c:pt>
                <c:pt idx="4234">
                  <c:v>12158.56705</c:v>
                </c:pt>
                <c:pt idx="4235">
                  <c:v>12158.56705</c:v>
                </c:pt>
                <c:pt idx="4236">
                  <c:v>12158.56705</c:v>
                </c:pt>
                <c:pt idx="4237">
                  <c:v>12158.56705</c:v>
                </c:pt>
                <c:pt idx="4238">
                  <c:v>12054.86925</c:v>
                </c:pt>
                <c:pt idx="4239">
                  <c:v>12078.5394</c:v>
                </c:pt>
                <c:pt idx="4240">
                  <c:v>12400.9043</c:v>
                </c:pt>
                <c:pt idx="4241">
                  <c:v>12430.2102</c:v>
                </c:pt>
                <c:pt idx="4242">
                  <c:v>12430.2102</c:v>
                </c:pt>
                <c:pt idx="4243">
                  <c:v>12430.2102</c:v>
                </c:pt>
                <c:pt idx="4244">
                  <c:v>12879.94305</c:v>
                </c:pt>
                <c:pt idx="4245">
                  <c:v>13068.177100000001</c:v>
                </c:pt>
                <c:pt idx="4246">
                  <c:v>13068.177100000001</c:v>
                </c:pt>
                <c:pt idx="4247">
                  <c:v>13068.177100000001</c:v>
                </c:pt>
                <c:pt idx="4248">
                  <c:v>13068.177100000001</c:v>
                </c:pt>
                <c:pt idx="4249">
                  <c:v>12948.699199999999</c:v>
                </c:pt>
                <c:pt idx="4250">
                  <c:v>12948.699199999999</c:v>
                </c:pt>
                <c:pt idx="4251">
                  <c:v>12943.06345</c:v>
                </c:pt>
                <c:pt idx="4252">
                  <c:v>12916.011850000001</c:v>
                </c:pt>
                <c:pt idx="4253">
                  <c:v>12984.768</c:v>
                </c:pt>
                <c:pt idx="4254">
                  <c:v>12984.768</c:v>
                </c:pt>
                <c:pt idx="4255">
                  <c:v>12984.768</c:v>
                </c:pt>
                <c:pt idx="4256">
                  <c:v>12878.8159</c:v>
                </c:pt>
                <c:pt idx="4257">
                  <c:v>12878.8159</c:v>
                </c:pt>
                <c:pt idx="4258">
                  <c:v>12775.1181</c:v>
                </c:pt>
                <c:pt idx="4259">
                  <c:v>12775.1181</c:v>
                </c:pt>
                <c:pt idx="4260">
                  <c:v>12698.4719</c:v>
                </c:pt>
                <c:pt idx="4261">
                  <c:v>12654.51305</c:v>
                </c:pt>
                <c:pt idx="4262">
                  <c:v>12654.51305</c:v>
                </c:pt>
                <c:pt idx="4263">
                  <c:v>12669.165999999999</c:v>
                </c:pt>
                <c:pt idx="4264">
                  <c:v>12783.00815</c:v>
                </c:pt>
                <c:pt idx="4265">
                  <c:v>12783.00815</c:v>
                </c:pt>
                <c:pt idx="4266">
                  <c:v>12783.00815</c:v>
                </c:pt>
                <c:pt idx="4267">
                  <c:v>12783.00815</c:v>
                </c:pt>
                <c:pt idx="4268">
                  <c:v>12783.00815</c:v>
                </c:pt>
                <c:pt idx="4269">
                  <c:v>12783.00815</c:v>
                </c:pt>
                <c:pt idx="4270">
                  <c:v>12783.00815</c:v>
                </c:pt>
                <c:pt idx="4271">
                  <c:v>12762.719450000001</c:v>
                </c:pt>
                <c:pt idx="4272">
                  <c:v>12780.753849999999</c:v>
                </c:pt>
                <c:pt idx="4273">
                  <c:v>12820.204100000001</c:v>
                </c:pt>
                <c:pt idx="4274">
                  <c:v>12820.204100000001</c:v>
                </c:pt>
                <c:pt idx="4275">
                  <c:v>12820.204100000001</c:v>
                </c:pt>
                <c:pt idx="4276">
                  <c:v>12820.204100000001</c:v>
                </c:pt>
                <c:pt idx="4277">
                  <c:v>12820.204100000001</c:v>
                </c:pt>
                <c:pt idx="4278">
                  <c:v>12820.204100000001</c:v>
                </c:pt>
                <c:pt idx="4279">
                  <c:v>12757.083699999999</c:v>
                </c:pt>
                <c:pt idx="4280">
                  <c:v>12757.083699999999</c:v>
                </c:pt>
                <c:pt idx="4281">
                  <c:v>12757.083699999999</c:v>
                </c:pt>
                <c:pt idx="4282">
                  <c:v>12757.083699999999</c:v>
                </c:pt>
                <c:pt idx="4283">
                  <c:v>12633.0972</c:v>
                </c:pt>
                <c:pt idx="4284">
                  <c:v>12633.0972</c:v>
                </c:pt>
                <c:pt idx="4285">
                  <c:v>12633.0972</c:v>
                </c:pt>
                <c:pt idx="4286">
                  <c:v>12633.0972</c:v>
                </c:pt>
                <c:pt idx="4287">
                  <c:v>12519.25505</c:v>
                </c:pt>
                <c:pt idx="4288">
                  <c:v>12519.25505</c:v>
                </c:pt>
                <c:pt idx="4289">
                  <c:v>12519.25505</c:v>
                </c:pt>
                <c:pt idx="4290">
                  <c:v>12519.25505</c:v>
                </c:pt>
                <c:pt idx="4291">
                  <c:v>12519.25505</c:v>
                </c:pt>
                <c:pt idx="4292">
                  <c:v>12519.25505</c:v>
                </c:pt>
                <c:pt idx="4293">
                  <c:v>12519.25505</c:v>
                </c:pt>
                <c:pt idx="4294">
                  <c:v>12519.25505</c:v>
                </c:pt>
                <c:pt idx="4295">
                  <c:v>12519.25505</c:v>
                </c:pt>
                <c:pt idx="4296">
                  <c:v>12519.25505</c:v>
                </c:pt>
                <c:pt idx="4297">
                  <c:v>12385.1242</c:v>
                </c:pt>
                <c:pt idx="4298">
                  <c:v>12374.97985</c:v>
                </c:pt>
                <c:pt idx="4299">
                  <c:v>12408.79435</c:v>
                </c:pt>
                <c:pt idx="4300">
                  <c:v>12458.38895</c:v>
                </c:pt>
                <c:pt idx="4301">
                  <c:v>12622.95285</c:v>
                </c:pt>
                <c:pt idx="4302">
                  <c:v>12673.6746</c:v>
                </c:pt>
                <c:pt idx="4303">
                  <c:v>12673.6746</c:v>
                </c:pt>
                <c:pt idx="4304">
                  <c:v>12652.258750000001</c:v>
                </c:pt>
                <c:pt idx="4305">
                  <c:v>12650.00445</c:v>
                </c:pt>
                <c:pt idx="4306">
                  <c:v>12650.00445</c:v>
                </c:pt>
                <c:pt idx="4307">
                  <c:v>12650.00445</c:v>
                </c:pt>
                <c:pt idx="4308">
                  <c:v>12650.00445</c:v>
                </c:pt>
                <c:pt idx="4309">
                  <c:v>12650.00445</c:v>
                </c:pt>
                <c:pt idx="4310">
                  <c:v>12650.00445</c:v>
                </c:pt>
                <c:pt idx="4311">
                  <c:v>12650.00445</c:v>
                </c:pt>
                <c:pt idx="4312">
                  <c:v>12689.4547</c:v>
                </c:pt>
                <c:pt idx="4313">
                  <c:v>12710.87055</c:v>
                </c:pt>
                <c:pt idx="4314">
                  <c:v>12710.87055</c:v>
                </c:pt>
                <c:pt idx="4315">
                  <c:v>12710.87055</c:v>
                </c:pt>
                <c:pt idx="4316">
                  <c:v>12744.68505</c:v>
                </c:pt>
                <c:pt idx="4317">
                  <c:v>12744.68505</c:v>
                </c:pt>
                <c:pt idx="4318">
                  <c:v>12744.68505</c:v>
                </c:pt>
                <c:pt idx="4319">
                  <c:v>12744.68505</c:v>
                </c:pt>
                <c:pt idx="4320">
                  <c:v>12660.148800000001</c:v>
                </c:pt>
                <c:pt idx="4321">
                  <c:v>12660.148800000001</c:v>
                </c:pt>
                <c:pt idx="4322">
                  <c:v>12660.148800000001</c:v>
                </c:pt>
                <c:pt idx="4323">
                  <c:v>12660.148800000001</c:v>
                </c:pt>
                <c:pt idx="4324">
                  <c:v>12683.818950000001</c:v>
                </c:pt>
                <c:pt idx="4325">
                  <c:v>12683.818950000001</c:v>
                </c:pt>
                <c:pt idx="4326">
                  <c:v>12683.818950000001</c:v>
                </c:pt>
                <c:pt idx="4327">
                  <c:v>12838.238499999999</c:v>
                </c:pt>
                <c:pt idx="4328">
                  <c:v>12856.2729</c:v>
                </c:pt>
                <c:pt idx="4329">
                  <c:v>12856.2729</c:v>
                </c:pt>
                <c:pt idx="4330">
                  <c:v>12856.2729</c:v>
                </c:pt>
                <c:pt idx="4331">
                  <c:v>12856.2729</c:v>
                </c:pt>
                <c:pt idx="4332">
                  <c:v>12856.2729</c:v>
                </c:pt>
                <c:pt idx="4333">
                  <c:v>12767.22805</c:v>
                </c:pt>
                <c:pt idx="4334">
                  <c:v>12767.22805</c:v>
                </c:pt>
                <c:pt idx="4335">
                  <c:v>12767.22805</c:v>
                </c:pt>
                <c:pt idx="4336">
                  <c:v>12681.56465</c:v>
                </c:pt>
                <c:pt idx="4337">
                  <c:v>12582.37545</c:v>
                </c:pt>
                <c:pt idx="4338">
                  <c:v>12582.37545</c:v>
                </c:pt>
                <c:pt idx="4339">
                  <c:v>12582.37545</c:v>
                </c:pt>
                <c:pt idx="4340">
                  <c:v>12665.78455</c:v>
                </c:pt>
                <c:pt idx="4341">
                  <c:v>12688.32755</c:v>
                </c:pt>
                <c:pt idx="4342">
                  <c:v>12688.32755</c:v>
                </c:pt>
                <c:pt idx="4343">
                  <c:v>12688.32755</c:v>
                </c:pt>
                <c:pt idx="4344">
                  <c:v>12688.32755</c:v>
                </c:pt>
                <c:pt idx="4345">
                  <c:v>12688.32755</c:v>
                </c:pt>
                <c:pt idx="4346">
                  <c:v>12678.183199999999</c:v>
                </c:pt>
                <c:pt idx="4347">
                  <c:v>12786.3896</c:v>
                </c:pt>
                <c:pt idx="4348">
                  <c:v>12856.2729</c:v>
                </c:pt>
                <c:pt idx="4349">
                  <c:v>12856.2729</c:v>
                </c:pt>
                <c:pt idx="4350">
                  <c:v>12856.2729</c:v>
                </c:pt>
                <c:pt idx="4351">
                  <c:v>12856.2729</c:v>
                </c:pt>
                <c:pt idx="4352">
                  <c:v>12776.24525</c:v>
                </c:pt>
                <c:pt idx="4353">
                  <c:v>12689.4547</c:v>
                </c:pt>
                <c:pt idx="4354">
                  <c:v>12689.4547</c:v>
                </c:pt>
                <c:pt idx="4355">
                  <c:v>12689.4547</c:v>
                </c:pt>
                <c:pt idx="4356">
                  <c:v>12689.4547</c:v>
                </c:pt>
                <c:pt idx="4357">
                  <c:v>12680.4375</c:v>
                </c:pt>
                <c:pt idx="4358">
                  <c:v>12730.0321</c:v>
                </c:pt>
                <c:pt idx="4359">
                  <c:v>12730.0321</c:v>
                </c:pt>
                <c:pt idx="4360">
                  <c:v>12730.0321</c:v>
                </c:pt>
                <c:pt idx="4361">
                  <c:v>12730.0321</c:v>
                </c:pt>
                <c:pt idx="4362">
                  <c:v>12730.0321</c:v>
                </c:pt>
                <c:pt idx="4363">
                  <c:v>12643.241550000001</c:v>
                </c:pt>
                <c:pt idx="4364">
                  <c:v>12612.808499999999</c:v>
                </c:pt>
                <c:pt idx="4365">
                  <c:v>12619.571400000001</c:v>
                </c:pt>
                <c:pt idx="4366">
                  <c:v>12619.571400000001</c:v>
                </c:pt>
                <c:pt idx="4367">
                  <c:v>12537.28945</c:v>
                </c:pt>
                <c:pt idx="4368">
                  <c:v>12537.28945</c:v>
                </c:pt>
                <c:pt idx="4369">
                  <c:v>12537.28945</c:v>
                </c:pt>
                <c:pt idx="4370">
                  <c:v>12537.28945</c:v>
                </c:pt>
                <c:pt idx="4371">
                  <c:v>12537.28945</c:v>
                </c:pt>
                <c:pt idx="4372">
                  <c:v>12537.28945</c:v>
                </c:pt>
                <c:pt idx="4373">
                  <c:v>12537.28945</c:v>
                </c:pt>
                <c:pt idx="4374">
                  <c:v>12537.28945</c:v>
                </c:pt>
                <c:pt idx="4375">
                  <c:v>12537.28945</c:v>
                </c:pt>
                <c:pt idx="4376">
                  <c:v>12599.2827</c:v>
                </c:pt>
                <c:pt idx="4377">
                  <c:v>12646.623</c:v>
                </c:pt>
                <c:pt idx="4378">
                  <c:v>12646.623</c:v>
                </c:pt>
                <c:pt idx="4379">
                  <c:v>12646.623</c:v>
                </c:pt>
                <c:pt idx="4380">
                  <c:v>12646.623</c:v>
                </c:pt>
                <c:pt idx="4381">
                  <c:v>12646.623</c:v>
                </c:pt>
                <c:pt idx="4382">
                  <c:v>12565.468199999999</c:v>
                </c:pt>
                <c:pt idx="4383">
                  <c:v>12565.468199999999</c:v>
                </c:pt>
                <c:pt idx="4384">
                  <c:v>12565.468199999999</c:v>
                </c:pt>
                <c:pt idx="4385">
                  <c:v>12565.468199999999</c:v>
                </c:pt>
                <c:pt idx="4386">
                  <c:v>12565.468199999999</c:v>
                </c:pt>
                <c:pt idx="4387">
                  <c:v>12588.011200000001</c:v>
                </c:pt>
                <c:pt idx="4388">
                  <c:v>12620.698549999999</c:v>
                </c:pt>
                <c:pt idx="4389">
                  <c:v>12620.698549999999</c:v>
                </c:pt>
                <c:pt idx="4390">
                  <c:v>12546.30665</c:v>
                </c:pt>
                <c:pt idx="4391">
                  <c:v>12546.30665</c:v>
                </c:pt>
                <c:pt idx="4392">
                  <c:v>12546.30665</c:v>
                </c:pt>
                <c:pt idx="4393">
                  <c:v>12848.38285</c:v>
                </c:pt>
                <c:pt idx="4394">
                  <c:v>12882.19735</c:v>
                </c:pt>
                <c:pt idx="4395">
                  <c:v>12882.19735</c:v>
                </c:pt>
                <c:pt idx="4396">
                  <c:v>12882.19735</c:v>
                </c:pt>
                <c:pt idx="4397">
                  <c:v>12882.19735</c:v>
                </c:pt>
                <c:pt idx="4398">
                  <c:v>12882.19735</c:v>
                </c:pt>
                <c:pt idx="4399">
                  <c:v>12882.19735</c:v>
                </c:pt>
                <c:pt idx="4400">
                  <c:v>12882.19735</c:v>
                </c:pt>
                <c:pt idx="4401">
                  <c:v>12882.19735</c:v>
                </c:pt>
                <c:pt idx="4402">
                  <c:v>12882.19735</c:v>
                </c:pt>
                <c:pt idx="4403">
                  <c:v>12882.19735</c:v>
                </c:pt>
                <c:pt idx="4404">
                  <c:v>12882.19735</c:v>
                </c:pt>
                <c:pt idx="4405">
                  <c:v>12882.19735</c:v>
                </c:pt>
                <c:pt idx="4406">
                  <c:v>12882.19735</c:v>
                </c:pt>
                <c:pt idx="4407">
                  <c:v>12882.19735</c:v>
                </c:pt>
                <c:pt idx="4408">
                  <c:v>12882.19735</c:v>
                </c:pt>
                <c:pt idx="4409">
                  <c:v>12882.19735</c:v>
                </c:pt>
                <c:pt idx="4410">
                  <c:v>12882.19735</c:v>
                </c:pt>
                <c:pt idx="4411">
                  <c:v>12882.19735</c:v>
                </c:pt>
                <c:pt idx="4412">
                  <c:v>12882.19735</c:v>
                </c:pt>
                <c:pt idx="4413">
                  <c:v>12905.8675</c:v>
                </c:pt>
                <c:pt idx="4414">
                  <c:v>12912.6304</c:v>
                </c:pt>
                <c:pt idx="4415">
                  <c:v>12912.6304</c:v>
                </c:pt>
                <c:pt idx="4416">
                  <c:v>12912.6304</c:v>
                </c:pt>
                <c:pt idx="4417">
                  <c:v>12912.6304</c:v>
                </c:pt>
                <c:pt idx="4418">
                  <c:v>12912.6304</c:v>
                </c:pt>
                <c:pt idx="4419">
                  <c:v>12838.238499999999</c:v>
                </c:pt>
                <c:pt idx="4420">
                  <c:v>12838.238499999999</c:v>
                </c:pt>
                <c:pt idx="4421">
                  <c:v>12838.238499999999</c:v>
                </c:pt>
                <c:pt idx="4422">
                  <c:v>12931.791950000001</c:v>
                </c:pt>
                <c:pt idx="4423">
                  <c:v>13016.3282</c:v>
                </c:pt>
                <c:pt idx="4424">
                  <c:v>13016.3282</c:v>
                </c:pt>
                <c:pt idx="4425">
                  <c:v>13016.3282</c:v>
                </c:pt>
                <c:pt idx="4426">
                  <c:v>13016.3282</c:v>
                </c:pt>
                <c:pt idx="4427">
                  <c:v>13016.3282</c:v>
                </c:pt>
                <c:pt idx="4428">
                  <c:v>13016.3282</c:v>
                </c:pt>
                <c:pt idx="4429">
                  <c:v>13016.3282</c:v>
                </c:pt>
                <c:pt idx="4430">
                  <c:v>13016.3282</c:v>
                </c:pt>
                <c:pt idx="4431">
                  <c:v>12954.33495</c:v>
                </c:pt>
                <c:pt idx="4432">
                  <c:v>13038.8712</c:v>
                </c:pt>
                <c:pt idx="4433">
                  <c:v>13038.8712</c:v>
                </c:pt>
                <c:pt idx="4434">
                  <c:v>13038.8712</c:v>
                </c:pt>
                <c:pt idx="4435">
                  <c:v>13038.8712</c:v>
                </c:pt>
                <c:pt idx="4436">
                  <c:v>13038.8712</c:v>
                </c:pt>
                <c:pt idx="4437">
                  <c:v>12964.479300000001</c:v>
                </c:pt>
                <c:pt idx="4438">
                  <c:v>12964.479300000001</c:v>
                </c:pt>
                <c:pt idx="4439">
                  <c:v>12964.479300000001</c:v>
                </c:pt>
                <c:pt idx="4440">
                  <c:v>12964.479300000001</c:v>
                </c:pt>
                <c:pt idx="4441">
                  <c:v>13077.194299999999</c:v>
                </c:pt>
                <c:pt idx="4442">
                  <c:v>13077.194299999999</c:v>
                </c:pt>
                <c:pt idx="4443">
                  <c:v>13077.194299999999</c:v>
                </c:pt>
                <c:pt idx="4444">
                  <c:v>13077.194299999999</c:v>
                </c:pt>
                <c:pt idx="4445">
                  <c:v>13077.194299999999</c:v>
                </c:pt>
                <c:pt idx="4446">
                  <c:v>13077.194299999999</c:v>
                </c:pt>
                <c:pt idx="4447">
                  <c:v>13000.5481</c:v>
                </c:pt>
                <c:pt idx="4448">
                  <c:v>13000.5481</c:v>
                </c:pt>
                <c:pt idx="4449">
                  <c:v>13000.5481</c:v>
                </c:pt>
                <c:pt idx="4450">
                  <c:v>13000.5481</c:v>
                </c:pt>
                <c:pt idx="4451">
                  <c:v>13000.5481</c:v>
                </c:pt>
                <c:pt idx="4452">
                  <c:v>13000.5481</c:v>
                </c:pt>
                <c:pt idx="4453">
                  <c:v>12920.52045</c:v>
                </c:pt>
                <c:pt idx="4454">
                  <c:v>12920.52045</c:v>
                </c:pt>
                <c:pt idx="4455">
                  <c:v>12864.16295</c:v>
                </c:pt>
                <c:pt idx="4456">
                  <c:v>12847.2557</c:v>
                </c:pt>
                <c:pt idx="4457">
                  <c:v>12847.2557</c:v>
                </c:pt>
                <c:pt idx="4458">
                  <c:v>12899.104600000001</c:v>
                </c:pt>
                <c:pt idx="4459">
                  <c:v>12982.5137</c:v>
                </c:pt>
                <c:pt idx="4460">
                  <c:v>12931.791950000001</c:v>
                </c:pt>
                <c:pt idx="4461">
                  <c:v>12931.791950000001</c:v>
                </c:pt>
                <c:pt idx="4462">
                  <c:v>12931.791950000001</c:v>
                </c:pt>
                <c:pt idx="4463">
                  <c:v>12834.857050000001</c:v>
                </c:pt>
                <c:pt idx="4464">
                  <c:v>12834.857050000001</c:v>
                </c:pt>
                <c:pt idx="4465">
                  <c:v>12834.857050000001</c:v>
                </c:pt>
                <c:pt idx="4466">
                  <c:v>12834.857050000001</c:v>
                </c:pt>
                <c:pt idx="4467">
                  <c:v>12834.857050000001</c:v>
                </c:pt>
                <c:pt idx="4468">
                  <c:v>12849.51</c:v>
                </c:pt>
                <c:pt idx="4469">
                  <c:v>12849.51</c:v>
                </c:pt>
                <c:pt idx="4470">
                  <c:v>12849.51</c:v>
                </c:pt>
                <c:pt idx="4471">
                  <c:v>12849.51</c:v>
                </c:pt>
                <c:pt idx="4472">
                  <c:v>12849.51</c:v>
                </c:pt>
                <c:pt idx="4473">
                  <c:v>12849.51</c:v>
                </c:pt>
                <c:pt idx="4474">
                  <c:v>12849.51</c:v>
                </c:pt>
                <c:pt idx="4475">
                  <c:v>12849.51</c:v>
                </c:pt>
                <c:pt idx="4476">
                  <c:v>12849.51</c:v>
                </c:pt>
                <c:pt idx="4477">
                  <c:v>12849.51</c:v>
                </c:pt>
                <c:pt idx="4478">
                  <c:v>12849.51</c:v>
                </c:pt>
                <c:pt idx="4479">
                  <c:v>12849.51</c:v>
                </c:pt>
                <c:pt idx="4480">
                  <c:v>12849.51</c:v>
                </c:pt>
                <c:pt idx="4481">
                  <c:v>12849.51</c:v>
                </c:pt>
                <c:pt idx="4482">
                  <c:v>12773.990949999999</c:v>
                </c:pt>
                <c:pt idx="4483">
                  <c:v>12773.990949999999</c:v>
                </c:pt>
                <c:pt idx="4484">
                  <c:v>12699.599050000001</c:v>
                </c:pt>
                <c:pt idx="4485">
                  <c:v>12699.599050000001</c:v>
                </c:pt>
                <c:pt idx="4486">
                  <c:v>12621.825699999999</c:v>
                </c:pt>
                <c:pt idx="4487">
                  <c:v>12672.54745</c:v>
                </c:pt>
                <c:pt idx="4488">
                  <c:v>12690.58185</c:v>
                </c:pt>
                <c:pt idx="4489">
                  <c:v>12698.4719</c:v>
                </c:pt>
                <c:pt idx="4490">
                  <c:v>12698.4719</c:v>
                </c:pt>
                <c:pt idx="4491">
                  <c:v>12698.4719</c:v>
                </c:pt>
                <c:pt idx="4492">
                  <c:v>12637.605799999999</c:v>
                </c:pt>
                <c:pt idx="4493">
                  <c:v>12591.39265</c:v>
                </c:pt>
                <c:pt idx="4494">
                  <c:v>12562.08675</c:v>
                </c:pt>
                <c:pt idx="4495">
                  <c:v>12562.08675</c:v>
                </c:pt>
                <c:pt idx="4496">
                  <c:v>12562.08675</c:v>
                </c:pt>
                <c:pt idx="4497">
                  <c:v>12562.08675</c:v>
                </c:pt>
                <c:pt idx="4498">
                  <c:v>12562.08675</c:v>
                </c:pt>
                <c:pt idx="4499">
                  <c:v>12562.08675</c:v>
                </c:pt>
                <c:pt idx="4500">
                  <c:v>12537.28945</c:v>
                </c:pt>
                <c:pt idx="4501">
                  <c:v>12533.907999999999</c:v>
                </c:pt>
                <c:pt idx="4502">
                  <c:v>12538.4166</c:v>
                </c:pt>
                <c:pt idx="4503">
                  <c:v>12538.4166</c:v>
                </c:pt>
                <c:pt idx="4504">
                  <c:v>12538.4166</c:v>
                </c:pt>
                <c:pt idx="4505">
                  <c:v>12538.4166</c:v>
                </c:pt>
                <c:pt idx="4506">
                  <c:v>12467.406150000001</c:v>
                </c:pt>
                <c:pt idx="4507">
                  <c:v>12467.406150000001</c:v>
                </c:pt>
                <c:pt idx="4508">
                  <c:v>12403.158600000001</c:v>
                </c:pt>
                <c:pt idx="4509">
                  <c:v>12403.158600000001</c:v>
                </c:pt>
                <c:pt idx="4510">
                  <c:v>12491.076300000001</c:v>
                </c:pt>
                <c:pt idx="4511">
                  <c:v>12537.28945</c:v>
                </c:pt>
                <c:pt idx="4512">
                  <c:v>12537.28945</c:v>
                </c:pt>
                <c:pt idx="4513">
                  <c:v>12537.28945</c:v>
                </c:pt>
                <c:pt idx="4514">
                  <c:v>12465.15185</c:v>
                </c:pt>
                <c:pt idx="4515">
                  <c:v>12465.15185</c:v>
                </c:pt>
                <c:pt idx="4516">
                  <c:v>12494.45775</c:v>
                </c:pt>
                <c:pt idx="4517">
                  <c:v>12494.45775</c:v>
                </c:pt>
                <c:pt idx="4518">
                  <c:v>12494.45775</c:v>
                </c:pt>
                <c:pt idx="4519">
                  <c:v>12494.45775</c:v>
                </c:pt>
                <c:pt idx="4520">
                  <c:v>12494.45775</c:v>
                </c:pt>
                <c:pt idx="4521">
                  <c:v>12494.45775</c:v>
                </c:pt>
                <c:pt idx="4522">
                  <c:v>12494.45775</c:v>
                </c:pt>
                <c:pt idx="4523">
                  <c:v>12494.45775</c:v>
                </c:pt>
                <c:pt idx="4524">
                  <c:v>12494.45775</c:v>
                </c:pt>
                <c:pt idx="4525">
                  <c:v>12494.45775</c:v>
                </c:pt>
                <c:pt idx="4526">
                  <c:v>12494.45775</c:v>
                </c:pt>
                <c:pt idx="4527">
                  <c:v>12511.365</c:v>
                </c:pt>
                <c:pt idx="4528">
                  <c:v>12549.688099999999</c:v>
                </c:pt>
                <c:pt idx="4529">
                  <c:v>12549.688099999999</c:v>
                </c:pt>
                <c:pt idx="4530">
                  <c:v>12549.688099999999</c:v>
                </c:pt>
                <c:pt idx="4531">
                  <c:v>12654.51305</c:v>
                </c:pt>
                <c:pt idx="4532">
                  <c:v>12752.5751</c:v>
                </c:pt>
                <c:pt idx="4533">
                  <c:v>12752.5751</c:v>
                </c:pt>
                <c:pt idx="4534">
                  <c:v>12752.5751</c:v>
                </c:pt>
                <c:pt idx="4535">
                  <c:v>12671.4203</c:v>
                </c:pt>
                <c:pt idx="4536">
                  <c:v>12671.4203</c:v>
                </c:pt>
                <c:pt idx="4537">
                  <c:v>12671.4203</c:v>
                </c:pt>
                <c:pt idx="4538">
                  <c:v>12671.4203</c:v>
                </c:pt>
                <c:pt idx="4539">
                  <c:v>12671.4203</c:v>
                </c:pt>
                <c:pt idx="4540">
                  <c:v>12671.4203</c:v>
                </c:pt>
                <c:pt idx="4541">
                  <c:v>12671.4203</c:v>
                </c:pt>
                <c:pt idx="4542">
                  <c:v>12733.413549999999</c:v>
                </c:pt>
                <c:pt idx="4543">
                  <c:v>12767.22805</c:v>
                </c:pt>
                <c:pt idx="4544">
                  <c:v>12767.22805</c:v>
                </c:pt>
                <c:pt idx="4545">
                  <c:v>12767.22805</c:v>
                </c:pt>
                <c:pt idx="4546">
                  <c:v>12767.22805</c:v>
                </c:pt>
                <c:pt idx="4547">
                  <c:v>12767.22805</c:v>
                </c:pt>
                <c:pt idx="4548">
                  <c:v>12767.22805</c:v>
                </c:pt>
                <c:pt idx="4549">
                  <c:v>12767.22805</c:v>
                </c:pt>
                <c:pt idx="4550">
                  <c:v>12767.22805</c:v>
                </c:pt>
                <c:pt idx="4551">
                  <c:v>12767.22805</c:v>
                </c:pt>
                <c:pt idx="4552">
                  <c:v>12767.22805</c:v>
                </c:pt>
                <c:pt idx="4553">
                  <c:v>12767.22805</c:v>
                </c:pt>
                <c:pt idx="4554">
                  <c:v>12767.22805</c:v>
                </c:pt>
                <c:pt idx="4555">
                  <c:v>12767.22805</c:v>
                </c:pt>
                <c:pt idx="4556">
                  <c:v>12857.40005</c:v>
                </c:pt>
                <c:pt idx="4557">
                  <c:v>12873.18015</c:v>
                </c:pt>
                <c:pt idx="4558">
                  <c:v>12751.44795</c:v>
                </c:pt>
                <c:pt idx="4559">
                  <c:v>12751.44795</c:v>
                </c:pt>
                <c:pt idx="4560">
                  <c:v>12751.44795</c:v>
                </c:pt>
                <c:pt idx="4561">
                  <c:v>12751.44795</c:v>
                </c:pt>
                <c:pt idx="4562">
                  <c:v>12751.44795</c:v>
                </c:pt>
                <c:pt idx="4563">
                  <c:v>12751.44795</c:v>
                </c:pt>
                <c:pt idx="4564">
                  <c:v>12751.44795</c:v>
                </c:pt>
                <c:pt idx="4565">
                  <c:v>12751.44795</c:v>
                </c:pt>
                <c:pt idx="4566">
                  <c:v>12721.0149</c:v>
                </c:pt>
                <c:pt idx="4567">
                  <c:v>12668.038850000001</c:v>
                </c:pt>
                <c:pt idx="4568">
                  <c:v>12668.038850000001</c:v>
                </c:pt>
                <c:pt idx="4569">
                  <c:v>12668.038850000001</c:v>
                </c:pt>
                <c:pt idx="4570">
                  <c:v>12668.038850000001</c:v>
                </c:pt>
                <c:pt idx="4571">
                  <c:v>12668.038850000001</c:v>
                </c:pt>
                <c:pt idx="4572">
                  <c:v>12668.038850000001</c:v>
                </c:pt>
                <c:pt idx="4573">
                  <c:v>12668.038850000001</c:v>
                </c:pt>
                <c:pt idx="4574">
                  <c:v>12668.038850000001</c:v>
                </c:pt>
                <c:pt idx="4575">
                  <c:v>12668.038850000001</c:v>
                </c:pt>
                <c:pt idx="4576">
                  <c:v>12644.368700000001</c:v>
                </c:pt>
                <c:pt idx="4577">
                  <c:v>12799.9154</c:v>
                </c:pt>
                <c:pt idx="4578">
                  <c:v>12799.9154</c:v>
                </c:pt>
                <c:pt idx="4579">
                  <c:v>12799.9154</c:v>
                </c:pt>
                <c:pt idx="4580">
                  <c:v>12799.9154</c:v>
                </c:pt>
                <c:pt idx="4581">
                  <c:v>12762.719450000001</c:v>
                </c:pt>
                <c:pt idx="4582">
                  <c:v>12754.829400000001</c:v>
                </c:pt>
                <c:pt idx="4583">
                  <c:v>12849.51</c:v>
                </c:pt>
                <c:pt idx="4584">
                  <c:v>12849.51</c:v>
                </c:pt>
                <c:pt idx="4585">
                  <c:v>12849.51</c:v>
                </c:pt>
                <c:pt idx="4586">
                  <c:v>12860.781499999999</c:v>
                </c:pt>
                <c:pt idx="4587">
                  <c:v>12860.781499999999</c:v>
                </c:pt>
                <c:pt idx="4588">
                  <c:v>12860.781499999999</c:v>
                </c:pt>
                <c:pt idx="4589">
                  <c:v>12860.781499999999</c:v>
                </c:pt>
                <c:pt idx="4590">
                  <c:v>12860.781499999999</c:v>
                </c:pt>
                <c:pt idx="4591">
                  <c:v>12860.781499999999</c:v>
                </c:pt>
                <c:pt idx="4592">
                  <c:v>12860.781499999999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525200"/>
        <c:axId val="416456552"/>
      </c:lineChart>
      <c:catAx>
        <c:axId val="266525200"/>
        <c:scaling>
          <c:orientation val="minMax"/>
        </c:scaling>
        <c:delete val="0"/>
        <c:axPos val="b"/>
        <c:numFmt formatCode="@" sourceLinked="0"/>
        <c:majorTickMark val="cross"/>
        <c:minorTickMark val="none"/>
        <c:tickLblPos val="nextTo"/>
        <c:spPr>
          <a:ln w="12700">
            <a:solidFill>
              <a:schemeClr val="tx1"/>
            </a:solidFill>
          </a:ln>
          <a:effectLst/>
        </c:spPr>
        <c:crossAx val="416456552"/>
        <c:crosses val="autoZero"/>
        <c:auto val="0"/>
        <c:lblAlgn val="ctr"/>
        <c:lblOffset val="100"/>
        <c:tickLblSkip val="130"/>
        <c:tickMarkSkip val="259"/>
        <c:noMultiLvlLbl val="1"/>
      </c:catAx>
      <c:valAx>
        <c:axId val="416456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266525200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3.0169115453732086E-2"/>
          <c:y val="0.40490386190695249"/>
          <c:w val="5.575447903264525E-2"/>
          <c:h val="7.4528241635064926E-2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'159'!$P$2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  <a:miter lim="800000"/>
            </a:ln>
            <a:effectLst/>
          </c:spPr>
          <c:marker>
            <c:symbol val="none"/>
          </c:marker>
          <c:val>
            <c:numRef>
              <c:f>'159'!$BG$2:$GGG$2</c:f>
              <c:numCache>
                <c:formatCode>General</c:formatCode>
                <c:ptCount val="4863"/>
              </c:numCache>
            </c:numRef>
          </c:val>
          <c:smooth val="0"/>
        </c:ser>
        <c:ser>
          <c:idx val="1"/>
          <c:order val="1"/>
          <c:tx>
            <c:strRef>
              <c:f>'159'!$P$3</c:f>
              <c:strCache>
                <c:ptCount val="1"/>
                <c:pt idx="0">
                  <c:v>159195228</c:v>
                </c:pt>
              </c:strCache>
            </c:strRef>
          </c:tx>
          <c:spPr>
            <a:ln w="12700">
              <a:solidFill>
                <a:srgbClr val="FF0000"/>
              </a:solidFill>
              <a:miter lim="800000"/>
            </a:ln>
          </c:spPr>
          <c:marker>
            <c:symbol val="none"/>
          </c:marker>
          <c:val>
            <c:numRef>
              <c:f>'159'!$BG$3:$GGG$3</c:f>
              <c:numCache>
                <c:formatCode>General</c:formatCode>
                <c:ptCount val="48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-26</c:v>
                </c:pt>
                <c:pt idx="68">
                  <c:v>-27</c:v>
                </c:pt>
                <c:pt idx="69">
                  <c:v>-47</c:v>
                </c:pt>
                <c:pt idx="70">
                  <c:v>-47</c:v>
                </c:pt>
                <c:pt idx="71">
                  <c:v>-47</c:v>
                </c:pt>
                <c:pt idx="72">
                  <c:v>-47</c:v>
                </c:pt>
                <c:pt idx="73">
                  <c:v>-47</c:v>
                </c:pt>
                <c:pt idx="74">
                  <c:v>-47</c:v>
                </c:pt>
                <c:pt idx="75">
                  <c:v>-47</c:v>
                </c:pt>
                <c:pt idx="76">
                  <c:v>-47</c:v>
                </c:pt>
                <c:pt idx="77">
                  <c:v>-47</c:v>
                </c:pt>
                <c:pt idx="78">
                  <c:v>-47</c:v>
                </c:pt>
                <c:pt idx="79">
                  <c:v>-47</c:v>
                </c:pt>
                <c:pt idx="80">
                  <c:v>-47</c:v>
                </c:pt>
                <c:pt idx="81">
                  <c:v>-47</c:v>
                </c:pt>
                <c:pt idx="82">
                  <c:v>-47</c:v>
                </c:pt>
                <c:pt idx="83">
                  <c:v>-47</c:v>
                </c:pt>
                <c:pt idx="84">
                  <c:v>-47</c:v>
                </c:pt>
                <c:pt idx="85">
                  <c:v>-47</c:v>
                </c:pt>
                <c:pt idx="86">
                  <c:v>-47</c:v>
                </c:pt>
                <c:pt idx="87">
                  <c:v>-47</c:v>
                </c:pt>
                <c:pt idx="88">
                  <c:v>-47</c:v>
                </c:pt>
                <c:pt idx="89">
                  <c:v>-47</c:v>
                </c:pt>
                <c:pt idx="90">
                  <c:v>-47</c:v>
                </c:pt>
                <c:pt idx="91">
                  <c:v>-47</c:v>
                </c:pt>
                <c:pt idx="92">
                  <c:v>-47</c:v>
                </c:pt>
                <c:pt idx="93">
                  <c:v>-47</c:v>
                </c:pt>
                <c:pt idx="94">
                  <c:v>-47</c:v>
                </c:pt>
                <c:pt idx="95">
                  <c:v>-47</c:v>
                </c:pt>
                <c:pt idx="96">
                  <c:v>-47</c:v>
                </c:pt>
                <c:pt idx="97">
                  <c:v>-47</c:v>
                </c:pt>
                <c:pt idx="98">
                  <c:v>-47</c:v>
                </c:pt>
                <c:pt idx="99">
                  <c:v>-47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-10</c:v>
                </c:pt>
                <c:pt idx="129">
                  <c:v>-48</c:v>
                </c:pt>
                <c:pt idx="130">
                  <c:v>-48</c:v>
                </c:pt>
                <c:pt idx="131">
                  <c:v>-48</c:v>
                </c:pt>
                <c:pt idx="132">
                  <c:v>-48</c:v>
                </c:pt>
                <c:pt idx="133">
                  <c:v>-73</c:v>
                </c:pt>
                <c:pt idx="134">
                  <c:v>-81</c:v>
                </c:pt>
                <c:pt idx="135">
                  <c:v>-81</c:v>
                </c:pt>
                <c:pt idx="136">
                  <c:v>-81</c:v>
                </c:pt>
                <c:pt idx="137">
                  <c:v>-81</c:v>
                </c:pt>
                <c:pt idx="138">
                  <c:v>-81</c:v>
                </c:pt>
                <c:pt idx="139">
                  <c:v>-81</c:v>
                </c:pt>
                <c:pt idx="140">
                  <c:v>-81</c:v>
                </c:pt>
                <c:pt idx="141">
                  <c:v>-81</c:v>
                </c:pt>
                <c:pt idx="142">
                  <c:v>-81</c:v>
                </c:pt>
                <c:pt idx="143">
                  <c:v>-81</c:v>
                </c:pt>
                <c:pt idx="144">
                  <c:v>-95</c:v>
                </c:pt>
                <c:pt idx="145">
                  <c:v>-94</c:v>
                </c:pt>
                <c:pt idx="146">
                  <c:v>-64</c:v>
                </c:pt>
                <c:pt idx="147">
                  <c:v>-71</c:v>
                </c:pt>
                <c:pt idx="148">
                  <c:v>-66</c:v>
                </c:pt>
                <c:pt idx="149">
                  <c:v>-50</c:v>
                </c:pt>
                <c:pt idx="150">
                  <c:v>-10</c:v>
                </c:pt>
                <c:pt idx="151">
                  <c:v>12</c:v>
                </c:pt>
                <c:pt idx="152">
                  <c:v>13</c:v>
                </c:pt>
                <c:pt idx="153">
                  <c:v>-6</c:v>
                </c:pt>
                <c:pt idx="154">
                  <c:v>25</c:v>
                </c:pt>
                <c:pt idx="155">
                  <c:v>-1</c:v>
                </c:pt>
                <c:pt idx="156">
                  <c:v>-36</c:v>
                </c:pt>
                <c:pt idx="157">
                  <c:v>-33</c:v>
                </c:pt>
                <c:pt idx="158">
                  <c:v>-38</c:v>
                </c:pt>
                <c:pt idx="159">
                  <c:v>-6</c:v>
                </c:pt>
                <c:pt idx="160">
                  <c:v>10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4</c:v>
                </c:pt>
                <c:pt idx="170">
                  <c:v>8</c:v>
                </c:pt>
                <c:pt idx="171">
                  <c:v>59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66</c:v>
                </c:pt>
                <c:pt idx="180">
                  <c:v>80</c:v>
                </c:pt>
                <c:pt idx="181">
                  <c:v>91</c:v>
                </c:pt>
                <c:pt idx="182">
                  <c:v>78</c:v>
                </c:pt>
                <c:pt idx="183">
                  <c:v>89</c:v>
                </c:pt>
                <c:pt idx="184">
                  <c:v>95</c:v>
                </c:pt>
                <c:pt idx="185">
                  <c:v>96</c:v>
                </c:pt>
                <c:pt idx="186">
                  <c:v>44</c:v>
                </c:pt>
                <c:pt idx="187">
                  <c:v>46</c:v>
                </c:pt>
                <c:pt idx="188">
                  <c:v>51</c:v>
                </c:pt>
                <c:pt idx="189">
                  <c:v>82</c:v>
                </c:pt>
                <c:pt idx="190">
                  <c:v>116</c:v>
                </c:pt>
                <c:pt idx="191">
                  <c:v>116</c:v>
                </c:pt>
                <c:pt idx="192">
                  <c:v>116</c:v>
                </c:pt>
                <c:pt idx="193">
                  <c:v>116</c:v>
                </c:pt>
                <c:pt idx="194">
                  <c:v>116</c:v>
                </c:pt>
                <c:pt idx="195">
                  <c:v>116</c:v>
                </c:pt>
                <c:pt idx="196">
                  <c:v>116</c:v>
                </c:pt>
                <c:pt idx="197">
                  <c:v>116</c:v>
                </c:pt>
                <c:pt idx="198">
                  <c:v>116</c:v>
                </c:pt>
                <c:pt idx="199">
                  <c:v>116</c:v>
                </c:pt>
                <c:pt idx="200">
                  <c:v>116</c:v>
                </c:pt>
                <c:pt idx="201">
                  <c:v>116</c:v>
                </c:pt>
                <c:pt idx="202">
                  <c:v>116</c:v>
                </c:pt>
                <c:pt idx="203">
                  <c:v>116</c:v>
                </c:pt>
                <c:pt idx="204">
                  <c:v>116</c:v>
                </c:pt>
                <c:pt idx="205">
                  <c:v>116</c:v>
                </c:pt>
                <c:pt idx="206">
                  <c:v>116</c:v>
                </c:pt>
                <c:pt idx="207">
                  <c:v>116</c:v>
                </c:pt>
                <c:pt idx="208">
                  <c:v>116</c:v>
                </c:pt>
                <c:pt idx="209">
                  <c:v>116</c:v>
                </c:pt>
                <c:pt idx="210">
                  <c:v>116</c:v>
                </c:pt>
                <c:pt idx="211">
                  <c:v>116</c:v>
                </c:pt>
                <c:pt idx="212">
                  <c:v>116</c:v>
                </c:pt>
                <c:pt idx="213">
                  <c:v>116</c:v>
                </c:pt>
                <c:pt idx="214">
                  <c:v>116</c:v>
                </c:pt>
                <c:pt idx="215">
                  <c:v>116</c:v>
                </c:pt>
                <c:pt idx="216">
                  <c:v>116</c:v>
                </c:pt>
                <c:pt idx="217">
                  <c:v>116</c:v>
                </c:pt>
                <c:pt idx="218">
                  <c:v>116</c:v>
                </c:pt>
                <c:pt idx="219">
                  <c:v>116</c:v>
                </c:pt>
                <c:pt idx="220">
                  <c:v>116</c:v>
                </c:pt>
                <c:pt idx="221">
                  <c:v>116</c:v>
                </c:pt>
                <c:pt idx="222">
                  <c:v>111</c:v>
                </c:pt>
                <c:pt idx="223">
                  <c:v>109</c:v>
                </c:pt>
                <c:pt idx="224">
                  <c:v>114</c:v>
                </c:pt>
                <c:pt idx="225">
                  <c:v>114</c:v>
                </c:pt>
                <c:pt idx="226">
                  <c:v>114</c:v>
                </c:pt>
                <c:pt idx="227">
                  <c:v>81</c:v>
                </c:pt>
                <c:pt idx="228">
                  <c:v>81</c:v>
                </c:pt>
                <c:pt idx="229">
                  <c:v>81</c:v>
                </c:pt>
                <c:pt idx="230">
                  <c:v>81</c:v>
                </c:pt>
                <c:pt idx="231">
                  <c:v>81</c:v>
                </c:pt>
                <c:pt idx="232">
                  <c:v>81</c:v>
                </c:pt>
                <c:pt idx="233">
                  <c:v>81</c:v>
                </c:pt>
                <c:pt idx="234">
                  <c:v>81</c:v>
                </c:pt>
                <c:pt idx="235">
                  <c:v>81</c:v>
                </c:pt>
                <c:pt idx="236">
                  <c:v>81</c:v>
                </c:pt>
                <c:pt idx="237">
                  <c:v>81</c:v>
                </c:pt>
                <c:pt idx="238">
                  <c:v>81</c:v>
                </c:pt>
                <c:pt idx="239">
                  <c:v>81</c:v>
                </c:pt>
                <c:pt idx="240">
                  <c:v>76</c:v>
                </c:pt>
                <c:pt idx="241">
                  <c:v>-9</c:v>
                </c:pt>
                <c:pt idx="242">
                  <c:v>-15</c:v>
                </c:pt>
                <c:pt idx="243">
                  <c:v>-25</c:v>
                </c:pt>
                <c:pt idx="244">
                  <c:v>-25</c:v>
                </c:pt>
                <c:pt idx="245">
                  <c:v>-25</c:v>
                </c:pt>
                <c:pt idx="246">
                  <c:v>-25</c:v>
                </c:pt>
                <c:pt idx="247">
                  <c:v>-25</c:v>
                </c:pt>
                <c:pt idx="248">
                  <c:v>-25</c:v>
                </c:pt>
                <c:pt idx="249">
                  <c:v>-25</c:v>
                </c:pt>
                <c:pt idx="250">
                  <c:v>-25</c:v>
                </c:pt>
                <c:pt idx="251">
                  <c:v>-25</c:v>
                </c:pt>
                <c:pt idx="252">
                  <c:v>-25</c:v>
                </c:pt>
                <c:pt idx="253">
                  <c:v>-25</c:v>
                </c:pt>
                <c:pt idx="254">
                  <c:v>-45</c:v>
                </c:pt>
                <c:pt idx="255">
                  <c:v>-42</c:v>
                </c:pt>
                <c:pt idx="256">
                  <c:v>-24</c:v>
                </c:pt>
                <c:pt idx="257">
                  <c:v>-27</c:v>
                </c:pt>
                <c:pt idx="258">
                  <c:v>-26</c:v>
                </c:pt>
                <c:pt idx="259">
                  <c:v>-24</c:v>
                </c:pt>
                <c:pt idx="260">
                  <c:v>-24</c:v>
                </c:pt>
                <c:pt idx="261">
                  <c:v>-24</c:v>
                </c:pt>
                <c:pt idx="262">
                  <c:v>-24</c:v>
                </c:pt>
                <c:pt idx="263">
                  <c:v>-24</c:v>
                </c:pt>
                <c:pt idx="264">
                  <c:v>-24</c:v>
                </c:pt>
                <c:pt idx="265">
                  <c:v>-24</c:v>
                </c:pt>
                <c:pt idx="266">
                  <c:v>-24</c:v>
                </c:pt>
                <c:pt idx="267">
                  <c:v>-24</c:v>
                </c:pt>
                <c:pt idx="268">
                  <c:v>-24</c:v>
                </c:pt>
                <c:pt idx="269">
                  <c:v>-24</c:v>
                </c:pt>
                <c:pt idx="270">
                  <c:v>-24</c:v>
                </c:pt>
                <c:pt idx="271">
                  <c:v>-24</c:v>
                </c:pt>
                <c:pt idx="272">
                  <c:v>-24</c:v>
                </c:pt>
                <c:pt idx="273">
                  <c:v>-24</c:v>
                </c:pt>
                <c:pt idx="274">
                  <c:v>-24</c:v>
                </c:pt>
                <c:pt idx="275">
                  <c:v>-24</c:v>
                </c:pt>
                <c:pt idx="276">
                  <c:v>-24</c:v>
                </c:pt>
                <c:pt idx="277">
                  <c:v>-24</c:v>
                </c:pt>
                <c:pt idx="278">
                  <c:v>-24</c:v>
                </c:pt>
                <c:pt idx="279">
                  <c:v>-24</c:v>
                </c:pt>
                <c:pt idx="280">
                  <c:v>-24</c:v>
                </c:pt>
                <c:pt idx="281">
                  <c:v>-24</c:v>
                </c:pt>
                <c:pt idx="282">
                  <c:v>-24</c:v>
                </c:pt>
                <c:pt idx="283">
                  <c:v>-24</c:v>
                </c:pt>
                <c:pt idx="284">
                  <c:v>-32</c:v>
                </c:pt>
                <c:pt idx="285">
                  <c:v>-25</c:v>
                </c:pt>
                <c:pt idx="286">
                  <c:v>51</c:v>
                </c:pt>
                <c:pt idx="287">
                  <c:v>58</c:v>
                </c:pt>
                <c:pt idx="288">
                  <c:v>51</c:v>
                </c:pt>
                <c:pt idx="289">
                  <c:v>55</c:v>
                </c:pt>
                <c:pt idx="290">
                  <c:v>78</c:v>
                </c:pt>
                <c:pt idx="291">
                  <c:v>90</c:v>
                </c:pt>
                <c:pt idx="292">
                  <c:v>67</c:v>
                </c:pt>
                <c:pt idx="293">
                  <c:v>72</c:v>
                </c:pt>
                <c:pt idx="294">
                  <c:v>101</c:v>
                </c:pt>
                <c:pt idx="295">
                  <c:v>148</c:v>
                </c:pt>
                <c:pt idx="296">
                  <c:v>175</c:v>
                </c:pt>
                <c:pt idx="297">
                  <c:v>175</c:v>
                </c:pt>
                <c:pt idx="298">
                  <c:v>175</c:v>
                </c:pt>
                <c:pt idx="299">
                  <c:v>175</c:v>
                </c:pt>
                <c:pt idx="300">
                  <c:v>175</c:v>
                </c:pt>
                <c:pt idx="301">
                  <c:v>175</c:v>
                </c:pt>
                <c:pt idx="302">
                  <c:v>175</c:v>
                </c:pt>
                <c:pt idx="303">
                  <c:v>175</c:v>
                </c:pt>
                <c:pt idx="304">
                  <c:v>175</c:v>
                </c:pt>
                <c:pt idx="305">
                  <c:v>175</c:v>
                </c:pt>
                <c:pt idx="306">
                  <c:v>175</c:v>
                </c:pt>
                <c:pt idx="307">
                  <c:v>175</c:v>
                </c:pt>
                <c:pt idx="308">
                  <c:v>175</c:v>
                </c:pt>
                <c:pt idx="309">
                  <c:v>175</c:v>
                </c:pt>
                <c:pt idx="310">
                  <c:v>175</c:v>
                </c:pt>
                <c:pt idx="311">
                  <c:v>175</c:v>
                </c:pt>
                <c:pt idx="312">
                  <c:v>175</c:v>
                </c:pt>
                <c:pt idx="313">
                  <c:v>175</c:v>
                </c:pt>
                <c:pt idx="314">
                  <c:v>175</c:v>
                </c:pt>
                <c:pt idx="315">
                  <c:v>175</c:v>
                </c:pt>
                <c:pt idx="316">
                  <c:v>175</c:v>
                </c:pt>
                <c:pt idx="317">
                  <c:v>175</c:v>
                </c:pt>
                <c:pt idx="318">
                  <c:v>175</c:v>
                </c:pt>
                <c:pt idx="319">
                  <c:v>175</c:v>
                </c:pt>
                <c:pt idx="320">
                  <c:v>175</c:v>
                </c:pt>
                <c:pt idx="321">
                  <c:v>175</c:v>
                </c:pt>
                <c:pt idx="322">
                  <c:v>175</c:v>
                </c:pt>
                <c:pt idx="323">
                  <c:v>182</c:v>
                </c:pt>
                <c:pt idx="324">
                  <c:v>177</c:v>
                </c:pt>
                <c:pt idx="325">
                  <c:v>201</c:v>
                </c:pt>
                <c:pt idx="326">
                  <c:v>201</c:v>
                </c:pt>
                <c:pt idx="327">
                  <c:v>201</c:v>
                </c:pt>
                <c:pt idx="328">
                  <c:v>201</c:v>
                </c:pt>
                <c:pt idx="329">
                  <c:v>201</c:v>
                </c:pt>
                <c:pt idx="330">
                  <c:v>201</c:v>
                </c:pt>
                <c:pt idx="331">
                  <c:v>201</c:v>
                </c:pt>
                <c:pt idx="332">
                  <c:v>201</c:v>
                </c:pt>
                <c:pt idx="333">
                  <c:v>201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201</c:v>
                </c:pt>
                <c:pt idx="338">
                  <c:v>201</c:v>
                </c:pt>
                <c:pt idx="339">
                  <c:v>201</c:v>
                </c:pt>
                <c:pt idx="340">
                  <c:v>201</c:v>
                </c:pt>
                <c:pt idx="341">
                  <c:v>201</c:v>
                </c:pt>
                <c:pt idx="342">
                  <c:v>201</c:v>
                </c:pt>
                <c:pt idx="343">
                  <c:v>201</c:v>
                </c:pt>
                <c:pt idx="344">
                  <c:v>201</c:v>
                </c:pt>
                <c:pt idx="345">
                  <c:v>201</c:v>
                </c:pt>
                <c:pt idx="346">
                  <c:v>201</c:v>
                </c:pt>
                <c:pt idx="347">
                  <c:v>201</c:v>
                </c:pt>
                <c:pt idx="348">
                  <c:v>201</c:v>
                </c:pt>
                <c:pt idx="349">
                  <c:v>201</c:v>
                </c:pt>
                <c:pt idx="350">
                  <c:v>201</c:v>
                </c:pt>
                <c:pt idx="351">
                  <c:v>201</c:v>
                </c:pt>
                <c:pt idx="352">
                  <c:v>201</c:v>
                </c:pt>
                <c:pt idx="353">
                  <c:v>201</c:v>
                </c:pt>
                <c:pt idx="354">
                  <c:v>201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201</c:v>
                </c:pt>
                <c:pt idx="360">
                  <c:v>201</c:v>
                </c:pt>
                <c:pt idx="361">
                  <c:v>201</c:v>
                </c:pt>
                <c:pt idx="362">
                  <c:v>201</c:v>
                </c:pt>
                <c:pt idx="363">
                  <c:v>201</c:v>
                </c:pt>
                <c:pt idx="364">
                  <c:v>201</c:v>
                </c:pt>
                <c:pt idx="365">
                  <c:v>201</c:v>
                </c:pt>
                <c:pt idx="366">
                  <c:v>201</c:v>
                </c:pt>
                <c:pt idx="367">
                  <c:v>201</c:v>
                </c:pt>
                <c:pt idx="368">
                  <c:v>201</c:v>
                </c:pt>
                <c:pt idx="369">
                  <c:v>201</c:v>
                </c:pt>
                <c:pt idx="370">
                  <c:v>201</c:v>
                </c:pt>
                <c:pt idx="371">
                  <c:v>201</c:v>
                </c:pt>
                <c:pt idx="372">
                  <c:v>201</c:v>
                </c:pt>
                <c:pt idx="373">
                  <c:v>201</c:v>
                </c:pt>
                <c:pt idx="374">
                  <c:v>201</c:v>
                </c:pt>
                <c:pt idx="375">
                  <c:v>201</c:v>
                </c:pt>
                <c:pt idx="376">
                  <c:v>201</c:v>
                </c:pt>
                <c:pt idx="377">
                  <c:v>201</c:v>
                </c:pt>
                <c:pt idx="378">
                  <c:v>201</c:v>
                </c:pt>
                <c:pt idx="379">
                  <c:v>201</c:v>
                </c:pt>
                <c:pt idx="380">
                  <c:v>201</c:v>
                </c:pt>
                <c:pt idx="381">
                  <c:v>201</c:v>
                </c:pt>
                <c:pt idx="382">
                  <c:v>201</c:v>
                </c:pt>
                <c:pt idx="383">
                  <c:v>201</c:v>
                </c:pt>
                <c:pt idx="384">
                  <c:v>201</c:v>
                </c:pt>
                <c:pt idx="385">
                  <c:v>201</c:v>
                </c:pt>
                <c:pt idx="386">
                  <c:v>201</c:v>
                </c:pt>
                <c:pt idx="387">
                  <c:v>201</c:v>
                </c:pt>
                <c:pt idx="388">
                  <c:v>201</c:v>
                </c:pt>
                <c:pt idx="389">
                  <c:v>201</c:v>
                </c:pt>
                <c:pt idx="390">
                  <c:v>201</c:v>
                </c:pt>
                <c:pt idx="391">
                  <c:v>201</c:v>
                </c:pt>
                <c:pt idx="392">
                  <c:v>201</c:v>
                </c:pt>
                <c:pt idx="393">
                  <c:v>201</c:v>
                </c:pt>
                <c:pt idx="394">
                  <c:v>201</c:v>
                </c:pt>
                <c:pt idx="395">
                  <c:v>201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201</c:v>
                </c:pt>
                <c:pt idx="400">
                  <c:v>201</c:v>
                </c:pt>
                <c:pt idx="401">
                  <c:v>201</c:v>
                </c:pt>
                <c:pt idx="402">
                  <c:v>201</c:v>
                </c:pt>
                <c:pt idx="403">
                  <c:v>201</c:v>
                </c:pt>
                <c:pt idx="404">
                  <c:v>201</c:v>
                </c:pt>
                <c:pt idx="405">
                  <c:v>201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201</c:v>
                </c:pt>
                <c:pt idx="411">
                  <c:v>201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201</c:v>
                </c:pt>
                <c:pt idx="419">
                  <c:v>201</c:v>
                </c:pt>
                <c:pt idx="420">
                  <c:v>201</c:v>
                </c:pt>
                <c:pt idx="421">
                  <c:v>201</c:v>
                </c:pt>
                <c:pt idx="422">
                  <c:v>201</c:v>
                </c:pt>
                <c:pt idx="423">
                  <c:v>201</c:v>
                </c:pt>
                <c:pt idx="424">
                  <c:v>201</c:v>
                </c:pt>
                <c:pt idx="425">
                  <c:v>201</c:v>
                </c:pt>
                <c:pt idx="426">
                  <c:v>201</c:v>
                </c:pt>
                <c:pt idx="427">
                  <c:v>201</c:v>
                </c:pt>
                <c:pt idx="428">
                  <c:v>201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201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201</c:v>
                </c:pt>
                <c:pt idx="441">
                  <c:v>201</c:v>
                </c:pt>
                <c:pt idx="442">
                  <c:v>201</c:v>
                </c:pt>
                <c:pt idx="443">
                  <c:v>201</c:v>
                </c:pt>
                <c:pt idx="444">
                  <c:v>201</c:v>
                </c:pt>
                <c:pt idx="445">
                  <c:v>201</c:v>
                </c:pt>
                <c:pt idx="446">
                  <c:v>201</c:v>
                </c:pt>
                <c:pt idx="447">
                  <c:v>201</c:v>
                </c:pt>
                <c:pt idx="448">
                  <c:v>201</c:v>
                </c:pt>
                <c:pt idx="449">
                  <c:v>201</c:v>
                </c:pt>
                <c:pt idx="450">
                  <c:v>201</c:v>
                </c:pt>
                <c:pt idx="451">
                  <c:v>201</c:v>
                </c:pt>
                <c:pt idx="452">
                  <c:v>201</c:v>
                </c:pt>
                <c:pt idx="453">
                  <c:v>201</c:v>
                </c:pt>
                <c:pt idx="454">
                  <c:v>201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201</c:v>
                </c:pt>
                <c:pt idx="460">
                  <c:v>201</c:v>
                </c:pt>
                <c:pt idx="461">
                  <c:v>201</c:v>
                </c:pt>
                <c:pt idx="462">
                  <c:v>201</c:v>
                </c:pt>
                <c:pt idx="463">
                  <c:v>201</c:v>
                </c:pt>
                <c:pt idx="464">
                  <c:v>201</c:v>
                </c:pt>
                <c:pt idx="465">
                  <c:v>201</c:v>
                </c:pt>
                <c:pt idx="466">
                  <c:v>201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201</c:v>
                </c:pt>
                <c:pt idx="471">
                  <c:v>201</c:v>
                </c:pt>
                <c:pt idx="472">
                  <c:v>201</c:v>
                </c:pt>
                <c:pt idx="473">
                  <c:v>201</c:v>
                </c:pt>
                <c:pt idx="474">
                  <c:v>201</c:v>
                </c:pt>
                <c:pt idx="475">
                  <c:v>201</c:v>
                </c:pt>
                <c:pt idx="476">
                  <c:v>201</c:v>
                </c:pt>
                <c:pt idx="477">
                  <c:v>201</c:v>
                </c:pt>
                <c:pt idx="478">
                  <c:v>188</c:v>
                </c:pt>
                <c:pt idx="479">
                  <c:v>138</c:v>
                </c:pt>
                <c:pt idx="480">
                  <c:v>87</c:v>
                </c:pt>
                <c:pt idx="481">
                  <c:v>87</c:v>
                </c:pt>
                <c:pt idx="482">
                  <c:v>87</c:v>
                </c:pt>
                <c:pt idx="483">
                  <c:v>87</c:v>
                </c:pt>
                <c:pt idx="484">
                  <c:v>87</c:v>
                </c:pt>
                <c:pt idx="485">
                  <c:v>87</c:v>
                </c:pt>
                <c:pt idx="486">
                  <c:v>87</c:v>
                </c:pt>
                <c:pt idx="487">
                  <c:v>87</c:v>
                </c:pt>
                <c:pt idx="488">
                  <c:v>87</c:v>
                </c:pt>
                <c:pt idx="489">
                  <c:v>87</c:v>
                </c:pt>
                <c:pt idx="490">
                  <c:v>87</c:v>
                </c:pt>
                <c:pt idx="491">
                  <c:v>87</c:v>
                </c:pt>
                <c:pt idx="492">
                  <c:v>87</c:v>
                </c:pt>
                <c:pt idx="493">
                  <c:v>87</c:v>
                </c:pt>
                <c:pt idx="494">
                  <c:v>87</c:v>
                </c:pt>
                <c:pt idx="495">
                  <c:v>87</c:v>
                </c:pt>
                <c:pt idx="496">
                  <c:v>87</c:v>
                </c:pt>
                <c:pt idx="497">
                  <c:v>87</c:v>
                </c:pt>
                <c:pt idx="498">
                  <c:v>64</c:v>
                </c:pt>
                <c:pt idx="499">
                  <c:v>196</c:v>
                </c:pt>
                <c:pt idx="500">
                  <c:v>196</c:v>
                </c:pt>
                <c:pt idx="501">
                  <c:v>196</c:v>
                </c:pt>
                <c:pt idx="502">
                  <c:v>196</c:v>
                </c:pt>
                <c:pt idx="503">
                  <c:v>196</c:v>
                </c:pt>
                <c:pt idx="504">
                  <c:v>83</c:v>
                </c:pt>
                <c:pt idx="505">
                  <c:v>83</c:v>
                </c:pt>
                <c:pt idx="506">
                  <c:v>83</c:v>
                </c:pt>
                <c:pt idx="507">
                  <c:v>83</c:v>
                </c:pt>
                <c:pt idx="508">
                  <c:v>83</c:v>
                </c:pt>
                <c:pt idx="509">
                  <c:v>83</c:v>
                </c:pt>
                <c:pt idx="510">
                  <c:v>83</c:v>
                </c:pt>
                <c:pt idx="511">
                  <c:v>83</c:v>
                </c:pt>
                <c:pt idx="512">
                  <c:v>83</c:v>
                </c:pt>
                <c:pt idx="513">
                  <c:v>83</c:v>
                </c:pt>
                <c:pt idx="514">
                  <c:v>83</c:v>
                </c:pt>
                <c:pt idx="515">
                  <c:v>83</c:v>
                </c:pt>
                <c:pt idx="516">
                  <c:v>83</c:v>
                </c:pt>
                <c:pt idx="517">
                  <c:v>83</c:v>
                </c:pt>
                <c:pt idx="518">
                  <c:v>83</c:v>
                </c:pt>
                <c:pt idx="519">
                  <c:v>83</c:v>
                </c:pt>
                <c:pt idx="520">
                  <c:v>83</c:v>
                </c:pt>
                <c:pt idx="521">
                  <c:v>83</c:v>
                </c:pt>
                <c:pt idx="522">
                  <c:v>83</c:v>
                </c:pt>
                <c:pt idx="523">
                  <c:v>83</c:v>
                </c:pt>
                <c:pt idx="524">
                  <c:v>83</c:v>
                </c:pt>
                <c:pt idx="525">
                  <c:v>83</c:v>
                </c:pt>
                <c:pt idx="526">
                  <c:v>111</c:v>
                </c:pt>
                <c:pt idx="527">
                  <c:v>-2</c:v>
                </c:pt>
                <c:pt idx="528">
                  <c:v>-12</c:v>
                </c:pt>
                <c:pt idx="529">
                  <c:v>-26</c:v>
                </c:pt>
                <c:pt idx="530">
                  <c:v>32</c:v>
                </c:pt>
                <c:pt idx="531">
                  <c:v>44</c:v>
                </c:pt>
                <c:pt idx="532">
                  <c:v>40</c:v>
                </c:pt>
                <c:pt idx="533">
                  <c:v>103</c:v>
                </c:pt>
                <c:pt idx="534">
                  <c:v>129</c:v>
                </c:pt>
                <c:pt idx="535">
                  <c:v>129</c:v>
                </c:pt>
                <c:pt idx="536">
                  <c:v>129</c:v>
                </c:pt>
                <c:pt idx="537">
                  <c:v>129</c:v>
                </c:pt>
                <c:pt idx="538">
                  <c:v>129</c:v>
                </c:pt>
                <c:pt idx="539">
                  <c:v>129</c:v>
                </c:pt>
                <c:pt idx="540">
                  <c:v>166</c:v>
                </c:pt>
                <c:pt idx="541">
                  <c:v>265</c:v>
                </c:pt>
                <c:pt idx="542">
                  <c:v>338</c:v>
                </c:pt>
                <c:pt idx="543">
                  <c:v>338</c:v>
                </c:pt>
                <c:pt idx="544">
                  <c:v>338</c:v>
                </c:pt>
                <c:pt idx="545">
                  <c:v>338</c:v>
                </c:pt>
                <c:pt idx="546">
                  <c:v>338</c:v>
                </c:pt>
                <c:pt idx="547">
                  <c:v>338</c:v>
                </c:pt>
                <c:pt idx="548">
                  <c:v>338</c:v>
                </c:pt>
                <c:pt idx="549">
                  <c:v>338</c:v>
                </c:pt>
                <c:pt idx="550">
                  <c:v>338</c:v>
                </c:pt>
                <c:pt idx="551">
                  <c:v>338</c:v>
                </c:pt>
                <c:pt idx="552">
                  <c:v>338</c:v>
                </c:pt>
                <c:pt idx="553">
                  <c:v>338</c:v>
                </c:pt>
                <c:pt idx="554">
                  <c:v>338</c:v>
                </c:pt>
                <c:pt idx="555">
                  <c:v>338</c:v>
                </c:pt>
                <c:pt idx="556">
                  <c:v>338</c:v>
                </c:pt>
                <c:pt idx="557">
                  <c:v>338</c:v>
                </c:pt>
                <c:pt idx="558">
                  <c:v>338</c:v>
                </c:pt>
                <c:pt idx="559">
                  <c:v>338</c:v>
                </c:pt>
                <c:pt idx="560">
                  <c:v>338</c:v>
                </c:pt>
                <c:pt idx="561">
                  <c:v>338</c:v>
                </c:pt>
                <c:pt idx="562">
                  <c:v>338</c:v>
                </c:pt>
                <c:pt idx="563">
                  <c:v>338</c:v>
                </c:pt>
                <c:pt idx="564">
                  <c:v>338</c:v>
                </c:pt>
                <c:pt idx="565">
                  <c:v>338</c:v>
                </c:pt>
                <c:pt idx="566">
                  <c:v>338</c:v>
                </c:pt>
                <c:pt idx="567">
                  <c:v>338</c:v>
                </c:pt>
                <c:pt idx="568">
                  <c:v>338</c:v>
                </c:pt>
                <c:pt idx="569">
                  <c:v>338</c:v>
                </c:pt>
                <c:pt idx="570">
                  <c:v>338</c:v>
                </c:pt>
                <c:pt idx="571">
                  <c:v>378</c:v>
                </c:pt>
                <c:pt idx="572">
                  <c:v>349</c:v>
                </c:pt>
                <c:pt idx="573">
                  <c:v>268</c:v>
                </c:pt>
                <c:pt idx="574">
                  <c:v>249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187</c:v>
                </c:pt>
                <c:pt idx="586">
                  <c:v>150</c:v>
                </c:pt>
                <c:pt idx="587">
                  <c:v>209</c:v>
                </c:pt>
                <c:pt idx="588">
                  <c:v>199</c:v>
                </c:pt>
                <c:pt idx="589">
                  <c:v>188</c:v>
                </c:pt>
                <c:pt idx="590">
                  <c:v>177</c:v>
                </c:pt>
                <c:pt idx="591">
                  <c:v>201</c:v>
                </c:pt>
                <c:pt idx="592">
                  <c:v>201</c:v>
                </c:pt>
                <c:pt idx="593">
                  <c:v>201</c:v>
                </c:pt>
                <c:pt idx="594">
                  <c:v>201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187</c:v>
                </c:pt>
                <c:pt idx="600">
                  <c:v>232</c:v>
                </c:pt>
                <c:pt idx="601">
                  <c:v>316</c:v>
                </c:pt>
                <c:pt idx="602">
                  <c:v>261</c:v>
                </c:pt>
                <c:pt idx="603">
                  <c:v>339</c:v>
                </c:pt>
                <c:pt idx="604">
                  <c:v>330</c:v>
                </c:pt>
                <c:pt idx="605">
                  <c:v>339</c:v>
                </c:pt>
                <c:pt idx="606">
                  <c:v>318</c:v>
                </c:pt>
                <c:pt idx="607">
                  <c:v>283</c:v>
                </c:pt>
                <c:pt idx="608">
                  <c:v>283</c:v>
                </c:pt>
                <c:pt idx="609">
                  <c:v>283</c:v>
                </c:pt>
                <c:pt idx="610">
                  <c:v>283</c:v>
                </c:pt>
                <c:pt idx="611">
                  <c:v>283</c:v>
                </c:pt>
                <c:pt idx="612">
                  <c:v>283</c:v>
                </c:pt>
                <c:pt idx="613">
                  <c:v>283</c:v>
                </c:pt>
                <c:pt idx="614">
                  <c:v>283</c:v>
                </c:pt>
                <c:pt idx="615">
                  <c:v>283</c:v>
                </c:pt>
                <c:pt idx="616">
                  <c:v>283</c:v>
                </c:pt>
                <c:pt idx="617">
                  <c:v>283</c:v>
                </c:pt>
                <c:pt idx="618">
                  <c:v>283</c:v>
                </c:pt>
                <c:pt idx="619">
                  <c:v>283</c:v>
                </c:pt>
                <c:pt idx="620">
                  <c:v>262</c:v>
                </c:pt>
                <c:pt idx="621">
                  <c:v>447</c:v>
                </c:pt>
                <c:pt idx="622">
                  <c:v>447</c:v>
                </c:pt>
                <c:pt idx="623">
                  <c:v>447</c:v>
                </c:pt>
                <c:pt idx="624">
                  <c:v>447</c:v>
                </c:pt>
                <c:pt idx="625">
                  <c:v>447</c:v>
                </c:pt>
                <c:pt idx="626">
                  <c:v>447</c:v>
                </c:pt>
                <c:pt idx="627">
                  <c:v>447</c:v>
                </c:pt>
                <c:pt idx="628">
                  <c:v>447</c:v>
                </c:pt>
                <c:pt idx="629">
                  <c:v>447</c:v>
                </c:pt>
                <c:pt idx="630">
                  <c:v>447</c:v>
                </c:pt>
                <c:pt idx="631">
                  <c:v>447</c:v>
                </c:pt>
                <c:pt idx="632">
                  <c:v>447</c:v>
                </c:pt>
                <c:pt idx="633">
                  <c:v>447</c:v>
                </c:pt>
                <c:pt idx="634">
                  <c:v>447</c:v>
                </c:pt>
                <c:pt idx="635">
                  <c:v>447</c:v>
                </c:pt>
                <c:pt idx="636">
                  <c:v>447</c:v>
                </c:pt>
                <c:pt idx="637">
                  <c:v>447</c:v>
                </c:pt>
                <c:pt idx="638">
                  <c:v>447</c:v>
                </c:pt>
                <c:pt idx="639">
                  <c:v>447</c:v>
                </c:pt>
                <c:pt idx="640">
                  <c:v>447</c:v>
                </c:pt>
                <c:pt idx="641">
                  <c:v>447</c:v>
                </c:pt>
                <c:pt idx="642">
                  <c:v>447</c:v>
                </c:pt>
                <c:pt idx="643">
                  <c:v>447</c:v>
                </c:pt>
                <c:pt idx="644">
                  <c:v>447</c:v>
                </c:pt>
                <c:pt idx="645">
                  <c:v>447</c:v>
                </c:pt>
                <c:pt idx="646">
                  <c:v>447</c:v>
                </c:pt>
                <c:pt idx="647">
                  <c:v>447</c:v>
                </c:pt>
                <c:pt idx="648">
                  <c:v>447</c:v>
                </c:pt>
                <c:pt idx="649">
                  <c:v>447</c:v>
                </c:pt>
                <c:pt idx="650">
                  <c:v>447</c:v>
                </c:pt>
                <c:pt idx="651">
                  <c:v>447</c:v>
                </c:pt>
                <c:pt idx="652">
                  <c:v>447</c:v>
                </c:pt>
                <c:pt idx="653">
                  <c:v>447</c:v>
                </c:pt>
                <c:pt idx="654">
                  <c:v>447</c:v>
                </c:pt>
                <c:pt idx="655">
                  <c:v>447</c:v>
                </c:pt>
                <c:pt idx="656">
                  <c:v>447</c:v>
                </c:pt>
                <c:pt idx="657">
                  <c:v>447</c:v>
                </c:pt>
                <c:pt idx="658">
                  <c:v>447</c:v>
                </c:pt>
                <c:pt idx="659">
                  <c:v>447</c:v>
                </c:pt>
                <c:pt idx="660">
                  <c:v>447</c:v>
                </c:pt>
                <c:pt idx="661">
                  <c:v>551</c:v>
                </c:pt>
                <c:pt idx="662">
                  <c:v>642</c:v>
                </c:pt>
                <c:pt idx="663">
                  <c:v>642</c:v>
                </c:pt>
                <c:pt idx="664">
                  <c:v>642</c:v>
                </c:pt>
                <c:pt idx="665">
                  <c:v>642</c:v>
                </c:pt>
                <c:pt idx="666">
                  <c:v>642</c:v>
                </c:pt>
                <c:pt idx="667">
                  <c:v>642</c:v>
                </c:pt>
                <c:pt idx="668">
                  <c:v>642</c:v>
                </c:pt>
                <c:pt idx="669">
                  <c:v>642</c:v>
                </c:pt>
                <c:pt idx="670">
                  <c:v>642</c:v>
                </c:pt>
                <c:pt idx="671">
                  <c:v>642</c:v>
                </c:pt>
                <c:pt idx="672">
                  <c:v>642</c:v>
                </c:pt>
                <c:pt idx="673">
                  <c:v>642</c:v>
                </c:pt>
                <c:pt idx="674">
                  <c:v>642</c:v>
                </c:pt>
                <c:pt idx="675">
                  <c:v>642</c:v>
                </c:pt>
                <c:pt idx="676">
                  <c:v>642</c:v>
                </c:pt>
                <c:pt idx="677">
                  <c:v>642</c:v>
                </c:pt>
                <c:pt idx="678">
                  <c:v>642</c:v>
                </c:pt>
                <c:pt idx="679">
                  <c:v>642</c:v>
                </c:pt>
                <c:pt idx="680">
                  <c:v>642</c:v>
                </c:pt>
                <c:pt idx="681">
                  <c:v>642</c:v>
                </c:pt>
                <c:pt idx="682">
                  <c:v>642</c:v>
                </c:pt>
                <c:pt idx="683">
                  <c:v>642</c:v>
                </c:pt>
                <c:pt idx="684">
                  <c:v>642</c:v>
                </c:pt>
                <c:pt idx="685">
                  <c:v>642</c:v>
                </c:pt>
                <c:pt idx="686">
                  <c:v>626</c:v>
                </c:pt>
                <c:pt idx="687">
                  <c:v>565</c:v>
                </c:pt>
                <c:pt idx="688">
                  <c:v>565</c:v>
                </c:pt>
                <c:pt idx="689">
                  <c:v>565</c:v>
                </c:pt>
                <c:pt idx="690">
                  <c:v>565</c:v>
                </c:pt>
                <c:pt idx="691">
                  <c:v>653</c:v>
                </c:pt>
                <c:pt idx="692">
                  <c:v>663</c:v>
                </c:pt>
                <c:pt idx="693">
                  <c:v>665</c:v>
                </c:pt>
                <c:pt idx="694">
                  <c:v>689</c:v>
                </c:pt>
                <c:pt idx="695">
                  <c:v>689</c:v>
                </c:pt>
                <c:pt idx="696">
                  <c:v>647</c:v>
                </c:pt>
                <c:pt idx="697">
                  <c:v>652</c:v>
                </c:pt>
                <c:pt idx="698">
                  <c:v>696</c:v>
                </c:pt>
                <c:pt idx="699">
                  <c:v>696</c:v>
                </c:pt>
                <c:pt idx="700">
                  <c:v>755</c:v>
                </c:pt>
                <c:pt idx="701">
                  <c:v>746</c:v>
                </c:pt>
                <c:pt idx="702">
                  <c:v>777</c:v>
                </c:pt>
                <c:pt idx="703">
                  <c:v>814</c:v>
                </c:pt>
                <c:pt idx="704">
                  <c:v>752</c:v>
                </c:pt>
                <c:pt idx="705">
                  <c:v>683</c:v>
                </c:pt>
                <c:pt idx="706">
                  <c:v>677</c:v>
                </c:pt>
                <c:pt idx="707">
                  <c:v>685</c:v>
                </c:pt>
                <c:pt idx="708">
                  <c:v>709</c:v>
                </c:pt>
                <c:pt idx="709">
                  <c:v>709</c:v>
                </c:pt>
                <c:pt idx="710">
                  <c:v>709</c:v>
                </c:pt>
                <c:pt idx="711">
                  <c:v>709</c:v>
                </c:pt>
                <c:pt idx="712">
                  <c:v>709</c:v>
                </c:pt>
                <c:pt idx="713">
                  <c:v>709</c:v>
                </c:pt>
                <c:pt idx="714">
                  <c:v>709</c:v>
                </c:pt>
                <c:pt idx="715">
                  <c:v>709</c:v>
                </c:pt>
                <c:pt idx="716">
                  <c:v>709</c:v>
                </c:pt>
                <c:pt idx="717">
                  <c:v>709</c:v>
                </c:pt>
                <c:pt idx="718">
                  <c:v>709</c:v>
                </c:pt>
                <c:pt idx="719">
                  <c:v>709</c:v>
                </c:pt>
                <c:pt idx="720">
                  <c:v>709</c:v>
                </c:pt>
                <c:pt idx="721">
                  <c:v>709</c:v>
                </c:pt>
                <c:pt idx="722">
                  <c:v>709</c:v>
                </c:pt>
                <c:pt idx="723">
                  <c:v>709</c:v>
                </c:pt>
                <c:pt idx="724">
                  <c:v>709</c:v>
                </c:pt>
                <c:pt idx="725">
                  <c:v>709</c:v>
                </c:pt>
                <c:pt idx="726">
                  <c:v>709</c:v>
                </c:pt>
                <c:pt idx="727">
                  <c:v>709</c:v>
                </c:pt>
                <c:pt idx="728">
                  <c:v>664</c:v>
                </c:pt>
                <c:pt idx="729">
                  <c:v>664</c:v>
                </c:pt>
                <c:pt idx="730">
                  <c:v>664</c:v>
                </c:pt>
                <c:pt idx="731">
                  <c:v>664</c:v>
                </c:pt>
                <c:pt idx="732">
                  <c:v>664</c:v>
                </c:pt>
                <c:pt idx="733">
                  <c:v>664</c:v>
                </c:pt>
                <c:pt idx="734">
                  <c:v>664</c:v>
                </c:pt>
                <c:pt idx="735">
                  <c:v>664</c:v>
                </c:pt>
                <c:pt idx="736">
                  <c:v>664</c:v>
                </c:pt>
                <c:pt idx="737">
                  <c:v>664</c:v>
                </c:pt>
                <c:pt idx="738">
                  <c:v>668</c:v>
                </c:pt>
                <c:pt idx="739">
                  <c:v>683</c:v>
                </c:pt>
                <c:pt idx="740">
                  <c:v>680</c:v>
                </c:pt>
                <c:pt idx="741">
                  <c:v>707</c:v>
                </c:pt>
                <c:pt idx="742">
                  <c:v>794</c:v>
                </c:pt>
                <c:pt idx="743">
                  <c:v>741</c:v>
                </c:pt>
                <c:pt idx="744">
                  <c:v>724</c:v>
                </c:pt>
                <c:pt idx="745">
                  <c:v>657</c:v>
                </c:pt>
                <c:pt idx="746">
                  <c:v>651</c:v>
                </c:pt>
                <c:pt idx="747">
                  <c:v>683</c:v>
                </c:pt>
                <c:pt idx="748">
                  <c:v>675</c:v>
                </c:pt>
                <c:pt idx="749">
                  <c:v>696</c:v>
                </c:pt>
                <c:pt idx="750">
                  <c:v>626</c:v>
                </c:pt>
                <c:pt idx="751">
                  <c:v>607</c:v>
                </c:pt>
                <c:pt idx="752">
                  <c:v>588</c:v>
                </c:pt>
                <c:pt idx="753">
                  <c:v>572</c:v>
                </c:pt>
                <c:pt idx="754">
                  <c:v>571</c:v>
                </c:pt>
                <c:pt idx="755">
                  <c:v>570</c:v>
                </c:pt>
                <c:pt idx="756">
                  <c:v>581</c:v>
                </c:pt>
                <c:pt idx="757">
                  <c:v>528</c:v>
                </c:pt>
                <c:pt idx="758">
                  <c:v>528</c:v>
                </c:pt>
                <c:pt idx="759">
                  <c:v>528</c:v>
                </c:pt>
                <c:pt idx="760">
                  <c:v>528</c:v>
                </c:pt>
                <c:pt idx="761">
                  <c:v>528</c:v>
                </c:pt>
                <c:pt idx="762">
                  <c:v>528</c:v>
                </c:pt>
                <c:pt idx="763">
                  <c:v>528</c:v>
                </c:pt>
                <c:pt idx="764">
                  <c:v>528</c:v>
                </c:pt>
                <c:pt idx="765">
                  <c:v>528</c:v>
                </c:pt>
                <c:pt idx="766">
                  <c:v>528</c:v>
                </c:pt>
                <c:pt idx="767">
                  <c:v>528</c:v>
                </c:pt>
                <c:pt idx="768">
                  <c:v>528</c:v>
                </c:pt>
                <c:pt idx="769">
                  <c:v>528</c:v>
                </c:pt>
                <c:pt idx="770">
                  <c:v>528</c:v>
                </c:pt>
                <c:pt idx="771">
                  <c:v>528</c:v>
                </c:pt>
                <c:pt idx="772">
                  <c:v>528</c:v>
                </c:pt>
                <c:pt idx="773">
                  <c:v>528</c:v>
                </c:pt>
                <c:pt idx="774">
                  <c:v>528</c:v>
                </c:pt>
                <c:pt idx="775">
                  <c:v>528</c:v>
                </c:pt>
                <c:pt idx="776">
                  <c:v>528</c:v>
                </c:pt>
                <c:pt idx="777">
                  <c:v>528</c:v>
                </c:pt>
                <c:pt idx="778">
                  <c:v>528</c:v>
                </c:pt>
                <c:pt idx="779">
                  <c:v>528</c:v>
                </c:pt>
                <c:pt idx="780">
                  <c:v>528</c:v>
                </c:pt>
                <c:pt idx="781">
                  <c:v>528</c:v>
                </c:pt>
                <c:pt idx="782">
                  <c:v>528</c:v>
                </c:pt>
                <c:pt idx="783">
                  <c:v>468</c:v>
                </c:pt>
                <c:pt idx="784">
                  <c:v>458</c:v>
                </c:pt>
                <c:pt idx="785">
                  <c:v>537</c:v>
                </c:pt>
                <c:pt idx="786">
                  <c:v>517</c:v>
                </c:pt>
                <c:pt idx="787">
                  <c:v>487</c:v>
                </c:pt>
                <c:pt idx="788">
                  <c:v>513</c:v>
                </c:pt>
                <c:pt idx="789">
                  <c:v>513</c:v>
                </c:pt>
                <c:pt idx="790">
                  <c:v>515</c:v>
                </c:pt>
                <c:pt idx="791">
                  <c:v>515</c:v>
                </c:pt>
                <c:pt idx="792">
                  <c:v>515</c:v>
                </c:pt>
                <c:pt idx="793">
                  <c:v>515</c:v>
                </c:pt>
                <c:pt idx="794">
                  <c:v>515</c:v>
                </c:pt>
                <c:pt idx="795">
                  <c:v>515</c:v>
                </c:pt>
                <c:pt idx="796">
                  <c:v>515</c:v>
                </c:pt>
                <c:pt idx="797">
                  <c:v>515</c:v>
                </c:pt>
                <c:pt idx="798">
                  <c:v>515</c:v>
                </c:pt>
                <c:pt idx="799">
                  <c:v>515</c:v>
                </c:pt>
                <c:pt idx="800">
                  <c:v>515</c:v>
                </c:pt>
                <c:pt idx="801">
                  <c:v>515</c:v>
                </c:pt>
                <c:pt idx="802">
                  <c:v>515</c:v>
                </c:pt>
                <c:pt idx="803">
                  <c:v>515</c:v>
                </c:pt>
                <c:pt idx="804">
                  <c:v>515</c:v>
                </c:pt>
                <c:pt idx="805">
                  <c:v>515</c:v>
                </c:pt>
                <c:pt idx="806">
                  <c:v>515</c:v>
                </c:pt>
                <c:pt idx="807">
                  <c:v>515</c:v>
                </c:pt>
                <c:pt idx="808">
                  <c:v>515</c:v>
                </c:pt>
                <c:pt idx="809">
                  <c:v>515</c:v>
                </c:pt>
                <c:pt idx="810">
                  <c:v>515</c:v>
                </c:pt>
                <c:pt idx="811">
                  <c:v>515</c:v>
                </c:pt>
                <c:pt idx="812">
                  <c:v>515</c:v>
                </c:pt>
                <c:pt idx="813">
                  <c:v>515</c:v>
                </c:pt>
                <c:pt idx="814">
                  <c:v>515</c:v>
                </c:pt>
                <c:pt idx="815">
                  <c:v>515</c:v>
                </c:pt>
                <c:pt idx="816">
                  <c:v>515</c:v>
                </c:pt>
                <c:pt idx="817">
                  <c:v>515</c:v>
                </c:pt>
                <c:pt idx="818">
                  <c:v>515</c:v>
                </c:pt>
                <c:pt idx="819">
                  <c:v>515</c:v>
                </c:pt>
                <c:pt idx="820">
                  <c:v>515</c:v>
                </c:pt>
                <c:pt idx="821">
                  <c:v>515</c:v>
                </c:pt>
                <c:pt idx="822">
                  <c:v>515</c:v>
                </c:pt>
                <c:pt idx="823">
                  <c:v>515</c:v>
                </c:pt>
                <c:pt idx="824">
                  <c:v>515</c:v>
                </c:pt>
                <c:pt idx="825">
                  <c:v>515</c:v>
                </c:pt>
                <c:pt idx="826">
                  <c:v>515</c:v>
                </c:pt>
                <c:pt idx="827">
                  <c:v>515</c:v>
                </c:pt>
                <c:pt idx="828">
                  <c:v>515</c:v>
                </c:pt>
                <c:pt idx="829">
                  <c:v>515</c:v>
                </c:pt>
                <c:pt idx="830">
                  <c:v>515</c:v>
                </c:pt>
                <c:pt idx="831">
                  <c:v>515</c:v>
                </c:pt>
                <c:pt idx="832">
                  <c:v>515</c:v>
                </c:pt>
                <c:pt idx="833">
                  <c:v>515</c:v>
                </c:pt>
                <c:pt idx="834">
                  <c:v>515</c:v>
                </c:pt>
                <c:pt idx="835">
                  <c:v>515</c:v>
                </c:pt>
                <c:pt idx="836">
                  <c:v>515</c:v>
                </c:pt>
                <c:pt idx="837">
                  <c:v>515</c:v>
                </c:pt>
                <c:pt idx="838">
                  <c:v>515</c:v>
                </c:pt>
                <c:pt idx="839">
                  <c:v>515</c:v>
                </c:pt>
                <c:pt idx="840">
                  <c:v>515</c:v>
                </c:pt>
                <c:pt idx="841">
                  <c:v>515</c:v>
                </c:pt>
                <c:pt idx="842">
                  <c:v>515</c:v>
                </c:pt>
                <c:pt idx="843">
                  <c:v>515</c:v>
                </c:pt>
                <c:pt idx="844">
                  <c:v>515</c:v>
                </c:pt>
                <c:pt idx="845">
                  <c:v>515</c:v>
                </c:pt>
                <c:pt idx="846">
                  <c:v>515</c:v>
                </c:pt>
                <c:pt idx="847">
                  <c:v>515</c:v>
                </c:pt>
                <c:pt idx="848">
                  <c:v>515</c:v>
                </c:pt>
                <c:pt idx="849">
                  <c:v>515</c:v>
                </c:pt>
                <c:pt idx="850">
                  <c:v>515</c:v>
                </c:pt>
                <c:pt idx="851">
                  <c:v>515</c:v>
                </c:pt>
                <c:pt idx="852">
                  <c:v>515</c:v>
                </c:pt>
                <c:pt idx="853">
                  <c:v>515</c:v>
                </c:pt>
                <c:pt idx="854">
                  <c:v>515</c:v>
                </c:pt>
                <c:pt idx="855">
                  <c:v>515</c:v>
                </c:pt>
                <c:pt idx="856">
                  <c:v>515</c:v>
                </c:pt>
                <c:pt idx="857">
                  <c:v>515</c:v>
                </c:pt>
                <c:pt idx="858">
                  <c:v>515</c:v>
                </c:pt>
                <c:pt idx="859">
                  <c:v>515</c:v>
                </c:pt>
                <c:pt idx="860">
                  <c:v>515</c:v>
                </c:pt>
                <c:pt idx="861">
                  <c:v>515</c:v>
                </c:pt>
                <c:pt idx="862">
                  <c:v>409</c:v>
                </c:pt>
                <c:pt idx="863">
                  <c:v>409</c:v>
                </c:pt>
                <c:pt idx="864">
                  <c:v>409</c:v>
                </c:pt>
                <c:pt idx="865">
                  <c:v>409</c:v>
                </c:pt>
                <c:pt idx="866">
                  <c:v>409</c:v>
                </c:pt>
                <c:pt idx="867">
                  <c:v>409</c:v>
                </c:pt>
                <c:pt idx="868">
                  <c:v>409</c:v>
                </c:pt>
                <c:pt idx="869">
                  <c:v>409</c:v>
                </c:pt>
                <c:pt idx="870">
                  <c:v>409</c:v>
                </c:pt>
                <c:pt idx="871">
                  <c:v>409</c:v>
                </c:pt>
                <c:pt idx="872">
                  <c:v>409</c:v>
                </c:pt>
                <c:pt idx="873">
                  <c:v>409</c:v>
                </c:pt>
                <c:pt idx="874">
                  <c:v>409</c:v>
                </c:pt>
                <c:pt idx="875">
                  <c:v>409</c:v>
                </c:pt>
                <c:pt idx="876">
                  <c:v>409</c:v>
                </c:pt>
                <c:pt idx="877">
                  <c:v>409</c:v>
                </c:pt>
                <c:pt idx="878">
                  <c:v>409</c:v>
                </c:pt>
                <c:pt idx="879">
                  <c:v>409</c:v>
                </c:pt>
                <c:pt idx="880">
                  <c:v>409</c:v>
                </c:pt>
                <c:pt idx="881">
                  <c:v>409</c:v>
                </c:pt>
                <c:pt idx="882">
                  <c:v>409</c:v>
                </c:pt>
                <c:pt idx="883">
                  <c:v>409</c:v>
                </c:pt>
                <c:pt idx="884">
                  <c:v>409</c:v>
                </c:pt>
                <c:pt idx="885">
                  <c:v>409</c:v>
                </c:pt>
                <c:pt idx="886">
                  <c:v>409</c:v>
                </c:pt>
                <c:pt idx="887">
                  <c:v>409</c:v>
                </c:pt>
                <c:pt idx="888">
                  <c:v>409</c:v>
                </c:pt>
                <c:pt idx="889">
                  <c:v>553</c:v>
                </c:pt>
                <c:pt idx="890">
                  <c:v>650</c:v>
                </c:pt>
                <c:pt idx="891">
                  <c:v>721</c:v>
                </c:pt>
                <c:pt idx="892">
                  <c:v>721</c:v>
                </c:pt>
                <c:pt idx="893">
                  <c:v>721</c:v>
                </c:pt>
                <c:pt idx="894">
                  <c:v>721</c:v>
                </c:pt>
                <c:pt idx="895">
                  <c:v>721</c:v>
                </c:pt>
                <c:pt idx="896">
                  <c:v>721</c:v>
                </c:pt>
                <c:pt idx="897">
                  <c:v>721</c:v>
                </c:pt>
                <c:pt idx="898">
                  <c:v>721</c:v>
                </c:pt>
                <c:pt idx="899">
                  <c:v>721</c:v>
                </c:pt>
                <c:pt idx="900">
                  <c:v>721</c:v>
                </c:pt>
                <c:pt idx="901">
                  <c:v>721</c:v>
                </c:pt>
                <c:pt idx="902">
                  <c:v>721</c:v>
                </c:pt>
                <c:pt idx="903">
                  <c:v>721</c:v>
                </c:pt>
                <c:pt idx="904">
                  <c:v>721</c:v>
                </c:pt>
                <c:pt idx="905">
                  <c:v>721</c:v>
                </c:pt>
                <c:pt idx="906">
                  <c:v>721</c:v>
                </c:pt>
                <c:pt idx="907">
                  <c:v>721</c:v>
                </c:pt>
                <c:pt idx="908">
                  <c:v>721</c:v>
                </c:pt>
                <c:pt idx="909">
                  <c:v>721</c:v>
                </c:pt>
                <c:pt idx="910">
                  <c:v>721</c:v>
                </c:pt>
                <c:pt idx="911">
                  <c:v>721</c:v>
                </c:pt>
                <c:pt idx="912">
                  <c:v>721</c:v>
                </c:pt>
                <c:pt idx="913">
                  <c:v>721</c:v>
                </c:pt>
                <c:pt idx="914">
                  <c:v>721</c:v>
                </c:pt>
                <c:pt idx="915">
                  <c:v>721</c:v>
                </c:pt>
                <c:pt idx="916">
                  <c:v>721</c:v>
                </c:pt>
                <c:pt idx="917">
                  <c:v>721</c:v>
                </c:pt>
                <c:pt idx="918">
                  <c:v>721</c:v>
                </c:pt>
                <c:pt idx="919">
                  <c:v>721</c:v>
                </c:pt>
                <c:pt idx="920">
                  <c:v>721</c:v>
                </c:pt>
                <c:pt idx="921">
                  <c:v>721</c:v>
                </c:pt>
                <c:pt idx="922">
                  <c:v>721</c:v>
                </c:pt>
                <c:pt idx="923">
                  <c:v>721</c:v>
                </c:pt>
                <c:pt idx="924">
                  <c:v>721</c:v>
                </c:pt>
                <c:pt idx="925">
                  <c:v>721</c:v>
                </c:pt>
                <c:pt idx="926">
                  <c:v>721</c:v>
                </c:pt>
                <c:pt idx="927">
                  <c:v>721</c:v>
                </c:pt>
                <c:pt idx="928">
                  <c:v>721</c:v>
                </c:pt>
                <c:pt idx="929">
                  <c:v>695</c:v>
                </c:pt>
                <c:pt idx="930">
                  <c:v>1226</c:v>
                </c:pt>
                <c:pt idx="931">
                  <c:v>1450</c:v>
                </c:pt>
                <c:pt idx="932">
                  <c:v>1450</c:v>
                </c:pt>
                <c:pt idx="933">
                  <c:v>1450</c:v>
                </c:pt>
                <c:pt idx="934">
                  <c:v>1450</c:v>
                </c:pt>
                <c:pt idx="935">
                  <c:v>1450</c:v>
                </c:pt>
                <c:pt idx="936">
                  <c:v>1450</c:v>
                </c:pt>
                <c:pt idx="937">
                  <c:v>1450</c:v>
                </c:pt>
                <c:pt idx="938">
                  <c:v>1450</c:v>
                </c:pt>
                <c:pt idx="939">
                  <c:v>1450</c:v>
                </c:pt>
                <c:pt idx="940">
                  <c:v>1450</c:v>
                </c:pt>
                <c:pt idx="941">
                  <c:v>1450</c:v>
                </c:pt>
                <c:pt idx="942">
                  <c:v>1420</c:v>
                </c:pt>
                <c:pt idx="943">
                  <c:v>1429</c:v>
                </c:pt>
                <c:pt idx="944">
                  <c:v>1355</c:v>
                </c:pt>
                <c:pt idx="945">
                  <c:v>1558</c:v>
                </c:pt>
                <c:pt idx="946">
                  <c:v>1482</c:v>
                </c:pt>
                <c:pt idx="947">
                  <c:v>1414</c:v>
                </c:pt>
                <c:pt idx="948">
                  <c:v>1511</c:v>
                </c:pt>
                <c:pt idx="949">
                  <c:v>1526</c:v>
                </c:pt>
                <c:pt idx="950">
                  <c:v>1526</c:v>
                </c:pt>
                <c:pt idx="951">
                  <c:v>1526</c:v>
                </c:pt>
                <c:pt idx="952">
                  <c:v>1569</c:v>
                </c:pt>
                <c:pt idx="953">
                  <c:v>1571</c:v>
                </c:pt>
                <c:pt idx="954">
                  <c:v>1592</c:v>
                </c:pt>
                <c:pt idx="955">
                  <c:v>1600</c:v>
                </c:pt>
                <c:pt idx="956">
                  <c:v>1600</c:v>
                </c:pt>
                <c:pt idx="957">
                  <c:v>1600</c:v>
                </c:pt>
                <c:pt idx="958">
                  <c:v>1600</c:v>
                </c:pt>
                <c:pt idx="959">
                  <c:v>1600</c:v>
                </c:pt>
                <c:pt idx="960">
                  <c:v>1600</c:v>
                </c:pt>
                <c:pt idx="961">
                  <c:v>1600</c:v>
                </c:pt>
                <c:pt idx="962">
                  <c:v>1600</c:v>
                </c:pt>
                <c:pt idx="963">
                  <c:v>1600</c:v>
                </c:pt>
                <c:pt idx="964">
                  <c:v>1566</c:v>
                </c:pt>
                <c:pt idx="965">
                  <c:v>1478</c:v>
                </c:pt>
                <c:pt idx="966">
                  <c:v>1478</c:v>
                </c:pt>
                <c:pt idx="967">
                  <c:v>1478</c:v>
                </c:pt>
                <c:pt idx="968">
                  <c:v>1478</c:v>
                </c:pt>
                <c:pt idx="969">
                  <c:v>1478</c:v>
                </c:pt>
                <c:pt idx="970">
                  <c:v>1478</c:v>
                </c:pt>
                <c:pt idx="971">
                  <c:v>1478</c:v>
                </c:pt>
                <c:pt idx="972">
                  <c:v>1478</c:v>
                </c:pt>
                <c:pt idx="973">
                  <c:v>1478</c:v>
                </c:pt>
                <c:pt idx="974">
                  <c:v>1478</c:v>
                </c:pt>
                <c:pt idx="975">
                  <c:v>1478</c:v>
                </c:pt>
                <c:pt idx="976">
                  <c:v>1478</c:v>
                </c:pt>
                <c:pt idx="977">
                  <c:v>1478</c:v>
                </c:pt>
                <c:pt idx="978">
                  <c:v>1478</c:v>
                </c:pt>
                <c:pt idx="979">
                  <c:v>1478</c:v>
                </c:pt>
                <c:pt idx="980">
                  <c:v>1461</c:v>
                </c:pt>
                <c:pt idx="981">
                  <c:v>1412</c:v>
                </c:pt>
                <c:pt idx="982">
                  <c:v>1351</c:v>
                </c:pt>
                <c:pt idx="983">
                  <c:v>1331</c:v>
                </c:pt>
                <c:pt idx="984">
                  <c:v>1456</c:v>
                </c:pt>
                <c:pt idx="985">
                  <c:v>1488</c:v>
                </c:pt>
                <c:pt idx="986">
                  <c:v>1532</c:v>
                </c:pt>
                <c:pt idx="987">
                  <c:v>1703</c:v>
                </c:pt>
                <c:pt idx="988">
                  <c:v>1450</c:v>
                </c:pt>
                <c:pt idx="989">
                  <c:v>1437</c:v>
                </c:pt>
                <c:pt idx="990">
                  <c:v>1368</c:v>
                </c:pt>
                <c:pt idx="991">
                  <c:v>1368</c:v>
                </c:pt>
                <c:pt idx="992">
                  <c:v>1368</c:v>
                </c:pt>
                <c:pt idx="993">
                  <c:v>1368</c:v>
                </c:pt>
                <c:pt idx="994">
                  <c:v>1368</c:v>
                </c:pt>
                <c:pt idx="995">
                  <c:v>1368</c:v>
                </c:pt>
                <c:pt idx="996">
                  <c:v>1368</c:v>
                </c:pt>
                <c:pt idx="997">
                  <c:v>1368</c:v>
                </c:pt>
                <c:pt idx="998">
                  <c:v>1368</c:v>
                </c:pt>
                <c:pt idx="999">
                  <c:v>1368</c:v>
                </c:pt>
                <c:pt idx="1000">
                  <c:v>1368</c:v>
                </c:pt>
                <c:pt idx="1001">
                  <c:v>1368</c:v>
                </c:pt>
                <c:pt idx="1002">
                  <c:v>1368</c:v>
                </c:pt>
                <c:pt idx="1003">
                  <c:v>1368</c:v>
                </c:pt>
                <c:pt idx="1004">
                  <c:v>1368</c:v>
                </c:pt>
                <c:pt idx="1005">
                  <c:v>1368</c:v>
                </c:pt>
                <c:pt idx="1006">
                  <c:v>1368</c:v>
                </c:pt>
                <c:pt idx="1007">
                  <c:v>1368</c:v>
                </c:pt>
                <c:pt idx="1008">
                  <c:v>1368</c:v>
                </c:pt>
                <c:pt idx="1009">
                  <c:v>1368</c:v>
                </c:pt>
                <c:pt idx="1010">
                  <c:v>1368</c:v>
                </c:pt>
                <c:pt idx="1011">
                  <c:v>1368</c:v>
                </c:pt>
                <c:pt idx="1012">
                  <c:v>1368</c:v>
                </c:pt>
                <c:pt idx="1013">
                  <c:v>1368</c:v>
                </c:pt>
                <c:pt idx="1014">
                  <c:v>1368</c:v>
                </c:pt>
                <c:pt idx="1015">
                  <c:v>1368</c:v>
                </c:pt>
                <c:pt idx="1016">
                  <c:v>1368</c:v>
                </c:pt>
                <c:pt idx="1017">
                  <c:v>1368</c:v>
                </c:pt>
                <c:pt idx="1018">
                  <c:v>1368</c:v>
                </c:pt>
                <c:pt idx="1019">
                  <c:v>1368</c:v>
                </c:pt>
                <c:pt idx="1020">
                  <c:v>1368</c:v>
                </c:pt>
                <c:pt idx="1021">
                  <c:v>1368</c:v>
                </c:pt>
                <c:pt idx="1022">
                  <c:v>1368</c:v>
                </c:pt>
                <c:pt idx="1023">
                  <c:v>1368</c:v>
                </c:pt>
                <c:pt idx="1024">
                  <c:v>1368</c:v>
                </c:pt>
                <c:pt idx="1025">
                  <c:v>1368</c:v>
                </c:pt>
                <c:pt idx="1026">
                  <c:v>1368</c:v>
                </c:pt>
                <c:pt idx="1027">
                  <c:v>1368</c:v>
                </c:pt>
                <c:pt idx="1028">
                  <c:v>1368</c:v>
                </c:pt>
                <c:pt idx="1029">
                  <c:v>1368</c:v>
                </c:pt>
                <c:pt idx="1030">
                  <c:v>1368</c:v>
                </c:pt>
                <c:pt idx="1031">
                  <c:v>1368</c:v>
                </c:pt>
                <c:pt idx="1032">
                  <c:v>1368</c:v>
                </c:pt>
                <c:pt idx="1033">
                  <c:v>1368</c:v>
                </c:pt>
                <c:pt idx="1034">
                  <c:v>1368</c:v>
                </c:pt>
                <c:pt idx="1035">
                  <c:v>1368</c:v>
                </c:pt>
                <c:pt idx="1036">
                  <c:v>1368</c:v>
                </c:pt>
                <c:pt idx="1037">
                  <c:v>1368</c:v>
                </c:pt>
                <c:pt idx="1038">
                  <c:v>1368</c:v>
                </c:pt>
                <c:pt idx="1039">
                  <c:v>1368</c:v>
                </c:pt>
                <c:pt idx="1040">
                  <c:v>1368</c:v>
                </c:pt>
                <c:pt idx="1041">
                  <c:v>1368</c:v>
                </c:pt>
                <c:pt idx="1042">
                  <c:v>1368</c:v>
                </c:pt>
                <c:pt idx="1043">
                  <c:v>1368</c:v>
                </c:pt>
                <c:pt idx="1044">
                  <c:v>1368</c:v>
                </c:pt>
                <c:pt idx="1045">
                  <c:v>1368</c:v>
                </c:pt>
                <c:pt idx="1046">
                  <c:v>1368</c:v>
                </c:pt>
                <c:pt idx="1047">
                  <c:v>1368</c:v>
                </c:pt>
                <c:pt idx="1048">
                  <c:v>1368</c:v>
                </c:pt>
                <c:pt idx="1049">
                  <c:v>1368</c:v>
                </c:pt>
                <c:pt idx="1050">
                  <c:v>1368</c:v>
                </c:pt>
                <c:pt idx="1051">
                  <c:v>1368</c:v>
                </c:pt>
                <c:pt idx="1052">
                  <c:v>1368</c:v>
                </c:pt>
                <c:pt idx="1053">
                  <c:v>1368</c:v>
                </c:pt>
                <c:pt idx="1054">
                  <c:v>1368</c:v>
                </c:pt>
                <c:pt idx="1055">
                  <c:v>1368</c:v>
                </c:pt>
                <c:pt idx="1056">
                  <c:v>1368</c:v>
                </c:pt>
                <c:pt idx="1057">
                  <c:v>1368</c:v>
                </c:pt>
                <c:pt idx="1058">
                  <c:v>1368</c:v>
                </c:pt>
                <c:pt idx="1059">
                  <c:v>1368</c:v>
                </c:pt>
                <c:pt idx="1060">
                  <c:v>1368</c:v>
                </c:pt>
                <c:pt idx="1061">
                  <c:v>1368</c:v>
                </c:pt>
                <c:pt idx="1062">
                  <c:v>1368</c:v>
                </c:pt>
                <c:pt idx="1063">
                  <c:v>1368</c:v>
                </c:pt>
                <c:pt idx="1064">
                  <c:v>1368</c:v>
                </c:pt>
                <c:pt idx="1065">
                  <c:v>1368</c:v>
                </c:pt>
                <c:pt idx="1066">
                  <c:v>1368</c:v>
                </c:pt>
                <c:pt idx="1067">
                  <c:v>1368</c:v>
                </c:pt>
                <c:pt idx="1068">
                  <c:v>1368</c:v>
                </c:pt>
                <c:pt idx="1069">
                  <c:v>1368</c:v>
                </c:pt>
                <c:pt idx="1070">
                  <c:v>1368</c:v>
                </c:pt>
                <c:pt idx="1071">
                  <c:v>1368</c:v>
                </c:pt>
                <c:pt idx="1072">
                  <c:v>1368</c:v>
                </c:pt>
                <c:pt idx="1073">
                  <c:v>1368</c:v>
                </c:pt>
                <c:pt idx="1074">
                  <c:v>1368</c:v>
                </c:pt>
                <c:pt idx="1075">
                  <c:v>1368</c:v>
                </c:pt>
                <c:pt idx="1076">
                  <c:v>1368</c:v>
                </c:pt>
                <c:pt idx="1077">
                  <c:v>1368</c:v>
                </c:pt>
                <c:pt idx="1078">
                  <c:v>1368</c:v>
                </c:pt>
                <c:pt idx="1079">
                  <c:v>1368</c:v>
                </c:pt>
                <c:pt idx="1080">
                  <c:v>1368</c:v>
                </c:pt>
                <c:pt idx="1081">
                  <c:v>1368</c:v>
                </c:pt>
                <c:pt idx="1082">
                  <c:v>1368</c:v>
                </c:pt>
                <c:pt idx="1083">
                  <c:v>1368</c:v>
                </c:pt>
                <c:pt idx="1084">
                  <c:v>1368</c:v>
                </c:pt>
                <c:pt idx="1085">
                  <c:v>1368</c:v>
                </c:pt>
                <c:pt idx="1086">
                  <c:v>1368</c:v>
                </c:pt>
                <c:pt idx="1087">
                  <c:v>1368</c:v>
                </c:pt>
                <c:pt idx="1088">
                  <c:v>1368</c:v>
                </c:pt>
                <c:pt idx="1089">
                  <c:v>1368</c:v>
                </c:pt>
                <c:pt idx="1090">
                  <c:v>1368</c:v>
                </c:pt>
                <c:pt idx="1091">
                  <c:v>1368</c:v>
                </c:pt>
                <c:pt idx="1092">
                  <c:v>1368</c:v>
                </c:pt>
                <c:pt idx="1093">
                  <c:v>1368</c:v>
                </c:pt>
                <c:pt idx="1094">
                  <c:v>1368</c:v>
                </c:pt>
                <c:pt idx="1095">
                  <c:v>1368</c:v>
                </c:pt>
                <c:pt idx="1096">
                  <c:v>1368</c:v>
                </c:pt>
                <c:pt idx="1097">
                  <c:v>1368</c:v>
                </c:pt>
                <c:pt idx="1098">
                  <c:v>1368</c:v>
                </c:pt>
                <c:pt idx="1099">
                  <c:v>1368</c:v>
                </c:pt>
                <c:pt idx="1100">
                  <c:v>1352</c:v>
                </c:pt>
                <c:pt idx="1101">
                  <c:v>1280</c:v>
                </c:pt>
                <c:pt idx="1102">
                  <c:v>1265</c:v>
                </c:pt>
                <c:pt idx="1103">
                  <c:v>1270</c:v>
                </c:pt>
                <c:pt idx="1104">
                  <c:v>1248</c:v>
                </c:pt>
                <c:pt idx="1105">
                  <c:v>1332</c:v>
                </c:pt>
                <c:pt idx="1106">
                  <c:v>1793</c:v>
                </c:pt>
                <c:pt idx="1107">
                  <c:v>1991</c:v>
                </c:pt>
                <c:pt idx="1108">
                  <c:v>1991</c:v>
                </c:pt>
                <c:pt idx="1109">
                  <c:v>1991</c:v>
                </c:pt>
                <c:pt idx="1110">
                  <c:v>1991</c:v>
                </c:pt>
                <c:pt idx="1111">
                  <c:v>1991</c:v>
                </c:pt>
                <c:pt idx="1112">
                  <c:v>1991</c:v>
                </c:pt>
                <c:pt idx="1113">
                  <c:v>1991</c:v>
                </c:pt>
                <c:pt idx="1114">
                  <c:v>1991</c:v>
                </c:pt>
                <c:pt idx="1115">
                  <c:v>1991</c:v>
                </c:pt>
                <c:pt idx="1116">
                  <c:v>2021</c:v>
                </c:pt>
                <c:pt idx="1117">
                  <c:v>2088</c:v>
                </c:pt>
                <c:pt idx="1118">
                  <c:v>2106</c:v>
                </c:pt>
                <c:pt idx="1119">
                  <c:v>2106</c:v>
                </c:pt>
                <c:pt idx="1120">
                  <c:v>2106</c:v>
                </c:pt>
                <c:pt idx="1121">
                  <c:v>2106</c:v>
                </c:pt>
                <c:pt idx="1122">
                  <c:v>2106</c:v>
                </c:pt>
                <c:pt idx="1123">
                  <c:v>2106</c:v>
                </c:pt>
                <c:pt idx="1124">
                  <c:v>2106</c:v>
                </c:pt>
                <c:pt idx="1125">
                  <c:v>2106</c:v>
                </c:pt>
                <c:pt idx="1126">
                  <c:v>2106</c:v>
                </c:pt>
                <c:pt idx="1127">
                  <c:v>2106</c:v>
                </c:pt>
                <c:pt idx="1128">
                  <c:v>2106</c:v>
                </c:pt>
                <c:pt idx="1129">
                  <c:v>2106</c:v>
                </c:pt>
                <c:pt idx="1130">
                  <c:v>2106</c:v>
                </c:pt>
                <c:pt idx="1131">
                  <c:v>2106</c:v>
                </c:pt>
                <c:pt idx="1132">
                  <c:v>2106</c:v>
                </c:pt>
                <c:pt idx="1133">
                  <c:v>2106</c:v>
                </c:pt>
                <c:pt idx="1134">
                  <c:v>2106</c:v>
                </c:pt>
                <c:pt idx="1135">
                  <c:v>2106</c:v>
                </c:pt>
                <c:pt idx="1136">
                  <c:v>2106</c:v>
                </c:pt>
                <c:pt idx="1137">
                  <c:v>2106</c:v>
                </c:pt>
                <c:pt idx="1138">
                  <c:v>2106</c:v>
                </c:pt>
                <c:pt idx="1139">
                  <c:v>2106</c:v>
                </c:pt>
                <c:pt idx="1140">
                  <c:v>2106</c:v>
                </c:pt>
                <c:pt idx="1141">
                  <c:v>2106</c:v>
                </c:pt>
                <c:pt idx="1142">
                  <c:v>2087</c:v>
                </c:pt>
                <c:pt idx="1143">
                  <c:v>2187</c:v>
                </c:pt>
                <c:pt idx="1144">
                  <c:v>2164</c:v>
                </c:pt>
                <c:pt idx="1145">
                  <c:v>2055</c:v>
                </c:pt>
                <c:pt idx="1146">
                  <c:v>2053</c:v>
                </c:pt>
                <c:pt idx="1147">
                  <c:v>1983</c:v>
                </c:pt>
                <c:pt idx="1148">
                  <c:v>1983</c:v>
                </c:pt>
                <c:pt idx="1149">
                  <c:v>1983</c:v>
                </c:pt>
                <c:pt idx="1150">
                  <c:v>1983</c:v>
                </c:pt>
                <c:pt idx="1151">
                  <c:v>1983</c:v>
                </c:pt>
                <c:pt idx="1152">
                  <c:v>1983</c:v>
                </c:pt>
                <c:pt idx="1153">
                  <c:v>1983</c:v>
                </c:pt>
                <c:pt idx="1154">
                  <c:v>1983</c:v>
                </c:pt>
                <c:pt idx="1155">
                  <c:v>1983</c:v>
                </c:pt>
                <c:pt idx="1156">
                  <c:v>1983</c:v>
                </c:pt>
                <c:pt idx="1157">
                  <c:v>1983</c:v>
                </c:pt>
                <c:pt idx="1158">
                  <c:v>1983</c:v>
                </c:pt>
                <c:pt idx="1159">
                  <c:v>1983</c:v>
                </c:pt>
                <c:pt idx="1160">
                  <c:v>2036</c:v>
                </c:pt>
                <c:pt idx="1161">
                  <c:v>2282</c:v>
                </c:pt>
                <c:pt idx="1162">
                  <c:v>2411</c:v>
                </c:pt>
                <c:pt idx="1163">
                  <c:v>2411</c:v>
                </c:pt>
                <c:pt idx="1164">
                  <c:v>2411</c:v>
                </c:pt>
                <c:pt idx="1165">
                  <c:v>2411</c:v>
                </c:pt>
                <c:pt idx="1166">
                  <c:v>2411</c:v>
                </c:pt>
                <c:pt idx="1167">
                  <c:v>2411</c:v>
                </c:pt>
                <c:pt idx="1168">
                  <c:v>2411</c:v>
                </c:pt>
                <c:pt idx="1169">
                  <c:v>2411</c:v>
                </c:pt>
                <c:pt idx="1170">
                  <c:v>2243</c:v>
                </c:pt>
                <c:pt idx="1171">
                  <c:v>2417</c:v>
                </c:pt>
                <c:pt idx="1172">
                  <c:v>2430</c:v>
                </c:pt>
                <c:pt idx="1173">
                  <c:v>2433</c:v>
                </c:pt>
                <c:pt idx="1174">
                  <c:v>2645</c:v>
                </c:pt>
                <c:pt idx="1175">
                  <c:v>2812</c:v>
                </c:pt>
                <c:pt idx="1176">
                  <c:v>2698</c:v>
                </c:pt>
                <c:pt idx="1177">
                  <c:v>2555</c:v>
                </c:pt>
                <c:pt idx="1178">
                  <c:v>2586</c:v>
                </c:pt>
                <c:pt idx="1179">
                  <c:v>2756</c:v>
                </c:pt>
                <c:pt idx="1180">
                  <c:v>2977</c:v>
                </c:pt>
                <c:pt idx="1181">
                  <c:v>2977</c:v>
                </c:pt>
                <c:pt idx="1182">
                  <c:v>2977</c:v>
                </c:pt>
                <c:pt idx="1183">
                  <c:v>2977</c:v>
                </c:pt>
                <c:pt idx="1184">
                  <c:v>2977</c:v>
                </c:pt>
                <c:pt idx="1185">
                  <c:v>2977</c:v>
                </c:pt>
                <c:pt idx="1186">
                  <c:v>3193</c:v>
                </c:pt>
                <c:pt idx="1187">
                  <c:v>3449</c:v>
                </c:pt>
                <c:pt idx="1188">
                  <c:v>3449</c:v>
                </c:pt>
                <c:pt idx="1189">
                  <c:v>3449</c:v>
                </c:pt>
                <c:pt idx="1190">
                  <c:v>3449</c:v>
                </c:pt>
                <c:pt idx="1191">
                  <c:v>3449</c:v>
                </c:pt>
                <c:pt idx="1192">
                  <c:v>3449</c:v>
                </c:pt>
                <c:pt idx="1193">
                  <c:v>3293</c:v>
                </c:pt>
                <c:pt idx="1194">
                  <c:v>3293</c:v>
                </c:pt>
                <c:pt idx="1195">
                  <c:v>3293</c:v>
                </c:pt>
                <c:pt idx="1196">
                  <c:v>3293</c:v>
                </c:pt>
                <c:pt idx="1197">
                  <c:v>3293</c:v>
                </c:pt>
                <c:pt idx="1198">
                  <c:v>3293</c:v>
                </c:pt>
                <c:pt idx="1199">
                  <c:v>3293</c:v>
                </c:pt>
                <c:pt idx="1200">
                  <c:v>3293</c:v>
                </c:pt>
                <c:pt idx="1201">
                  <c:v>3293</c:v>
                </c:pt>
                <c:pt idx="1202">
                  <c:v>3293</c:v>
                </c:pt>
                <c:pt idx="1203">
                  <c:v>3293</c:v>
                </c:pt>
                <c:pt idx="1204">
                  <c:v>3293</c:v>
                </c:pt>
                <c:pt idx="1205">
                  <c:v>3293</c:v>
                </c:pt>
                <c:pt idx="1206">
                  <c:v>3293</c:v>
                </c:pt>
                <c:pt idx="1207">
                  <c:v>3293</c:v>
                </c:pt>
                <c:pt idx="1208">
                  <c:v>3285</c:v>
                </c:pt>
                <c:pt idx="1209">
                  <c:v>3315</c:v>
                </c:pt>
                <c:pt idx="1210">
                  <c:v>3330</c:v>
                </c:pt>
                <c:pt idx="1211">
                  <c:v>3404</c:v>
                </c:pt>
                <c:pt idx="1212">
                  <c:v>3536</c:v>
                </c:pt>
                <c:pt idx="1213">
                  <c:v>3565</c:v>
                </c:pt>
                <c:pt idx="1214">
                  <c:v>3372</c:v>
                </c:pt>
                <c:pt idx="1215">
                  <c:v>3394</c:v>
                </c:pt>
                <c:pt idx="1216">
                  <c:v>3320</c:v>
                </c:pt>
                <c:pt idx="1217">
                  <c:v>3316</c:v>
                </c:pt>
                <c:pt idx="1218">
                  <c:v>3352</c:v>
                </c:pt>
                <c:pt idx="1219">
                  <c:v>3498</c:v>
                </c:pt>
                <c:pt idx="1220">
                  <c:v>3446</c:v>
                </c:pt>
                <c:pt idx="1221">
                  <c:v>3585</c:v>
                </c:pt>
                <c:pt idx="1222">
                  <c:v>3631</c:v>
                </c:pt>
                <c:pt idx="1223">
                  <c:v>3631</c:v>
                </c:pt>
                <c:pt idx="1224">
                  <c:v>3619</c:v>
                </c:pt>
                <c:pt idx="1225">
                  <c:v>3611</c:v>
                </c:pt>
                <c:pt idx="1226">
                  <c:v>3611</c:v>
                </c:pt>
                <c:pt idx="1227">
                  <c:v>3611</c:v>
                </c:pt>
                <c:pt idx="1228">
                  <c:v>3611</c:v>
                </c:pt>
                <c:pt idx="1229">
                  <c:v>3445</c:v>
                </c:pt>
                <c:pt idx="1230">
                  <c:v>3445</c:v>
                </c:pt>
                <c:pt idx="1231">
                  <c:v>3445</c:v>
                </c:pt>
                <c:pt idx="1232">
                  <c:v>3445</c:v>
                </c:pt>
                <c:pt idx="1233">
                  <c:v>3445</c:v>
                </c:pt>
                <c:pt idx="1234">
                  <c:v>3445</c:v>
                </c:pt>
                <c:pt idx="1235">
                  <c:v>3445</c:v>
                </c:pt>
                <c:pt idx="1236">
                  <c:v>3445</c:v>
                </c:pt>
                <c:pt idx="1237">
                  <c:v>3445</c:v>
                </c:pt>
                <c:pt idx="1238">
                  <c:v>3445</c:v>
                </c:pt>
                <c:pt idx="1239">
                  <c:v>3445</c:v>
                </c:pt>
                <c:pt idx="1240">
                  <c:v>3445</c:v>
                </c:pt>
                <c:pt idx="1241">
                  <c:v>3445</c:v>
                </c:pt>
                <c:pt idx="1242">
                  <c:v>3445</c:v>
                </c:pt>
                <c:pt idx="1243">
                  <c:v>3445</c:v>
                </c:pt>
                <c:pt idx="1244">
                  <c:v>3445</c:v>
                </c:pt>
                <c:pt idx="1245">
                  <c:v>3445</c:v>
                </c:pt>
                <c:pt idx="1246">
                  <c:v>3445</c:v>
                </c:pt>
                <c:pt idx="1247">
                  <c:v>3433</c:v>
                </c:pt>
                <c:pt idx="1248">
                  <c:v>3428</c:v>
                </c:pt>
                <c:pt idx="1249">
                  <c:v>3405</c:v>
                </c:pt>
                <c:pt idx="1250">
                  <c:v>3360</c:v>
                </c:pt>
                <c:pt idx="1251">
                  <c:v>3436</c:v>
                </c:pt>
                <c:pt idx="1252">
                  <c:v>3439</c:v>
                </c:pt>
                <c:pt idx="1253">
                  <c:v>3435</c:v>
                </c:pt>
                <c:pt idx="1254">
                  <c:v>3428</c:v>
                </c:pt>
                <c:pt idx="1255">
                  <c:v>3500</c:v>
                </c:pt>
                <c:pt idx="1256">
                  <c:v>3572</c:v>
                </c:pt>
                <c:pt idx="1257">
                  <c:v>3542</c:v>
                </c:pt>
                <c:pt idx="1258">
                  <c:v>3542</c:v>
                </c:pt>
                <c:pt idx="1259">
                  <c:v>3542</c:v>
                </c:pt>
                <c:pt idx="1260">
                  <c:v>3542</c:v>
                </c:pt>
                <c:pt idx="1261">
                  <c:v>3542</c:v>
                </c:pt>
                <c:pt idx="1262">
                  <c:v>3542</c:v>
                </c:pt>
                <c:pt idx="1263">
                  <c:v>3542</c:v>
                </c:pt>
                <c:pt idx="1264">
                  <c:v>3542</c:v>
                </c:pt>
                <c:pt idx="1265">
                  <c:v>3542</c:v>
                </c:pt>
                <c:pt idx="1266">
                  <c:v>3542</c:v>
                </c:pt>
                <c:pt idx="1267">
                  <c:v>3542</c:v>
                </c:pt>
                <c:pt idx="1268">
                  <c:v>3542</c:v>
                </c:pt>
                <c:pt idx="1269">
                  <c:v>3542</c:v>
                </c:pt>
                <c:pt idx="1270">
                  <c:v>3542</c:v>
                </c:pt>
                <c:pt idx="1271">
                  <c:v>3542</c:v>
                </c:pt>
                <c:pt idx="1272">
                  <c:v>3542</c:v>
                </c:pt>
                <c:pt idx="1273">
                  <c:v>3542</c:v>
                </c:pt>
                <c:pt idx="1274">
                  <c:v>3542</c:v>
                </c:pt>
                <c:pt idx="1275">
                  <c:v>3542</c:v>
                </c:pt>
                <c:pt idx="1276">
                  <c:v>3542</c:v>
                </c:pt>
                <c:pt idx="1277">
                  <c:v>3542</c:v>
                </c:pt>
                <c:pt idx="1278">
                  <c:v>3542</c:v>
                </c:pt>
                <c:pt idx="1279">
                  <c:v>3542</c:v>
                </c:pt>
                <c:pt idx="1280">
                  <c:v>3542</c:v>
                </c:pt>
                <c:pt idx="1281">
                  <c:v>3542</c:v>
                </c:pt>
                <c:pt idx="1282">
                  <c:v>3542</c:v>
                </c:pt>
                <c:pt idx="1283">
                  <c:v>3542</c:v>
                </c:pt>
                <c:pt idx="1284">
                  <c:v>3542</c:v>
                </c:pt>
                <c:pt idx="1285">
                  <c:v>3542</c:v>
                </c:pt>
                <c:pt idx="1286">
                  <c:v>3542</c:v>
                </c:pt>
                <c:pt idx="1287">
                  <c:v>3542</c:v>
                </c:pt>
                <c:pt idx="1288">
                  <c:v>3542</c:v>
                </c:pt>
                <c:pt idx="1289">
                  <c:v>3542</c:v>
                </c:pt>
                <c:pt idx="1290">
                  <c:v>3542</c:v>
                </c:pt>
                <c:pt idx="1291">
                  <c:v>3542</c:v>
                </c:pt>
                <c:pt idx="1292">
                  <c:v>3542</c:v>
                </c:pt>
                <c:pt idx="1293">
                  <c:v>3542</c:v>
                </c:pt>
                <c:pt idx="1294">
                  <c:v>3542</c:v>
                </c:pt>
                <c:pt idx="1295">
                  <c:v>3542</c:v>
                </c:pt>
                <c:pt idx="1296">
                  <c:v>3542</c:v>
                </c:pt>
                <c:pt idx="1297">
                  <c:v>3542</c:v>
                </c:pt>
                <c:pt idx="1298">
                  <c:v>3542</c:v>
                </c:pt>
                <c:pt idx="1299">
                  <c:v>3542</c:v>
                </c:pt>
                <c:pt idx="1300">
                  <c:v>3542</c:v>
                </c:pt>
                <c:pt idx="1301">
                  <c:v>3542</c:v>
                </c:pt>
                <c:pt idx="1302">
                  <c:v>3542</c:v>
                </c:pt>
                <c:pt idx="1303">
                  <c:v>3542</c:v>
                </c:pt>
                <c:pt idx="1304">
                  <c:v>3542</c:v>
                </c:pt>
                <c:pt idx="1305">
                  <c:v>3542</c:v>
                </c:pt>
                <c:pt idx="1306">
                  <c:v>3542</c:v>
                </c:pt>
                <c:pt idx="1307">
                  <c:v>3542</c:v>
                </c:pt>
                <c:pt idx="1308">
                  <c:v>3516</c:v>
                </c:pt>
                <c:pt idx="1309">
                  <c:v>3481</c:v>
                </c:pt>
                <c:pt idx="1310">
                  <c:v>3535</c:v>
                </c:pt>
                <c:pt idx="1311">
                  <c:v>3394</c:v>
                </c:pt>
                <c:pt idx="1312">
                  <c:v>3394</c:v>
                </c:pt>
                <c:pt idx="1313">
                  <c:v>3394</c:v>
                </c:pt>
                <c:pt idx="1314">
                  <c:v>3394</c:v>
                </c:pt>
                <c:pt idx="1315">
                  <c:v>3394</c:v>
                </c:pt>
                <c:pt idx="1316">
                  <c:v>3394</c:v>
                </c:pt>
                <c:pt idx="1317">
                  <c:v>3394</c:v>
                </c:pt>
                <c:pt idx="1318">
                  <c:v>3394</c:v>
                </c:pt>
                <c:pt idx="1319">
                  <c:v>3394</c:v>
                </c:pt>
                <c:pt idx="1320">
                  <c:v>3394</c:v>
                </c:pt>
                <c:pt idx="1321">
                  <c:v>3394</c:v>
                </c:pt>
                <c:pt idx="1322">
                  <c:v>3394</c:v>
                </c:pt>
                <c:pt idx="1323">
                  <c:v>3394</c:v>
                </c:pt>
                <c:pt idx="1324">
                  <c:v>3394</c:v>
                </c:pt>
                <c:pt idx="1325">
                  <c:v>3394</c:v>
                </c:pt>
                <c:pt idx="1326">
                  <c:v>3394</c:v>
                </c:pt>
                <c:pt idx="1327">
                  <c:v>3394</c:v>
                </c:pt>
                <c:pt idx="1328">
                  <c:v>3394</c:v>
                </c:pt>
                <c:pt idx="1329">
                  <c:v>3394</c:v>
                </c:pt>
                <c:pt idx="1330">
                  <c:v>3394</c:v>
                </c:pt>
                <c:pt idx="1331">
                  <c:v>3394</c:v>
                </c:pt>
                <c:pt idx="1332">
                  <c:v>3394</c:v>
                </c:pt>
                <c:pt idx="1333">
                  <c:v>3394</c:v>
                </c:pt>
                <c:pt idx="1334">
                  <c:v>3394</c:v>
                </c:pt>
                <c:pt idx="1335">
                  <c:v>3394</c:v>
                </c:pt>
                <c:pt idx="1336">
                  <c:v>3394</c:v>
                </c:pt>
                <c:pt idx="1337">
                  <c:v>3394</c:v>
                </c:pt>
                <c:pt idx="1338">
                  <c:v>3394</c:v>
                </c:pt>
                <c:pt idx="1339">
                  <c:v>3394</c:v>
                </c:pt>
                <c:pt idx="1340">
                  <c:v>3394</c:v>
                </c:pt>
                <c:pt idx="1341">
                  <c:v>3394</c:v>
                </c:pt>
                <c:pt idx="1342">
                  <c:v>3394</c:v>
                </c:pt>
                <c:pt idx="1343">
                  <c:v>3394</c:v>
                </c:pt>
                <c:pt idx="1344">
                  <c:v>3394</c:v>
                </c:pt>
                <c:pt idx="1345">
                  <c:v>3394</c:v>
                </c:pt>
                <c:pt idx="1346">
                  <c:v>3394</c:v>
                </c:pt>
                <c:pt idx="1347">
                  <c:v>3394</c:v>
                </c:pt>
                <c:pt idx="1348">
                  <c:v>3394</c:v>
                </c:pt>
                <c:pt idx="1349">
                  <c:v>3394</c:v>
                </c:pt>
                <c:pt idx="1350">
                  <c:v>3394</c:v>
                </c:pt>
                <c:pt idx="1351">
                  <c:v>3394</c:v>
                </c:pt>
                <c:pt idx="1352">
                  <c:v>3394</c:v>
                </c:pt>
                <c:pt idx="1353">
                  <c:v>3394</c:v>
                </c:pt>
                <c:pt idx="1354">
                  <c:v>3394</c:v>
                </c:pt>
                <c:pt idx="1355">
                  <c:v>3394</c:v>
                </c:pt>
                <c:pt idx="1356">
                  <c:v>3394</c:v>
                </c:pt>
                <c:pt idx="1357">
                  <c:v>3394</c:v>
                </c:pt>
                <c:pt idx="1358">
                  <c:v>3394</c:v>
                </c:pt>
                <c:pt idx="1359">
                  <c:v>3394</c:v>
                </c:pt>
                <c:pt idx="1360">
                  <c:v>3394</c:v>
                </c:pt>
                <c:pt idx="1361">
                  <c:v>3394</c:v>
                </c:pt>
                <c:pt idx="1362">
                  <c:v>3394</c:v>
                </c:pt>
                <c:pt idx="1363">
                  <c:v>3394</c:v>
                </c:pt>
                <c:pt idx="1364">
                  <c:v>3394</c:v>
                </c:pt>
                <c:pt idx="1365">
                  <c:v>3394</c:v>
                </c:pt>
                <c:pt idx="1366">
                  <c:v>3394</c:v>
                </c:pt>
                <c:pt idx="1367">
                  <c:v>3394</c:v>
                </c:pt>
                <c:pt idx="1368">
                  <c:v>3394</c:v>
                </c:pt>
                <c:pt idx="1369">
                  <c:v>3394</c:v>
                </c:pt>
                <c:pt idx="1370">
                  <c:v>3394</c:v>
                </c:pt>
                <c:pt idx="1371">
                  <c:v>3394</c:v>
                </c:pt>
                <c:pt idx="1372">
                  <c:v>3394</c:v>
                </c:pt>
                <c:pt idx="1373">
                  <c:v>3394</c:v>
                </c:pt>
                <c:pt idx="1374">
                  <c:v>3394</c:v>
                </c:pt>
                <c:pt idx="1375">
                  <c:v>3394</c:v>
                </c:pt>
                <c:pt idx="1376">
                  <c:v>3394</c:v>
                </c:pt>
                <c:pt idx="1377">
                  <c:v>3394</c:v>
                </c:pt>
                <c:pt idx="1378">
                  <c:v>3394</c:v>
                </c:pt>
                <c:pt idx="1379">
                  <c:v>3394</c:v>
                </c:pt>
                <c:pt idx="1380">
                  <c:v>3394</c:v>
                </c:pt>
                <c:pt idx="1381">
                  <c:v>3394</c:v>
                </c:pt>
                <c:pt idx="1382">
                  <c:v>3394</c:v>
                </c:pt>
                <c:pt idx="1383">
                  <c:v>3394</c:v>
                </c:pt>
                <c:pt idx="1384">
                  <c:v>3394</c:v>
                </c:pt>
                <c:pt idx="1385">
                  <c:v>3394</c:v>
                </c:pt>
                <c:pt idx="1386">
                  <c:v>3394</c:v>
                </c:pt>
                <c:pt idx="1387">
                  <c:v>3394</c:v>
                </c:pt>
                <c:pt idx="1388">
                  <c:v>3394</c:v>
                </c:pt>
                <c:pt idx="1389">
                  <c:v>3394</c:v>
                </c:pt>
                <c:pt idx="1390">
                  <c:v>3394</c:v>
                </c:pt>
                <c:pt idx="1391">
                  <c:v>3394</c:v>
                </c:pt>
                <c:pt idx="1392">
                  <c:v>3394</c:v>
                </c:pt>
                <c:pt idx="1393">
                  <c:v>3394</c:v>
                </c:pt>
                <c:pt idx="1394">
                  <c:v>3394</c:v>
                </c:pt>
                <c:pt idx="1395">
                  <c:v>3394</c:v>
                </c:pt>
                <c:pt idx="1396">
                  <c:v>3394</c:v>
                </c:pt>
                <c:pt idx="1397">
                  <c:v>3394</c:v>
                </c:pt>
                <c:pt idx="1398">
                  <c:v>3394</c:v>
                </c:pt>
                <c:pt idx="1399">
                  <c:v>3394</c:v>
                </c:pt>
                <c:pt idx="1400">
                  <c:v>3394</c:v>
                </c:pt>
                <c:pt idx="1401">
                  <c:v>3394</c:v>
                </c:pt>
                <c:pt idx="1402">
                  <c:v>3394</c:v>
                </c:pt>
                <c:pt idx="1403">
                  <c:v>3394</c:v>
                </c:pt>
                <c:pt idx="1404">
                  <c:v>3394</c:v>
                </c:pt>
                <c:pt idx="1405">
                  <c:v>3394</c:v>
                </c:pt>
                <c:pt idx="1406">
                  <c:v>3394</c:v>
                </c:pt>
                <c:pt idx="1407">
                  <c:v>3394</c:v>
                </c:pt>
                <c:pt idx="1408">
                  <c:v>3394</c:v>
                </c:pt>
                <c:pt idx="1409">
                  <c:v>3394</c:v>
                </c:pt>
                <c:pt idx="1410">
                  <c:v>3394</c:v>
                </c:pt>
                <c:pt idx="1411">
                  <c:v>3394</c:v>
                </c:pt>
                <c:pt idx="1412">
                  <c:v>3394</c:v>
                </c:pt>
                <c:pt idx="1413">
                  <c:v>3394</c:v>
                </c:pt>
                <c:pt idx="1414">
                  <c:v>3394</c:v>
                </c:pt>
                <c:pt idx="1415">
                  <c:v>3394</c:v>
                </c:pt>
                <c:pt idx="1416">
                  <c:v>3394</c:v>
                </c:pt>
                <c:pt idx="1417">
                  <c:v>3394</c:v>
                </c:pt>
                <c:pt idx="1418">
                  <c:v>3394</c:v>
                </c:pt>
                <c:pt idx="1419">
                  <c:v>3394</c:v>
                </c:pt>
                <c:pt idx="1420">
                  <c:v>3394</c:v>
                </c:pt>
                <c:pt idx="1421">
                  <c:v>3394</c:v>
                </c:pt>
                <c:pt idx="1422">
                  <c:v>3299</c:v>
                </c:pt>
                <c:pt idx="1423">
                  <c:v>3264</c:v>
                </c:pt>
                <c:pt idx="1424">
                  <c:v>3264</c:v>
                </c:pt>
                <c:pt idx="1425">
                  <c:v>3264</c:v>
                </c:pt>
                <c:pt idx="1426">
                  <c:v>3264</c:v>
                </c:pt>
                <c:pt idx="1427">
                  <c:v>3264</c:v>
                </c:pt>
                <c:pt idx="1428">
                  <c:v>3264</c:v>
                </c:pt>
                <c:pt idx="1429">
                  <c:v>3264</c:v>
                </c:pt>
                <c:pt idx="1430">
                  <c:v>3264</c:v>
                </c:pt>
                <c:pt idx="1431">
                  <c:v>3264</c:v>
                </c:pt>
                <c:pt idx="1432">
                  <c:v>3264</c:v>
                </c:pt>
                <c:pt idx="1433">
                  <c:v>3264</c:v>
                </c:pt>
                <c:pt idx="1434">
                  <c:v>3264</c:v>
                </c:pt>
                <c:pt idx="1435">
                  <c:v>3195</c:v>
                </c:pt>
                <c:pt idx="1436">
                  <c:v>3135</c:v>
                </c:pt>
                <c:pt idx="1437">
                  <c:v>3310</c:v>
                </c:pt>
                <c:pt idx="1438">
                  <c:v>3271</c:v>
                </c:pt>
                <c:pt idx="1439">
                  <c:v>3271</c:v>
                </c:pt>
                <c:pt idx="1440">
                  <c:v>3271</c:v>
                </c:pt>
                <c:pt idx="1441">
                  <c:v>3271</c:v>
                </c:pt>
                <c:pt idx="1442">
                  <c:v>3271</c:v>
                </c:pt>
                <c:pt idx="1443">
                  <c:v>3271</c:v>
                </c:pt>
                <c:pt idx="1444">
                  <c:v>3271</c:v>
                </c:pt>
                <c:pt idx="1445">
                  <c:v>3271</c:v>
                </c:pt>
                <c:pt idx="1446">
                  <c:v>3271</c:v>
                </c:pt>
                <c:pt idx="1447">
                  <c:v>3271</c:v>
                </c:pt>
                <c:pt idx="1448">
                  <c:v>3271</c:v>
                </c:pt>
                <c:pt idx="1449">
                  <c:v>3297</c:v>
                </c:pt>
                <c:pt idx="1450">
                  <c:v>3347</c:v>
                </c:pt>
                <c:pt idx="1451">
                  <c:v>3365</c:v>
                </c:pt>
                <c:pt idx="1452">
                  <c:v>3365</c:v>
                </c:pt>
                <c:pt idx="1453">
                  <c:v>3365</c:v>
                </c:pt>
                <c:pt idx="1454">
                  <c:v>3365</c:v>
                </c:pt>
                <c:pt idx="1455">
                  <c:v>3365</c:v>
                </c:pt>
                <c:pt idx="1456">
                  <c:v>3365</c:v>
                </c:pt>
                <c:pt idx="1457">
                  <c:v>3365</c:v>
                </c:pt>
                <c:pt idx="1458">
                  <c:v>3365</c:v>
                </c:pt>
                <c:pt idx="1459">
                  <c:v>3365</c:v>
                </c:pt>
                <c:pt idx="1460">
                  <c:v>3365</c:v>
                </c:pt>
                <c:pt idx="1461">
                  <c:v>3365</c:v>
                </c:pt>
                <c:pt idx="1462">
                  <c:v>3365</c:v>
                </c:pt>
                <c:pt idx="1463">
                  <c:v>3365</c:v>
                </c:pt>
                <c:pt idx="1464">
                  <c:v>3365</c:v>
                </c:pt>
                <c:pt idx="1465">
                  <c:v>3365</c:v>
                </c:pt>
                <c:pt idx="1466">
                  <c:v>3365</c:v>
                </c:pt>
                <c:pt idx="1467">
                  <c:v>3365</c:v>
                </c:pt>
                <c:pt idx="1468">
                  <c:v>3365</c:v>
                </c:pt>
                <c:pt idx="1469">
                  <c:v>3365</c:v>
                </c:pt>
                <c:pt idx="1470">
                  <c:v>3365</c:v>
                </c:pt>
                <c:pt idx="1471">
                  <c:v>3365</c:v>
                </c:pt>
                <c:pt idx="1472">
                  <c:v>3365</c:v>
                </c:pt>
                <c:pt idx="1473">
                  <c:v>3365</c:v>
                </c:pt>
                <c:pt idx="1474">
                  <c:v>3365</c:v>
                </c:pt>
                <c:pt idx="1475">
                  <c:v>3365</c:v>
                </c:pt>
                <c:pt idx="1476">
                  <c:v>3365</c:v>
                </c:pt>
                <c:pt idx="1477">
                  <c:v>3365</c:v>
                </c:pt>
                <c:pt idx="1478">
                  <c:v>3365</c:v>
                </c:pt>
                <c:pt idx="1479">
                  <c:v>3365</c:v>
                </c:pt>
                <c:pt idx="1480">
                  <c:v>3365</c:v>
                </c:pt>
                <c:pt idx="1481">
                  <c:v>3365</c:v>
                </c:pt>
                <c:pt idx="1482">
                  <c:v>3365</c:v>
                </c:pt>
                <c:pt idx="1483">
                  <c:v>3365</c:v>
                </c:pt>
                <c:pt idx="1484">
                  <c:v>3365</c:v>
                </c:pt>
                <c:pt idx="1485">
                  <c:v>3365</c:v>
                </c:pt>
                <c:pt idx="1486">
                  <c:v>3365</c:v>
                </c:pt>
                <c:pt idx="1487">
                  <c:v>3365</c:v>
                </c:pt>
                <c:pt idx="1488">
                  <c:v>3365</c:v>
                </c:pt>
                <c:pt idx="1489">
                  <c:v>3365</c:v>
                </c:pt>
                <c:pt idx="1490">
                  <c:v>3365</c:v>
                </c:pt>
                <c:pt idx="1491">
                  <c:v>3365</c:v>
                </c:pt>
                <c:pt idx="1492">
                  <c:v>3365</c:v>
                </c:pt>
                <c:pt idx="1493">
                  <c:v>3365</c:v>
                </c:pt>
                <c:pt idx="1494">
                  <c:v>3365</c:v>
                </c:pt>
                <c:pt idx="1495">
                  <c:v>3365</c:v>
                </c:pt>
                <c:pt idx="1496">
                  <c:v>3365</c:v>
                </c:pt>
                <c:pt idx="1497">
                  <c:v>3365</c:v>
                </c:pt>
                <c:pt idx="1498">
                  <c:v>3365</c:v>
                </c:pt>
                <c:pt idx="1499">
                  <c:v>3365</c:v>
                </c:pt>
                <c:pt idx="1500">
                  <c:v>3365</c:v>
                </c:pt>
                <c:pt idx="1501">
                  <c:v>3365</c:v>
                </c:pt>
                <c:pt idx="1502">
                  <c:v>3365</c:v>
                </c:pt>
                <c:pt idx="1503">
                  <c:v>3365</c:v>
                </c:pt>
                <c:pt idx="1504">
                  <c:v>3365</c:v>
                </c:pt>
                <c:pt idx="1505">
                  <c:v>3365</c:v>
                </c:pt>
                <c:pt idx="1506">
                  <c:v>3365</c:v>
                </c:pt>
                <c:pt idx="1507">
                  <c:v>3365</c:v>
                </c:pt>
                <c:pt idx="1508">
                  <c:v>3365</c:v>
                </c:pt>
                <c:pt idx="1509">
                  <c:v>3339</c:v>
                </c:pt>
                <c:pt idx="1510">
                  <c:v>3313</c:v>
                </c:pt>
                <c:pt idx="1511">
                  <c:v>3368</c:v>
                </c:pt>
                <c:pt idx="1512">
                  <c:v>3378</c:v>
                </c:pt>
                <c:pt idx="1513">
                  <c:v>3499</c:v>
                </c:pt>
                <c:pt idx="1514">
                  <c:v>3602</c:v>
                </c:pt>
                <c:pt idx="1515">
                  <c:v>3573</c:v>
                </c:pt>
                <c:pt idx="1516">
                  <c:v>3602</c:v>
                </c:pt>
                <c:pt idx="1517">
                  <c:v>3922</c:v>
                </c:pt>
                <c:pt idx="1518">
                  <c:v>3922</c:v>
                </c:pt>
                <c:pt idx="1519">
                  <c:v>3922</c:v>
                </c:pt>
                <c:pt idx="1520">
                  <c:v>3922</c:v>
                </c:pt>
                <c:pt idx="1521">
                  <c:v>3922</c:v>
                </c:pt>
                <c:pt idx="1522">
                  <c:v>3922</c:v>
                </c:pt>
                <c:pt idx="1523">
                  <c:v>3922</c:v>
                </c:pt>
                <c:pt idx="1524">
                  <c:v>3922</c:v>
                </c:pt>
                <c:pt idx="1525">
                  <c:v>3916</c:v>
                </c:pt>
                <c:pt idx="1526">
                  <c:v>3921</c:v>
                </c:pt>
                <c:pt idx="1527">
                  <c:v>3804</c:v>
                </c:pt>
                <c:pt idx="1528">
                  <c:v>3804</c:v>
                </c:pt>
                <c:pt idx="1529">
                  <c:v>3804</c:v>
                </c:pt>
                <c:pt idx="1530">
                  <c:v>3804</c:v>
                </c:pt>
                <c:pt idx="1531">
                  <c:v>3804</c:v>
                </c:pt>
                <c:pt idx="1532">
                  <c:v>3804</c:v>
                </c:pt>
                <c:pt idx="1533">
                  <c:v>3804</c:v>
                </c:pt>
                <c:pt idx="1534">
                  <c:v>3804</c:v>
                </c:pt>
                <c:pt idx="1535">
                  <c:v>3804</c:v>
                </c:pt>
                <c:pt idx="1536">
                  <c:v>3804</c:v>
                </c:pt>
                <c:pt idx="1537">
                  <c:v>3804</c:v>
                </c:pt>
                <c:pt idx="1538">
                  <c:v>3745</c:v>
                </c:pt>
                <c:pt idx="1539">
                  <c:v>3733</c:v>
                </c:pt>
                <c:pt idx="1540">
                  <c:v>3799</c:v>
                </c:pt>
                <c:pt idx="1541">
                  <c:v>3787</c:v>
                </c:pt>
                <c:pt idx="1542">
                  <c:v>3731</c:v>
                </c:pt>
                <c:pt idx="1543">
                  <c:v>3731</c:v>
                </c:pt>
                <c:pt idx="1544">
                  <c:v>3731</c:v>
                </c:pt>
                <c:pt idx="1545">
                  <c:v>3731</c:v>
                </c:pt>
                <c:pt idx="1546">
                  <c:v>3731</c:v>
                </c:pt>
                <c:pt idx="1547">
                  <c:v>3731</c:v>
                </c:pt>
                <c:pt idx="1548">
                  <c:v>3731</c:v>
                </c:pt>
                <c:pt idx="1549">
                  <c:v>3731</c:v>
                </c:pt>
                <c:pt idx="1550">
                  <c:v>3731</c:v>
                </c:pt>
                <c:pt idx="1551">
                  <c:v>3731</c:v>
                </c:pt>
                <c:pt idx="1552">
                  <c:v>3731</c:v>
                </c:pt>
                <c:pt idx="1553">
                  <c:v>3731</c:v>
                </c:pt>
                <c:pt idx="1554">
                  <c:v>3731</c:v>
                </c:pt>
                <c:pt idx="1555">
                  <c:v>3719</c:v>
                </c:pt>
                <c:pt idx="1556">
                  <c:v>3721</c:v>
                </c:pt>
                <c:pt idx="1557">
                  <c:v>3694</c:v>
                </c:pt>
                <c:pt idx="1558">
                  <c:v>3701</c:v>
                </c:pt>
                <c:pt idx="1559">
                  <c:v>3690</c:v>
                </c:pt>
                <c:pt idx="1560">
                  <c:v>3722</c:v>
                </c:pt>
                <c:pt idx="1561">
                  <c:v>3722</c:v>
                </c:pt>
                <c:pt idx="1562">
                  <c:v>3722</c:v>
                </c:pt>
                <c:pt idx="1563">
                  <c:v>3722</c:v>
                </c:pt>
                <c:pt idx="1564">
                  <c:v>3722</c:v>
                </c:pt>
                <c:pt idx="1565">
                  <c:v>3722</c:v>
                </c:pt>
                <c:pt idx="1566">
                  <c:v>3722</c:v>
                </c:pt>
                <c:pt idx="1567">
                  <c:v>3722</c:v>
                </c:pt>
                <c:pt idx="1568">
                  <c:v>3722</c:v>
                </c:pt>
                <c:pt idx="1569">
                  <c:v>3722</c:v>
                </c:pt>
                <c:pt idx="1570">
                  <c:v>3722</c:v>
                </c:pt>
                <c:pt idx="1571">
                  <c:v>3722</c:v>
                </c:pt>
                <c:pt idx="1572">
                  <c:v>3722</c:v>
                </c:pt>
                <c:pt idx="1573">
                  <c:v>3722</c:v>
                </c:pt>
                <c:pt idx="1574">
                  <c:v>3722</c:v>
                </c:pt>
                <c:pt idx="1575">
                  <c:v>3722</c:v>
                </c:pt>
                <c:pt idx="1576">
                  <c:v>3722</c:v>
                </c:pt>
                <c:pt idx="1577">
                  <c:v>3722</c:v>
                </c:pt>
                <c:pt idx="1578">
                  <c:v>3722</c:v>
                </c:pt>
                <c:pt idx="1579">
                  <c:v>3722</c:v>
                </c:pt>
                <c:pt idx="1580">
                  <c:v>3722</c:v>
                </c:pt>
                <c:pt idx="1581">
                  <c:v>3722</c:v>
                </c:pt>
                <c:pt idx="1582">
                  <c:v>3722</c:v>
                </c:pt>
                <c:pt idx="1583">
                  <c:v>3722</c:v>
                </c:pt>
                <c:pt idx="1584">
                  <c:v>3722</c:v>
                </c:pt>
                <c:pt idx="1585">
                  <c:v>3722</c:v>
                </c:pt>
                <c:pt idx="1586">
                  <c:v>3722</c:v>
                </c:pt>
                <c:pt idx="1587">
                  <c:v>3722</c:v>
                </c:pt>
                <c:pt idx="1588">
                  <c:v>3722</c:v>
                </c:pt>
                <c:pt idx="1589">
                  <c:v>3722</c:v>
                </c:pt>
                <c:pt idx="1590">
                  <c:v>3722</c:v>
                </c:pt>
                <c:pt idx="1591">
                  <c:v>3722</c:v>
                </c:pt>
                <c:pt idx="1592">
                  <c:v>3722</c:v>
                </c:pt>
                <c:pt idx="1593">
                  <c:v>3722</c:v>
                </c:pt>
                <c:pt idx="1594">
                  <c:v>3722</c:v>
                </c:pt>
                <c:pt idx="1595">
                  <c:v>3722</c:v>
                </c:pt>
                <c:pt idx="1596">
                  <c:v>3722</c:v>
                </c:pt>
                <c:pt idx="1597">
                  <c:v>3722</c:v>
                </c:pt>
                <c:pt idx="1598">
                  <c:v>3722</c:v>
                </c:pt>
                <c:pt idx="1599">
                  <c:v>3722</c:v>
                </c:pt>
                <c:pt idx="1600">
                  <c:v>3722</c:v>
                </c:pt>
                <c:pt idx="1601">
                  <c:v>3722</c:v>
                </c:pt>
                <c:pt idx="1602">
                  <c:v>3722</c:v>
                </c:pt>
                <c:pt idx="1603">
                  <c:v>3722</c:v>
                </c:pt>
                <c:pt idx="1604">
                  <c:v>3722</c:v>
                </c:pt>
                <c:pt idx="1605">
                  <c:v>3722</c:v>
                </c:pt>
                <c:pt idx="1606">
                  <c:v>3722</c:v>
                </c:pt>
                <c:pt idx="1607">
                  <c:v>3722</c:v>
                </c:pt>
                <c:pt idx="1608">
                  <c:v>3722</c:v>
                </c:pt>
                <c:pt idx="1609">
                  <c:v>3722</c:v>
                </c:pt>
                <c:pt idx="1610">
                  <c:v>3722</c:v>
                </c:pt>
                <c:pt idx="1611">
                  <c:v>3722</c:v>
                </c:pt>
                <c:pt idx="1612">
                  <c:v>3722</c:v>
                </c:pt>
                <c:pt idx="1613">
                  <c:v>3722</c:v>
                </c:pt>
                <c:pt idx="1614">
                  <c:v>3722</c:v>
                </c:pt>
                <c:pt idx="1615">
                  <c:v>3722</c:v>
                </c:pt>
                <c:pt idx="1616">
                  <c:v>3722</c:v>
                </c:pt>
                <c:pt idx="1617">
                  <c:v>3722</c:v>
                </c:pt>
                <c:pt idx="1618">
                  <c:v>3722</c:v>
                </c:pt>
                <c:pt idx="1619">
                  <c:v>3722</c:v>
                </c:pt>
                <c:pt idx="1620">
                  <c:v>3722</c:v>
                </c:pt>
                <c:pt idx="1621">
                  <c:v>3722</c:v>
                </c:pt>
                <c:pt idx="1622">
                  <c:v>3722</c:v>
                </c:pt>
                <c:pt idx="1623">
                  <c:v>3722</c:v>
                </c:pt>
                <c:pt idx="1624">
                  <c:v>3722</c:v>
                </c:pt>
                <c:pt idx="1625">
                  <c:v>3722</c:v>
                </c:pt>
                <c:pt idx="1626">
                  <c:v>3722</c:v>
                </c:pt>
                <c:pt idx="1627">
                  <c:v>3722</c:v>
                </c:pt>
                <c:pt idx="1628">
                  <c:v>3722</c:v>
                </c:pt>
                <c:pt idx="1629">
                  <c:v>3722</c:v>
                </c:pt>
                <c:pt idx="1630">
                  <c:v>3722</c:v>
                </c:pt>
                <c:pt idx="1631">
                  <c:v>3722</c:v>
                </c:pt>
                <c:pt idx="1632">
                  <c:v>3722</c:v>
                </c:pt>
                <c:pt idx="1633">
                  <c:v>3722</c:v>
                </c:pt>
                <c:pt idx="1634">
                  <c:v>3722</c:v>
                </c:pt>
                <c:pt idx="1635">
                  <c:v>3722</c:v>
                </c:pt>
                <c:pt idx="1636">
                  <c:v>3722</c:v>
                </c:pt>
                <c:pt idx="1637">
                  <c:v>3722</c:v>
                </c:pt>
                <c:pt idx="1638">
                  <c:v>3722</c:v>
                </c:pt>
                <c:pt idx="1639">
                  <c:v>3722</c:v>
                </c:pt>
                <c:pt idx="1640">
                  <c:v>3722</c:v>
                </c:pt>
                <c:pt idx="1641">
                  <c:v>3722</c:v>
                </c:pt>
                <c:pt idx="1642">
                  <c:v>3722</c:v>
                </c:pt>
                <c:pt idx="1643">
                  <c:v>3722</c:v>
                </c:pt>
                <c:pt idx="1644">
                  <c:v>3722</c:v>
                </c:pt>
                <c:pt idx="1645">
                  <c:v>3722</c:v>
                </c:pt>
                <c:pt idx="1646">
                  <c:v>3722</c:v>
                </c:pt>
                <c:pt idx="1647">
                  <c:v>3722</c:v>
                </c:pt>
                <c:pt idx="1648">
                  <c:v>3722</c:v>
                </c:pt>
                <c:pt idx="1649">
                  <c:v>3722</c:v>
                </c:pt>
                <c:pt idx="1650">
                  <c:v>3722</c:v>
                </c:pt>
                <c:pt idx="1651">
                  <c:v>3722</c:v>
                </c:pt>
                <c:pt idx="1652">
                  <c:v>3722</c:v>
                </c:pt>
                <c:pt idx="1653">
                  <c:v>3722</c:v>
                </c:pt>
                <c:pt idx="1654">
                  <c:v>3722</c:v>
                </c:pt>
                <c:pt idx="1655">
                  <c:v>3722</c:v>
                </c:pt>
                <c:pt idx="1656">
                  <c:v>3722</c:v>
                </c:pt>
                <c:pt idx="1657">
                  <c:v>3722</c:v>
                </c:pt>
                <c:pt idx="1658">
                  <c:v>3722</c:v>
                </c:pt>
                <c:pt idx="1659">
                  <c:v>3722</c:v>
                </c:pt>
                <c:pt idx="1660">
                  <c:v>3722</c:v>
                </c:pt>
                <c:pt idx="1661">
                  <c:v>3722</c:v>
                </c:pt>
                <c:pt idx="1662">
                  <c:v>3722</c:v>
                </c:pt>
                <c:pt idx="1663">
                  <c:v>3722</c:v>
                </c:pt>
                <c:pt idx="1664">
                  <c:v>3722</c:v>
                </c:pt>
                <c:pt idx="1665">
                  <c:v>3722</c:v>
                </c:pt>
                <c:pt idx="1666">
                  <c:v>3722</c:v>
                </c:pt>
                <c:pt idx="1667">
                  <c:v>3722</c:v>
                </c:pt>
                <c:pt idx="1668">
                  <c:v>3722</c:v>
                </c:pt>
                <c:pt idx="1669">
                  <c:v>3722</c:v>
                </c:pt>
                <c:pt idx="1670">
                  <c:v>3722</c:v>
                </c:pt>
                <c:pt idx="1671">
                  <c:v>3722</c:v>
                </c:pt>
                <c:pt idx="1672">
                  <c:v>3722</c:v>
                </c:pt>
                <c:pt idx="1673">
                  <c:v>3722</c:v>
                </c:pt>
                <c:pt idx="1674">
                  <c:v>3722</c:v>
                </c:pt>
                <c:pt idx="1675">
                  <c:v>3722</c:v>
                </c:pt>
                <c:pt idx="1676">
                  <c:v>3722</c:v>
                </c:pt>
                <c:pt idx="1677">
                  <c:v>3722</c:v>
                </c:pt>
                <c:pt idx="1678">
                  <c:v>3722</c:v>
                </c:pt>
                <c:pt idx="1679">
                  <c:v>3722</c:v>
                </c:pt>
                <c:pt idx="1680">
                  <c:v>3722</c:v>
                </c:pt>
                <c:pt idx="1681">
                  <c:v>3722</c:v>
                </c:pt>
                <c:pt idx="1682">
                  <c:v>3722</c:v>
                </c:pt>
                <c:pt idx="1683">
                  <c:v>3722</c:v>
                </c:pt>
                <c:pt idx="1684">
                  <c:v>3722</c:v>
                </c:pt>
                <c:pt idx="1685">
                  <c:v>3722</c:v>
                </c:pt>
                <c:pt idx="1686">
                  <c:v>3722</c:v>
                </c:pt>
                <c:pt idx="1687">
                  <c:v>3722</c:v>
                </c:pt>
                <c:pt idx="1688">
                  <c:v>3722</c:v>
                </c:pt>
                <c:pt idx="1689">
                  <c:v>3722</c:v>
                </c:pt>
                <c:pt idx="1690">
                  <c:v>3722</c:v>
                </c:pt>
                <c:pt idx="1691">
                  <c:v>3722</c:v>
                </c:pt>
                <c:pt idx="1692">
                  <c:v>3722</c:v>
                </c:pt>
                <c:pt idx="1693">
                  <c:v>3722</c:v>
                </c:pt>
                <c:pt idx="1694">
                  <c:v>3722</c:v>
                </c:pt>
                <c:pt idx="1695">
                  <c:v>3722</c:v>
                </c:pt>
                <c:pt idx="1696">
                  <c:v>3722</c:v>
                </c:pt>
                <c:pt idx="1697">
                  <c:v>3722</c:v>
                </c:pt>
                <c:pt idx="1698">
                  <c:v>3722</c:v>
                </c:pt>
                <c:pt idx="1699">
                  <c:v>3722</c:v>
                </c:pt>
                <c:pt idx="1700">
                  <c:v>3722</c:v>
                </c:pt>
                <c:pt idx="1701">
                  <c:v>3722</c:v>
                </c:pt>
                <c:pt idx="1702">
                  <c:v>3722</c:v>
                </c:pt>
                <c:pt idx="1703">
                  <c:v>3722</c:v>
                </c:pt>
                <c:pt idx="1704">
                  <c:v>3722</c:v>
                </c:pt>
                <c:pt idx="1705">
                  <c:v>3722</c:v>
                </c:pt>
                <c:pt idx="1706">
                  <c:v>3722</c:v>
                </c:pt>
                <c:pt idx="1707">
                  <c:v>3722</c:v>
                </c:pt>
                <c:pt idx="1708">
                  <c:v>3722</c:v>
                </c:pt>
                <c:pt idx="1709">
                  <c:v>3722</c:v>
                </c:pt>
                <c:pt idx="1710">
                  <c:v>3722</c:v>
                </c:pt>
                <c:pt idx="1711">
                  <c:v>3722</c:v>
                </c:pt>
                <c:pt idx="1712">
                  <c:v>3722</c:v>
                </c:pt>
                <c:pt idx="1713">
                  <c:v>3722</c:v>
                </c:pt>
                <c:pt idx="1714">
                  <c:v>3722</c:v>
                </c:pt>
                <c:pt idx="1715">
                  <c:v>3722</c:v>
                </c:pt>
                <c:pt idx="1716">
                  <c:v>3722</c:v>
                </c:pt>
                <c:pt idx="1717">
                  <c:v>3722</c:v>
                </c:pt>
                <c:pt idx="1718">
                  <c:v>3722</c:v>
                </c:pt>
                <c:pt idx="1719">
                  <c:v>3722</c:v>
                </c:pt>
                <c:pt idx="1720">
                  <c:v>3722</c:v>
                </c:pt>
                <c:pt idx="1721">
                  <c:v>3722</c:v>
                </c:pt>
                <c:pt idx="1722">
                  <c:v>3722</c:v>
                </c:pt>
                <c:pt idx="1723">
                  <c:v>3722</c:v>
                </c:pt>
                <c:pt idx="1724">
                  <c:v>3722</c:v>
                </c:pt>
                <c:pt idx="1725">
                  <c:v>3722</c:v>
                </c:pt>
                <c:pt idx="1726">
                  <c:v>3722</c:v>
                </c:pt>
                <c:pt idx="1727">
                  <c:v>3722</c:v>
                </c:pt>
                <c:pt idx="1728">
                  <c:v>3722</c:v>
                </c:pt>
                <c:pt idx="1729">
                  <c:v>3722</c:v>
                </c:pt>
                <c:pt idx="1730">
                  <c:v>3722</c:v>
                </c:pt>
                <c:pt idx="1731">
                  <c:v>3722</c:v>
                </c:pt>
                <c:pt idx="1732">
                  <c:v>3722</c:v>
                </c:pt>
                <c:pt idx="1733">
                  <c:v>3722</c:v>
                </c:pt>
                <c:pt idx="1734">
                  <c:v>3722</c:v>
                </c:pt>
                <c:pt idx="1735">
                  <c:v>3722</c:v>
                </c:pt>
                <c:pt idx="1736">
                  <c:v>3722</c:v>
                </c:pt>
                <c:pt idx="1737">
                  <c:v>3722</c:v>
                </c:pt>
                <c:pt idx="1738">
                  <c:v>3722</c:v>
                </c:pt>
                <c:pt idx="1739">
                  <c:v>3722</c:v>
                </c:pt>
                <c:pt idx="1740">
                  <c:v>3722</c:v>
                </c:pt>
                <c:pt idx="1741">
                  <c:v>3722</c:v>
                </c:pt>
                <c:pt idx="1742">
                  <c:v>3722</c:v>
                </c:pt>
                <c:pt idx="1743">
                  <c:v>3722</c:v>
                </c:pt>
                <c:pt idx="1744">
                  <c:v>3722</c:v>
                </c:pt>
                <c:pt idx="1745">
                  <c:v>3722</c:v>
                </c:pt>
                <c:pt idx="1746">
                  <c:v>3722</c:v>
                </c:pt>
                <c:pt idx="1747">
                  <c:v>3722</c:v>
                </c:pt>
                <c:pt idx="1748">
                  <c:v>3722</c:v>
                </c:pt>
                <c:pt idx="1749">
                  <c:v>3722</c:v>
                </c:pt>
                <c:pt idx="1750">
                  <c:v>3722</c:v>
                </c:pt>
                <c:pt idx="1751">
                  <c:v>3722</c:v>
                </c:pt>
                <c:pt idx="1752">
                  <c:v>3722</c:v>
                </c:pt>
                <c:pt idx="1753">
                  <c:v>3722</c:v>
                </c:pt>
                <c:pt idx="1754">
                  <c:v>3722</c:v>
                </c:pt>
                <c:pt idx="1755">
                  <c:v>3722</c:v>
                </c:pt>
                <c:pt idx="1756">
                  <c:v>3722</c:v>
                </c:pt>
                <c:pt idx="1757">
                  <c:v>3722</c:v>
                </c:pt>
                <c:pt idx="1758">
                  <c:v>3722</c:v>
                </c:pt>
                <c:pt idx="1759">
                  <c:v>3722</c:v>
                </c:pt>
                <c:pt idx="1760">
                  <c:v>3722</c:v>
                </c:pt>
                <c:pt idx="1761">
                  <c:v>3722</c:v>
                </c:pt>
                <c:pt idx="1762">
                  <c:v>3722</c:v>
                </c:pt>
                <c:pt idx="1763">
                  <c:v>3722</c:v>
                </c:pt>
                <c:pt idx="1764">
                  <c:v>3722</c:v>
                </c:pt>
                <c:pt idx="1765">
                  <c:v>3722</c:v>
                </c:pt>
                <c:pt idx="1766">
                  <c:v>3722</c:v>
                </c:pt>
                <c:pt idx="1767">
                  <c:v>3773</c:v>
                </c:pt>
                <c:pt idx="1768">
                  <c:v>4011</c:v>
                </c:pt>
                <c:pt idx="1769">
                  <c:v>3993</c:v>
                </c:pt>
                <c:pt idx="1770">
                  <c:v>3973</c:v>
                </c:pt>
                <c:pt idx="1771">
                  <c:v>3973</c:v>
                </c:pt>
                <c:pt idx="1772">
                  <c:v>3973</c:v>
                </c:pt>
                <c:pt idx="1773">
                  <c:v>3973</c:v>
                </c:pt>
                <c:pt idx="1774">
                  <c:v>4102</c:v>
                </c:pt>
                <c:pt idx="1775">
                  <c:v>4224</c:v>
                </c:pt>
                <c:pt idx="1776">
                  <c:v>4237</c:v>
                </c:pt>
                <c:pt idx="1777">
                  <c:v>4390</c:v>
                </c:pt>
                <c:pt idx="1778">
                  <c:v>4471</c:v>
                </c:pt>
                <c:pt idx="1779">
                  <c:v>4471</c:v>
                </c:pt>
                <c:pt idx="1780">
                  <c:v>4471</c:v>
                </c:pt>
                <c:pt idx="1781">
                  <c:v>4471</c:v>
                </c:pt>
                <c:pt idx="1782">
                  <c:v>4471</c:v>
                </c:pt>
                <c:pt idx="1783">
                  <c:v>4471</c:v>
                </c:pt>
                <c:pt idx="1784">
                  <c:v>4471</c:v>
                </c:pt>
                <c:pt idx="1785">
                  <c:v>4471</c:v>
                </c:pt>
                <c:pt idx="1786">
                  <c:v>4471</c:v>
                </c:pt>
                <c:pt idx="1787">
                  <c:v>4471</c:v>
                </c:pt>
                <c:pt idx="1788">
                  <c:v>4471</c:v>
                </c:pt>
                <c:pt idx="1789">
                  <c:v>4471</c:v>
                </c:pt>
                <c:pt idx="1790">
                  <c:v>4471</c:v>
                </c:pt>
                <c:pt idx="1791">
                  <c:v>4471</c:v>
                </c:pt>
                <c:pt idx="1792">
                  <c:v>4471</c:v>
                </c:pt>
                <c:pt idx="1793">
                  <c:v>4471</c:v>
                </c:pt>
                <c:pt idx="1794">
                  <c:v>4471</c:v>
                </c:pt>
                <c:pt idx="1795">
                  <c:v>4471</c:v>
                </c:pt>
                <c:pt idx="1796">
                  <c:v>4471</c:v>
                </c:pt>
                <c:pt idx="1797">
                  <c:v>4471</c:v>
                </c:pt>
                <c:pt idx="1798">
                  <c:v>4471</c:v>
                </c:pt>
                <c:pt idx="1799">
                  <c:v>4471</c:v>
                </c:pt>
                <c:pt idx="1800">
                  <c:v>4471</c:v>
                </c:pt>
                <c:pt idx="1801">
                  <c:v>4471</c:v>
                </c:pt>
                <c:pt idx="1802">
                  <c:v>4471</c:v>
                </c:pt>
                <c:pt idx="1803">
                  <c:v>4471</c:v>
                </c:pt>
                <c:pt idx="1804">
                  <c:v>4471</c:v>
                </c:pt>
                <c:pt idx="1805">
                  <c:v>4471</c:v>
                </c:pt>
                <c:pt idx="1806">
                  <c:v>4471</c:v>
                </c:pt>
                <c:pt idx="1807">
                  <c:v>4471</c:v>
                </c:pt>
                <c:pt idx="1808">
                  <c:v>4471</c:v>
                </c:pt>
                <c:pt idx="1809">
                  <c:v>4471</c:v>
                </c:pt>
                <c:pt idx="1810">
                  <c:v>4471</c:v>
                </c:pt>
                <c:pt idx="1811">
                  <c:v>4471</c:v>
                </c:pt>
                <c:pt idx="1812">
                  <c:v>4471</c:v>
                </c:pt>
                <c:pt idx="1813">
                  <c:v>4471</c:v>
                </c:pt>
                <c:pt idx="1814">
                  <c:v>4471</c:v>
                </c:pt>
                <c:pt idx="1815">
                  <c:v>4471</c:v>
                </c:pt>
                <c:pt idx="1816">
                  <c:v>4471</c:v>
                </c:pt>
                <c:pt idx="1817">
                  <c:v>4471</c:v>
                </c:pt>
                <c:pt idx="1818">
                  <c:v>4471</c:v>
                </c:pt>
                <c:pt idx="1819">
                  <c:v>4265</c:v>
                </c:pt>
                <c:pt idx="1820">
                  <c:v>4157</c:v>
                </c:pt>
                <c:pt idx="1821">
                  <c:v>3908</c:v>
                </c:pt>
                <c:pt idx="1822">
                  <c:v>4166</c:v>
                </c:pt>
                <c:pt idx="1823">
                  <c:v>4430</c:v>
                </c:pt>
                <c:pt idx="1824">
                  <c:v>4342</c:v>
                </c:pt>
                <c:pt idx="1825">
                  <c:v>4516</c:v>
                </c:pt>
                <c:pt idx="1826">
                  <c:v>4833</c:v>
                </c:pt>
                <c:pt idx="1827">
                  <c:v>4833</c:v>
                </c:pt>
                <c:pt idx="1828">
                  <c:v>4833</c:v>
                </c:pt>
                <c:pt idx="1829">
                  <c:v>4833</c:v>
                </c:pt>
                <c:pt idx="1830">
                  <c:v>4833</c:v>
                </c:pt>
                <c:pt idx="1831">
                  <c:v>4833</c:v>
                </c:pt>
                <c:pt idx="1832">
                  <c:v>4833</c:v>
                </c:pt>
                <c:pt idx="1833">
                  <c:v>4833</c:v>
                </c:pt>
                <c:pt idx="1834">
                  <c:v>4833</c:v>
                </c:pt>
                <c:pt idx="1835">
                  <c:v>4833</c:v>
                </c:pt>
                <c:pt idx="1836">
                  <c:v>4833</c:v>
                </c:pt>
                <c:pt idx="1837">
                  <c:v>4833</c:v>
                </c:pt>
                <c:pt idx="1838">
                  <c:v>4833</c:v>
                </c:pt>
                <c:pt idx="1839">
                  <c:v>4833</c:v>
                </c:pt>
                <c:pt idx="1840">
                  <c:v>4833</c:v>
                </c:pt>
                <c:pt idx="1841">
                  <c:v>4833</c:v>
                </c:pt>
                <c:pt idx="1842">
                  <c:v>4833</c:v>
                </c:pt>
                <c:pt idx="1843">
                  <c:v>4833</c:v>
                </c:pt>
                <c:pt idx="1844">
                  <c:v>4833</c:v>
                </c:pt>
                <c:pt idx="1845">
                  <c:v>4833</c:v>
                </c:pt>
                <c:pt idx="1846">
                  <c:v>4833</c:v>
                </c:pt>
                <c:pt idx="1847">
                  <c:v>4833</c:v>
                </c:pt>
                <c:pt idx="1848">
                  <c:v>4833</c:v>
                </c:pt>
                <c:pt idx="1849">
                  <c:v>4833</c:v>
                </c:pt>
                <c:pt idx="1850">
                  <c:v>4833</c:v>
                </c:pt>
                <c:pt idx="1851">
                  <c:v>4833</c:v>
                </c:pt>
                <c:pt idx="1852">
                  <c:v>4833</c:v>
                </c:pt>
                <c:pt idx="1853">
                  <c:v>4833</c:v>
                </c:pt>
                <c:pt idx="1854">
                  <c:v>5036</c:v>
                </c:pt>
                <c:pt idx="1855">
                  <c:v>5065</c:v>
                </c:pt>
                <c:pt idx="1856">
                  <c:v>5356</c:v>
                </c:pt>
                <c:pt idx="1857">
                  <c:v>5083</c:v>
                </c:pt>
                <c:pt idx="1858">
                  <c:v>5083</c:v>
                </c:pt>
                <c:pt idx="1859">
                  <c:v>5083</c:v>
                </c:pt>
                <c:pt idx="1860">
                  <c:v>5083</c:v>
                </c:pt>
                <c:pt idx="1861">
                  <c:v>5083</c:v>
                </c:pt>
                <c:pt idx="1862">
                  <c:v>5083</c:v>
                </c:pt>
                <c:pt idx="1863">
                  <c:v>5083</c:v>
                </c:pt>
                <c:pt idx="1864">
                  <c:v>5083</c:v>
                </c:pt>
                <c:pt idx="1865">
                  <c:v>5083</c:v>
                </c:pt>
                <c:pt idx="1866">
                  <c:v>5083</c:v>
                </c:pt>
                <c:pt idx="1867">
                  <c:v>5083</c:v>
                </c:pt>
                <c:pt idx="1868">
                  <c:v>5083</c:v>
                </c:pt>
                <c:pt idx="1869">
                  <c:v>5083</c:v>
                </c:pt>
                <c:pt idx="1870">
                  <c:v>5083</c:v>
                </c:pt>
                <c:pt idx="1871">
                  <c:v>5006</c:v>
                </c:pt>
                <c:pt idx="1872">
                  <c:v>5073</c:v>
                </c:pt>
                <c:pt idx="1873">
                  <c:v>5275</c:v>
                </c:pt>
                <c:pt idx="1874">
                  <c:v>5206</c:v>
                </c:pt>
                <c:pt idx="1875">
                  <c:v>5298</c:v>
                </c:pt>
                <c:pt idx="1876">
                  <c:v>5364</c:v>
                </c:pt>
                <c:pt idx="1877">
                  <c:v>5130</c:v>
                </c:pt>
                <c:pt idx="1878">
                  <c:v>5165</c:v>
                </c:pt>
                <c:pt idx="1879">
                  <c:v>4852</c:v>
                </c:pt>
                <c:pt idx="1880">
                  <c:v>4810</c:v>
                </c:pt>
                <c:pt idx="1881">
                  <c:v>4787</c:v>
                </c:pt>
                <c:pt idx="1882">
                  <c:v>4810</c:v>
                </c:pt>
                <c:pt idx="1883">
                  <c:v>5066</c:v>
                </c:pt>
                <c:pt idx="1884">
                  <c:v>4935</c:v>
                </c:pt>
                <c:pt idx="1885">
                  <c:v>4902</c:v>
                </c:pt>
                <c:pt idx="1886">
                  <c:v>5111</c:v>
                </c:pt>
                <c:pt idx="1887">
                  <c:v>5111</c:v>
                </c:pt>
                <c:pt idx="1888">
                  <c:v>5111</c:v>
                </c:pt>
                <c:pt idx="1889">
                  <c:v>5111</c:v>
                </c:pt>
                <c:pt idx="1890">
                  <c:v>5111</c:v>
                </c:pt>
                <c:pt idx="1891">
                  <c:v>5111</c:v>
                </c:pt>
                <c:pt idx="1892">
                  <c:v>5111</c:v>
                </c:pt>
                <c:pt idx="1893">
                  <c:v>5111</c:v>
                </c:pt>
                <c:pt idx="1894">
                  <c:v>5111</c:v>
                </c:pt>
                <c:pt idx="1895">
                  <c:v>5111</c:v>
                </c:pt>
                <c:pt idx="1896">
                  <c:v>5111</c:v>
                </c:pt>
                <c:pt idx="1897">
                  <c:v>5111</c:v>
                </c:pt>
                <c:pt idx="1898">
                  <c:v>5111</c:v>
                </c:pt>
                <c:pt idx="1899">
                  <c:v>5111</c:v>
                </c:pt>
                <c:pt idx="1900">
                  <c:v>5111</c:v>
                </c:pt>
                <c:pt idx="1901">
                  <c:v>5111</c:v>
                </c:pt>
                <c:pt idx="1902">
                  <c:v>5111</c:v>
                </c:pt>
                <c:pt idx="1903">
                  <c:v>5111</c:v>
                </c:pt>
                <c:pt idx="1904">
                  <c:v>5111</c:v>
                </c:pt>
                <c:pt idx="1905">
                  <c:v>5111</c:v>
                </c:pt>
                <c:pt idx="1906">
                  <c:v>5111</c:v>
                </c:pt>
                <c:pt idx="1907">
                  <c:v>5111</c:v>
                </c:pt>
                <c:pt idx="1908">
                  <c:v>5111</c:v>
                </c:pt>
                <c:pt idx="1909">
                  <c:v>5111</c:v>
                </c:pt>
                <c:pt idx="1910">
                  <c:v>5111</c:v>
                </c:pt>
                <c:pt idx="1911">
                  <c:v>5111</c:v>
                </c:pt>
                <c:pt idx="1912">
                  <c:v>4994</c:v>
                </c:pt>
                <c:pt idx="1913">
                  <c:v>4994</c:v>
                </c:pt>
                <c:pt idx="1914">
                  <c:v>4994</c:v>
                </c:pt>
                <c:pt idx="1915">
                  <c:v>5043</c:v>
                </c:pt>
                <c:pt idx="1916">
                  <c:v>5125</c:v>
                </c:pt>
                <c:pt idx="1917">
                  <c:v>5125</c:v>
                </c:pt>
                <c:pt idx="1918">
                  <c:v>5125</c:v>
                </c:pt>
                <c:pt idx="1919">
                  <c:v>5125</c:v>
                </c:pt>
                <c:pt idx="1920">
                  <c:v>5125</c:v>
                </c:pt>
                <c:pt idx="1921">
                  <c:v>5125</c:v>
                </c:pt>
                <c:pt idx="1922">
                  <c:v>5125</c:v>
                </c:pt>
                <c:pt idx="1923">
                  <c:v>5125</c:v>
                </c:pt>
                <c:pt idx="1924">
                  <c:v>5125</c:v>
                </c:pt>
                <c:pt idx="1925">
                  <c:v>5125</c:v>
                </c:pt>
                <c:pt idx="1926">
                  <c:v>5125</c:v>
                </c:pt>
                <c:pt idx="1927">
                  <c:v>5125</c:v>
                </c:pt>
                <c:pt idx="1928">
                  <c:v>5125</c:v>
                </c:pt>
                <c:pt idx="1929">
                  <c:v>5125</c:v>
                </c:pt>
                <c:pt idx="1930">
                  <c:v>5125</c:v>
                </c:pt>
                <c:pt idx="1931">
                  <c:v>5125</c:v>
                </c:pt>
                <c:pt idx="1932">
                  <c:v>5125</c:v>
                </c:pt>
                <c:pt idx="1933">
                  <c:v>5125</c:v>
                </c:pt>
                <c:pt idx="1934">
                  <c:v>5128</c:v>
                </c:pt>
                <c:pt idx="1935">
                  <c:v>5190</c:v>
                </c:pt>
                <c:pt idx="1936">
                  <c:v>5245</c:v>
                </c:pt>
                <c:pt idx="1937">
                  <c:v>5428</c:v>
                </c:pt>
                <c:pt idx="1938">
                  <c:v>5428</c:v>
                </c:pt>
                <c:pt idx="1939">
                  <c:v>5428</c:v>
                </c:pt>
                <c:pt idx="1940">
                  <c:v>5428</c:v>
                </c:pt>
                <c:pt idx="1941">
                  <c:v>5428</c:v>
                </c:pt>
                <c:pt idx="1942">
                  <c:v>5428</c:v>
                </c:pt>
                <c:pt idx="1943">
                  <c:v>5942</c:v>
                </c:pt>
                <c:pt idx="1944">
                  <c:v>5942</c:v>
                </c:pt>
                <c:pt idx="1945">
                  <c:v>5942</c:v>
                </c:pt>
                <c:pt idx="1946">
                  <c:v>5942</c:v>
                </c:pt>
                <c:pt idx="1947">
                  <c:v>5942</c:v>
                </c:pt>
                <c:pt idx="1948">
                  <c:v>5942</c:v>
                </c:pt>
                <c:pt idx="1949">
                  <c:v>5942</c:v>
                </c:pt>
                <c:pt idx="1950">
                  <c:v>5942</c:v>
                </c:pt>
                <c:pt idx="1951">
                  <c:v>5942</c:v>
                </c:pt>
                <c:pt idx="1952">
                  <c:v>5942</c:v>
                </c:pt>
                <c:pt idx="1953">
                  <c:v>5942</c:v>
                </c:pt>
                <c:pt idx="1954">
                  <c:v>5942</c:v>
                </c:pt>
                <c:pt idx="1955">
                  <c:v>5942</c:v>
                </c:pt>
                <c:pt idx="1956">
                  <c:v>5942</c:v>
                </c:pt>
                <c:pt idx="1957">
                  <c:v>5923</c:v>
                </c:pt>
                <c:pt idx="1958">
                  <c:v>5927</c:v>
                </c:pt>
                <c:pt idx="1959">
                  <c:v>6083</c:v>
                </c:pt>
                <c:pt idx="1960">
                  <c:v>6346</c:v>
                </c:pt>
                <c:pt idx="1961">
                  <c:v>6146</c:v>
                </c:pt>
                <c:pt idx="1962">
                  <c:v>6005</c:v>
                </c:pt>
                <c:pt idx="1963">
                  <c:v>6106</c:v>
                </c:pt>
                <c:pt idx="1964">
                  <c:v>6176</c:v>
                </c:pt>
                <c:pt idx="1965">
                  <c:v>6176</c:v>
                </c:pt>
                <c:pt idx="1966">
                  <c:v>6368</c:v>
                </c:pt>
                <c:pt idx="1967">
                  <c:v>6694</c:v>
                </c:pt>
                <c:pt idx="1968">
                  <c:v>6694</c:v>
                </c:pt>
                <c:pt idx="1969">
                  <c:v>6694</c:v>
                </c:pt>
                <c:pt idx="1970">
                  <c:v>6694</c:v>
                </c:pt>
                <c:pt idx="1971">
                  <c:v>6692</c:v>
                </c:pt>
                <c:pt idx="1972">
                  <c:v>6812</c:v>
                </c:pt>
                <c:pt idx="1973">
                  <c:v>6598</c:v>
                </c:pt>
                <c:pt idx="1974">
                  <c:v>6628</c:v>
                </c:pt>
                <c:pt idx="1975">
                  <c:v>6639</c:v>
                </c:pt>
                <c:pt idx="1976">
                  <c:v>6684</c:v>
                </c:pt>
                <c:pt idx="1977">
                  <c:v>6684</c:v>
                </c:pt>
                <c:pt idx="1978">
                  <c:v>6684</c:v>
                </c:pt>
                <c:pt idx="1979">
                  <c:v>6684</c:v>
                </c:pt>
                <c:pt idx="1980">
                  <c:v>6684</c:v>
                </c:pt>
                <c:pt idx="1981">
                  <c:v>6684</c:v>
                </c:pt>
                <c:pt idx="1982">
                  <c:v>6684</c:v>
                </c:pt>
                <c:pt idx="1983">
                  <c:v>6684</c:v>
                </c:pt>
                <c:pt idx="1984">
                  <c:v>6684</c:v>
                </c:pt>
                <c:pt idx="1985">
                  <c:v>6684</c:v>
                </c:pt>
                <c:pt idx="1986">
                  <c:v>6684</c:v>
                </c:pt>
                <c:pt idx="1987">
                  <c:v>6684</c:v>
                </c:pt>
                <c:pt idx="1988">
                  <c:v>6684</c:v>
                </c:pt>
                <c:pt idx="1989">
                  <c:v>6684</c:v>
                </c:pt>
                <c:pt idx="1990">
                  <c:v>6684</c:v>
                </c:pt>
                <c:pt idx="1991">
                  <c:v>6684</c:v>
                </c:pt>
                <c:pt idx="1992">
                  <c:v>6684</c:v>
                </c:pt>
                <c:pt idx="1993">
                  <c:v>6684</c:v>
                </c:pt>
                <c:pt idx="1994">
                  <c:v>6684</c:v>
                </c:pt>
                <c:pt idx="1995">
                  <c:v>6684</c:v>
                </c:pt>
                <c:pt idx="1996">
                  <c:v>6684</c:v>
                </c:pt>
                <c:pt idx="1997">
                  <c:v>6684</c:v>
                </c:pt>
                <c:pt idx="1998">
                  <c:v>6684</c:v>
                </c:pt>
                <c:pt idx="1999">
                  <c:v>6684</c:v>
                </c:pt>
                <c:pt idx="2000">
                  <c:v>6684</c:v>
                </c:pt>
                <c:pt idx="2001">
                  <c:v>6684</c:v>
                </c:pt>
                <c:pt idx="2002">
                  <c:v>6684</c:v>
                </c:pt>
                <c:pt idx="2003">
                  <c:v>6684</c:v>
                </c:pt>
                <c:pt idx="2004">
                  <c:v>6684</c:v>
                </c:pt>
                <c:pt idx="2005">
                  <c:v>6684</c:v>
                </c:pt>
                <c:pt idx="2006">
                  <c:v>6684</c:v>
                </c:pt>
                <c:pt idx="2007">
                  <c:v>6684</c:v>
                </c:pt>
                <c:pt idx="2008">
                  <c:v>6684</c:v>
                </c:pt>
                <c:pt idx="2009">
                  <c:v>6684</c:v>
                </c:pt>
                <c:pt idx="2010">
                  <c:v>6684</c:v>
                </c:pt>
                <c:pt idx="2011">
                  <c:v>6684</c:v>
                </c:pt>
                <c:pt idx="2012">
                  <c:v>6509</c:v>
                </c:pt>
                <c:pt idx="2013">
                  <c:v>6402</c:v>
                </c:pt>
                <c:pt idx="2014">
                  <c:v>6402</c:v>
                </c:pt>
                <c:pt idx="2015">
                  <c:v>6402</c:v>
                </c:pt>
                <c:pt idx="2016">
                  <c:v>6402</c:v>
                </c:pt>
                <c:pt idx="2017">
                  <c:v>6402</c:v>
                </c:pt>
                <c:pt idx="2018">
                  <c:v>6402</c:v>
                </c:pt>
                <c:pt idx="2019">
                  <c:v>6402</c:v>
                </c:pt>
                <c:pt idx="2020">
                  <c:v>6402</c:v>
                </c:pt>
                <c:pt idx="2021">
                  <c:v>6402</c:v>
                </c:pt>
                <c:pt idx="2022">
                  <c:v>6402</c:v>
                </c:pt>
                <c:pt idx="2023">
                  <c:v>6402</c:v>
                </c:pt>
                <c:pt idx="2024">
                  <c:v>6402</c:v>
                </c:pt>
                <c:pt idx="2025">
                  <c:v>6402</c:v>
                </c:pt>
                <c:pt idx="2026">
                  <c:v>6402</c:v>
                </c:pt>
                <c:pt idx="2027">
                  <c:v>6402</c:v>
                </c:pt>
                <c:pt idx="2028">
                  <c:v>6402</c:v>
                </c:pt>
                <c:pt idx="2029">
                  <c:v>6402</c:v>
                </c:pt>
                <c:pt idx="2030">
                  <c:v>6402</c:v>
                </c:pt>
                <c:pt idx="2031">
                  <c:v>6402</c:v>
                </c:pt>
                <c:pt idx="2032">
                  <c:v>6402</c:v>
                </c:pt>
                <c:pt idx="2033">
                  <c:v>6402</c:v>
                </c:pt>
                <c:pt idx="2034">
                  <c:v>6402</c:v>
                </c:pt>
                <c:pt idx="2035">
                  <c:v>6402</c:v>
                </c:pt>
                <c:pt idx="2036">
                  <c:v>6402</c:v>
                </c:pt>
                <c:pt idx="2037">
                  <c:v>6402</c:v>
                </c:pt>
                <c:pt idx="2038">
                  <c:v>6402</c:v>
                </c:pt>
                <c:pt idx="2039">
                  <c:v>6402</c:v>
                </c:pt>
                <c:pt idx="2040">
                  <c:v>6402</c:v>
                </c:pt>
                <c:pt idx="2041">
                  <c:v>6402</c:v>
                </c:pt>
                <c:pt idx="2042">
                  <c:v>6402</c:v>
                </c:pt>
                <c:pt idx="2043">
                  <c:v>6402</c:v>
                </c:pt>
                <c:pt idx="2044">
                  <c:v>6402</c:v>
                </c:pt>
                <c:pt idx="2045">
                  <c:v>6402</c:v>
                </c:pt>
                <c:pt idx="2046">
                  <c:v>6402</c:v>
                </c:pt>
                <c:pt idx="2047">
                  <c:v>6402</c:v>
                </c:pt>
                <c:pt idx="2048">
                  <c:v>6402</c:v>
                </c:pt>
                <c:pt idx="2049">
                  <c:v>6402</c:v>
                </c:pt>
                <c:pt idx="2050">
                  <c:v>6402</c:v>
                </c:pt>
                <c:pt idx="2051">
                  <c:v>6402</c:v>
                </c:pt>
                <c:pt idx="2052">
                  <c:v>6402</c:v>
                </c:pt>
                <c:pt idx="2053">
                  <c:v>6402</c:v>
                </c:pt>
                <c:pt idx="2054">
                  <c:v>6402</c:v>
                </c:pt>
                <c:pt idx="2055">
                  <c:v>6402</c:v>
                </c:pt>
                <c:pt idx="2056">
                  <c:v>6402</c:v>
                </c:pt>
                <c:pt idx="2057">
                  <c:v>6402</c:v>
                </c:pt>
                <c:pt idx="2058">
                  <c:v>6402</c:v>
                </c:pt>
                <c:pt idx="2059">
                  <c:v>6402</c:v>
                </c:pt>
                <c:pt idx="2060">
                  <c:v>6402</c:v>
                </c:pt>
                <c:pt idx="2061">
                  <c:v>6402</c:v>
                </c:pt>
                <c:pt idx="2062">
                  <c:v>6402</c:v>
                </c:pt>
                <c:pt idx="2063">
                  <c:v>6402</c:v>
                </c:pt>
                <c:pt idx="2064">
                  <c:v>6402</c:v>
                </c:pt>
                <c:pt idx="2065">
                  <c:v>6402</c:v>
                </c:pt>
                <c:pt idx="2066">
                  <c:v>6402</c:v>
                </c:pt>
                <c:pt idx="2067">
                  <c:v>6402</c:v>
                </c:pt>
                <c:pt idx="2068">
                  <c:v>6402</c:v>
                </c:pt>
                <c:pt idx="2069">
                  <c:v>6402</c:v>
                </c:pt>
                <c:pt idx="2070">
                  <c:v>6402</c:v>
                </c:pt>
                <c:pt idx="2071">
                  <c:v>6402</c:v>
                </c:pt>
                <c:pt idx="2072">
                  <c:v>6402</c:v>
                </c:pt>
                <c:pt idx="2073">
                  <c:v>6402</c:v>
                </c:pt>
                <c:pt idx="2074">
                  <c:v>6402</c:v>
                </c:pt>
                <c:pt idx="2075">
                  <c:v>6402</c:v>
                </c:pt>
                <c:pt idx="2076">
                  <c:v>6402</c:v>
                </c:pt>
                <c:pt idx="2077">
                  <c:v>6402</c:v>
                </c:pt>
                <c:pt idx="2078">
                  <c:v>6402</c:v>
                </c:pt>
                <c:pt idx="2079">
                  <c:v>6402</c:v>
                </c:pt>
                <c:pt idx="2080">
                  <c:v>6402</c:v>
                </c:pt>
                <c:pt idx="2081">
                  <c:v>6402</c:v>
                </c:pt>
                <c:pt idx="2082">
                  <c:v>6402</c:v>
                </c:pt>
                <c:pt idx="2083">
                  <c:v>6402</c:v>
                </c:pt>
                <c:pt idx="2084">
                  <c:v>6402</c:v>
                </c:pt>
                <c:pt idx="2085">
                  <c:v>6402</c:v>
                </c:pt>
                <c:pt idx="2086">
                  <c:v>6402</c:v>
                </c:pt>
                <c:pt idx="2087">
                  <c:v>6402</c:v>
                </c:pt>
                <c:pt idx="2088">
                  <c:v>6402</c:v>
                </c:pt>
                <c:pt idx="2089">
                  <c:v>6402</c:v>
                </c:pt>
                <c:pt idx="2090">
                  <c:v>6402</c:v>
                </c:pt>
                <c:pt idx="2091">
                  <c:v>6402</c:v>
                </c:pt>
                <c:pt idx="2092">
                  <c:v>6402</c:v>
                </c:pt>
                <c:pt idx="2093">
                  <c:v>6402</c:v>
                </c:pt>
                <c:pt idx="2094">
                  <c:v>6402</c:v>
                </c:pt>
                <c:pt idx="2095">
                  <c:v>6402</c:v>
                </c:pt>
                <c:pt idx="2096">
                  <c:v>6402</c:v>
                </c:pt>
                <c:pt idx="2097">
                  <c:v>6402</c:v>
                </c:pt>
                <c:pt idx="2098">
                  <c:v>6402</c:v>
                </c:pt>
                <c:pt idx="2099">
                  <c:v>6402</c:v>
                </c:pt>
                <c:pt idx="2100">
                  <c:v>6402</c:v>
                </c:pt>
                <c:pt idx="2101">
                  <c:v>6402</c:v>
                </c:pt>
                <c:pt idx="2102">
                  <c:v>6402</c:v>
                </c:pt>
                <c:pt idx="2103">
                  <c:v>6402</c:v>
                </c:pt>
                <c:pt idx="2104">
                  <c:v>6402</c:v>
                </c:pt>
                <c:pt idx="2105">
                  <c:v>6402</c:v>
                </c:pt>
                <c:pt idx="2106">
                  <c:v>6402</c:v>
                </c:pt>
                <c:pt idx="2107">
                  <c:v>6402</c:v>
                </c:pt>
                <c:pt idx="2108">
                  <c:v>6402</c:v>
                </c:pt>
                <c:pt idx="2109">
                  <c:v>6402</c:v>
                </c:pt>
                <c:pt idx="2110">
                  <c:v>6402</c:v>
                </c:pt>
                <c:pt idx="2111">
                  <c:v>6402</c:v>
                </c:pt>
                <c:pt idx="2112">
                  <c:v>6402</c:v>
                </c:pt>
                <c:pt idx="2113">
                  <c:v>6402</c:v>
                </c:pt>
                <c:pt idx="2114">
                  <c:v>6402</c:v>
                </c:pt>
                <c:pt idx="2115">
                  <c:v>6373</c:v>
                </c:pt>
                <c:pt idx="2116">
                  <c:v>6343</c:v>
                </c:pt>
                <c:pt idx="2117">
                  <c:v>6171</c:v>
                </c:pt>
                <c:pt idx="2118">
                  <c:v>6171</c:v>
                </c:pt>
                <c:pt idx="2119">
                  <c:v>6171</c:v>
                </c:pt>
                <c:pt idx="2120">
                  <c:v>6171</c:v>
                </c:pt>
                <c:pt idx="2121">
                  <c:v>6171</c:v>
                </c:pt>
                <c:pt idx="2122">
                  <c:v>6171</c:v>
                </c:pt>
                <c:pt idx="2123">
                  <c:v>6171</c:v>
                </c:pt>
                <c:pt idx="2124">
                  <c:v>6171</c:v>
                </c:pt>
                <c:pt idx="2125">
                  <c:v>6171</c:v>
                </c:pt>
                <c:pt idx="2126">
                  <c:v>6171</c:v>
                </c:pt>
                <c:pt idx="2127">
                  <c:v>6171</c:v>
                </c:pt>
                <c:pt idx="2128">
                  <c:v>6171</c:v>
                </c:pt>
                <c:pt idx="2129">
                  <c:v>6171</c:v>
                </c:pt>
                <c:pt idx="2130">
                  <c:v>6171</c:v>
                </c:pt>
                <c:pt idx="2131">
                  <c:v>6171</c:v>
                </c:pt>
                <c:pt idx="2132">
                  <c:v>6171</c:v>
                </c:pt>
                <c:pt idx="2133">
                  <c:v>6171</c:v>
                </c:pt>
                <c:pt idx="2134">
                  <c:v>6171</c:v>
                </c:pt>
                <c:pt idx="2135">
                  <c:v>6171</c:v>
                </c:pt>
                <c:pt idx="2136">
                  <c:v>6163</c:v>
                </c:pt>
                <c:pt idx="2137">
                  <c:v>6125</c:v>
                </c:pt>
                <c:pt idx="2138">
                  <c:v>6234</c:v>
                </c:pt>
                <c:pt idx="2139">
                  <c:v>6269</c:v>
                </c:pt>
                <c:pt idx="2140">
                  <c:v>6386</c:v>
                </c:pt>
                <c:pt idx="2141">
                  <c:v>6386</c:v>
                </c:pt>
                <c:pt idx="2142">
                  <c:v>6386</c:v>
                </c:pt>
                <c:pt idx="2143">
                  <c:v>6386</c:v>
                </c:pt>
                <c:pt idx="2144">
                  <c:v>6386</c:v>
                </c:pt>
                <c:pt idx="2145">
                  <c:v>6386</c:v>
                </c:pt>
                <c:pt idx="2146">
                  <c:v>6382</c:v>
                </c:pt>
                <c:pt idx="2147">
                  <c:v>6488</c:v>
                </c:pt>
                <c:pt idx="2148">
                  <c:v>6488</c:v>
                </c:pt>
                <c:pt idx="2149">
                  <c:v>6459</c:v>
                </c:pt>
                <c:pt idx="2150">
                  <c:v>6511</c:v>
                </c:pt>
                <c:pt idx="2151">
                  <c:v>6511</c:v>
                </c:pt>
                <c:pt idx="2152">
                  <c:v>6511</c:v>
                </c:pt>
                <c:pt idx="2153">
                  <c:v>6511</c:v>
                </c:pt>
                <c:pt idx="2154">
                  <c:v>6511</c:v>
                </c:pt>
                <c:pt idx="2155">
                  <c:v>6511</c:v>
                </c:pt>
                <c:pt idx="2156">
                  <c:v>6511</c:v>
                </c:pt>
                <c:pt idx="2157">
                  <c:v>6511</c:v>
                </c:pt>
                <c:pt idx="2158">
                  <c:v>6511</c:v>
                </c:pt>
                <c:pt idx="2159">
                  <c:v>6511</c:v>
                </c:pt>
                <c:pt idx="2160">
                  <c:v>6511</c:v>
                </c:pt>
                <c:pt idx="2161">
                  <c:v>6475</c:v>
                </c:pt>
                <c:pt idx="2162">
                  <c:v>6497</c:v>
                </c:pt>
                <c:pt idx="2163">
                  <c:v>6454</c:v>
                </c:pt>
                <c:pt idx="2164">
                  <c:v>6328</c:v>
                </c:pt>
                <c:pt idx="2165">
                  <c:v>6338</c:v>
                </c:pt>
                <c:pt idx="2166">
                  <c:v>6383</c:v>
                </c:pt>
                <c:pt idx="2167">
                  <c:v>6264</c:v>
                </c:pt>
                <c:pt idx="2168">
                  <c:v>6275</c:v>
                </c:pt>
                <c:pt idx="2169">
                  <c:v>6160</c:v>
                </c:pt>
                <c:pt idx="2170">
                  <c:v>6176</c:v>
                </c:pt>
                <c:pt idx="2171">
                  <c:v>6206</c:v>
                </c:pt>
                <c:pt idx="2172">
                  <c:v>6164</c:v>
                </c:pt>
                <c:pt idx="2173">
                  <c:v>6176</c:v>
                </c:pt>
                <c:pt idx="2174">
                  <c:v>6269</c:v>
                </c:pt>
                <c:pt idx="2175">
                  <c:v>6420</c:v>
                </c:pt>
                <c:pt idx="2176">
                  <c:v>6510</c:v>
                </c:pt>
                <c:pt idx="2177">
                  <c:v>6485</c:v>
                </c:pt>
                <c:pt idx="2178">
                  <c:v>6331</c:v>
                </c:pt>
                <c:pt idx="2179">
                  <c:v>6322</c:v>
                </c:pt>
                <c:pt idx="2180">
                  <c:v>6400</c:v>
                </c:pt>
                <c:pt idx="2181">
                  <c:v>6383</c:v>
                </c:pt>
                <c:pt idx="2182">
                  <c:v>6294</c:v>
                </c:pt>
                <c:pt idx="2183">
                  <c:v>6356</c:v>
                </c:pt>
                <c:pt idx="2184">
                  <c:v>6324</c:v>
                </c:pt>
                <c:pt idx="2185">
                  <c:v>6410</c:v>
                </c:pt>
                <c:pt idx="2186">
                  <c:v>6457</c:v>
                </c:pt>
                <c:pt idx="2187">
                  <c:v>6558</c:v>
                </c:pt>
                <c:pt idx="2188">
                  <c:v>6558</c:v>
                </c:pt>
                <c:pt idx="2189">
                  <c:v>6558</c:v>
                </c:pt>
                <c:pt idx="2190">
                  <c:v>6558</c:v>
                </c:pt>
                <c:pt idx="2191">
                  <c:v>6558</c:v>
                </c:pt>
                <c:pt idx="2192">
                  <c:v>6558</c:v>
                </c:pt>
                <c:pt idx="2193">
                  <c:v>6558</c:v>
                </c:pt>
                <c:pt idx="2194">
                  <c:v>6558</c:v>
                </c:pt>
                <c:pt idx="2195">
                  <c:v>6558</c:v>
                </c:pt>
                <c:pt idx="2196">
                  <c:v>6558</c:v>
                </c:pt>
                <c:pt idx="2197">
                  <c:v>6558</c:v>
                </c:pt>
                <c:pt idx="2198">
                  <c:v>6558</c:v>
                </c:pt>
                <c:pt idx="2199">
                  <c:v>6558</c:v>
                </c:pt>
                <c:pt idx="2200">
                  <c:v>6558</c:v>
                </c:pt>
                <c:pt idx="2201">
                  <c:v>6558</c:v>
                </c:pt>
                <c:pt idx="2202">
                  <c:v>6558</c:v>
                </c:pt>
                <c:pt idx="2203">
                  <c:v>6558</c:v>
                </c:pt>
                <c:pt idx="2204">
                  <c:v>6558</c:v>
                </c:pt>
                <c:pt idx="2205">
                  <c:v>6558</c:v>
                </c:pt>
                <c:pt idx="2206">
                  <c:v>6558</c:v>
                </c:pt>
                <c:pt idx="2207">
                  <c:v>6558</c:v>
                </c:pt>
                <c:pt idx="2208">
                  <c:v>6558</c:v>
                </c:pt>
                <c:pt idx="2209">
                  <c:v>6558</c:v>
                </c:pt>
                <c:pt idx="2210">
                  <c:v>6558</c:v>
                </c:pt>
                <c:pt idx="2211">
                  <c:v>6558</c:v>
                </c:pt>
                <c:pt idx="2212">
                  <c:v>6558</c:v>
                </c:pt>
                <c:pt idx="2213">
                  <c:v>6558</c:v>
                </c:pt>
                <c:pt idx="2214">
                  <c:v>6558</c:v>
                </c:pt>
                <c:pt idx="2215">
                  <c:v>6558</c:v>
                </c:pt>
                <c:pt idx="2216">
                  <c:v>6558</c:v>
                </c:pt>
                <c:pt idx="2217">
                  <c:v>6558</c:v>
                </c:pt>
                <c:pt idx="2218">
                  <c:v>6558</c:v>
                </c:pt>
                <c:pt idx="2219">
                  <c:v>6558</c:v>
                </c:pt>
                <c:pt idx="2220">
                  <c:v>6558</c:v>
                </c:pt>
                <c:pt idx="2221">
                  <c:v>6558</c:v>
                </c:pt>
                <c:pt idx="2222">
                  <c:v>6558</c:v>
                </c:pt>
                <c:pt idx="2223">
                  <c:v>6558</c:v>
                </c:pt>
                <c:pt idx="2224">
                  <c:v>6558</c:v>
                </c:pt>
                <c:pt idx="2225">
                  <c:v>6558</c:v>
                </c:pt>
                <c:pt idx="2226">
                  <c:v>6558</c:v>
                </c:pt>
                <c:pt idx="2227">
                  <c:v>6558</c:v>
                </c:pt>
                <c:pt idx="2228">
                  <c:v>6558</c:v>
                </c:pt>
                <c:pt idx="2229">
                  <c:v>6558</c:v>
                </c:pt>
                <c:pt idx="2230">
                  <c:v>6558</c:v>
                </c:pt>
                <c:pt idx="2231">
                  <c:v>6558</c:v>
                </c:pt>
                <c:pt idx="2232">
                  <c:v>6558</c:v>
                </c:pt>
                <c:pt idx="2233">
                  <c:v>6558</c:v>
                </c:pt>
                <c:pt idx="2234">
                  <c:v>6558</c:v>
                </c:pt>
                <c:pt idx="2235">
                  <c:v>6558</c:v>
                </c:pt>
                <c:pt idx="2236">
                  <c:v>6558</c:v>
                </c:pt>
                <c:pt idx="2237">
                  <c:v>6558</c:v>
                </c:pt>
                <c:pt idx="2238">
                  <c:v>6558</c:v>
                </c:pt>
                <c:pt idx="2239">
                  <c:v>6558</c:v>
                </c:pt>
                <c:pt idx="2240">
                  <c:v>6558</c:v>
                </c:pt>
                <c:pt idx="2241">
                  <c:v>6558</c:v>
                </c:pt>
                <c:pt idx="2242">
                  <c:v>6558</c:v>
                </c:pt>
                <c:pt idx="2243">
                  <c:v>6558</c:v>
                </c:pt>
                <c:pt idx="2244">
                  <c:v>6558</c:v>
                </c:pt>
                <c:pt idx="2245">
                  <c:v>6558</c:v>
                </c:pt>
                <c:pt idx="2246">
                  <c:v>6558</c:v>
                </c:pt>
                <c:pt idx="2247">
                  <c:v>6558</c:v>
                </c:pt>
                <c:pt idx="2248">
                  <c:v>6558</c:v>
                </c:pt>
                <c:pt idx="2249">
                  <c:v>6558</c:v>
                </c:pt>
                <c:pt idx="2250">
                  <c:v>6558</c:v>
                </c:pt>
                <c:pt idx="2251">
                  <c:v>6558</c:v>
                </c:pt>
                <c:pt idx="2252">
                  <c:v>6558</c:v>
                </c:pt>
                <c:pt idx="2253">
                  <c:v>6558</c:v>
                </c:pt>
                <c:pt idx="2254">
                  <c:v>6558</c:v>
                </c:pt>
                <c:pt idx="2255">
                  <c:v>6558</c:v>
                </c:pt>
                <c:pt idx="2256">
                  <c:v>6558</c:v>
                </c:pt>
                <c:pt idx="2257">
                  <c:v>6558</c:v>
                </c:pt>
                <c:pt idx="2258">
                  <c:v>6558</c:v>
                </c:pt>
                <c:pt idx="2259">
                  <c:v>6558</c:v>
                </c:pt>
                <c:pt idx="2260">
                  <c:v>6558</c:v>
                </c:pt>
                <c:pt idx="2261">
                  <c:v>6558</c:v>
                </c:pt>
                <c:pt idx="2262">
                  <c:v>6558</c:v>
                </c:pt>
                <c:pt idx="2263">
                  <c:v>6558</c:v>
                </c:pt>
                <c:pt idx="2264">
                  <c:v>6558</c:v>
                </c:pt>
                <c:pt idx="2265">
                  <c:v>6558</c:v>
                </c:pt>
                <c:pt idx="2266">
                  <c:v>6558</c:v>
                </c:pt>
                <c:pt idx="2267">
                  <c:v>6558</c:v>
                </c:pt>
                <c:pt idx="2268">
                  <c:v>6558</c:v>
                </c:pt>
                <c:pt idx="2269">
                  <c:v>6558</c:v>
                </c:pt>
                <c:pt idx="2270">
                  <c:v>6558</c:v>
                </c:pt>
                <c:pt idx="2271">
                  <c:v>6558</c:v>
                </c:pt>
                <c:pt idx="2272">
                  <c:v>6558</c:v>
                </c:pt>
                <c:pt idx="2273">
                  <c:v>6558</c:v>
                </c:pt>
                <c:pt idx="2274">
                  <c:v>6558</c:v>
                </c:pt>
                <c:pt idx="2275">
                  <c:v>6558</c:v>
                </c:pt>
                <c:pt idx="2276">
                  <c:v>6558</c:v>
                </c:pt>
                <c:pt idx="2277">
                  <c:v>6558</c:v>
                </c:pt>
                <c:pt idx="2278">
                  <c:v>6558</c:v>
                </c:pt>
                <c:pt idx="2279">
                  <c:v>6558</c:v>
                </c:pt>
                <c:pt idx="2280">
                  <c:v>6558</c:v>
                </c:pt>
                <c:pt idx="2281">
                  <c:v>6558</c:v>
                </c:pt>
                <c:pt idx="2282">
                  <c:v>6558</c:v>
                </c:pt>
                <c:pt idx="2283">
                  <c:v>6558</c:v>
                </c:pt>
                <c:pt idx="2284">
                  <c:v>6558</c:v>
                </c:pt>
                <c:pt idx="2285">
                  <c:v>6558</c:v>
                </c:pt>
                <c:pt idx="2286">
                  <c:v>6558</c:v>
                </c:pt>
                <c:pt idx="2287">
                  <c:v>6558</c:v>
                </c:pt>
                <c:pt idx="2288">
                  <c:v>6558</c:v>
                </c:pt>
                <c:pt idx="2289">
                  <c:v>6558</c:v>
                </c:pt>
                <c:pt idx="2290">
                  <c:v>6558</c:v>
                </c:pt>
                <c:pt idx="2291">
                  <c:v>6558</c:v>
                </c:pt>
                <c:pt idx="2292">
                  <c:v>6558</c:v>
                </c:pt>
                <c:pt idx="2293">
                  <c:v>6558</c:v>
                </c:pt>
                <c:pt idx="2294">
                  <c:v>6558</c:v>
                </c:pt>
                <c:pt idx="2295">
                  <c:v>6558</c:v>
                </c:pt>
                <c:pt idx="2296">
                  <c:v>6558</c:v>
                </c:pt>
                <c:pt idx="2297">
                  <c:v>6558</c:v>
                </c:pt>
                <c:pt idx="2298">
                  <c:v>6558</c:v>
                </c:pt>
                <c:pt idx="2299">
                  <c:v>6558</c:v>
                </c:pt>
                <c:pt idx="2300">
                  <c:v>6558</c:v>
                </c:pt>
                <c:pt idx="2301">
                  <c:v>6558</c:v>
                </c:pt>
                <c:pt idx="2302">
                  <c:v>6558</c:v>
                </c:pt>
                <c:pt idx="2303">
                  <c:v>6558</c:v>
                </c:pt>
                <c:pt idx="2304">
                  <c:v>6558</c:v>
                </c:pt>
                <c:pt idx="2305">
                  <c:v>6558</c:v>
                </c:pt>
                <c:pt idx="2306">
                  <c:v>6558</c:v>
                </c:pt>
                <c:pt idx="2307">
                  <c:v>6558</c:v>
                </c:pt>
                <c:pt idx="2308">
                  <c:v>6558</c:v>
                </c:pt>
                <c:pt idx="2309">
                  <c:v>6558</c:v>
                </c:pt>
                <c:pt idx="2310">
                  <c:v>6558</c:v>
                </c:pt>
                <c:pt idx="2311">
                  <c:v>6558</c:v>
                </c:pt>
                <c:pt idx="2312">
                  <c:v>6558</c:v>
                </c:pt>
                <c:pt idx="2313">
                  <c:v>6558</c:v>
                </c:pt>
                <c:pt idx="2314">
                  <c:v>6621</c:v>
                </c:pt>
                <c:pt idx="2315">
                  <c:v>6705</c:v>
                </c:pt>
                <c:pt idx="2316">
                  <c:v>6742</c:v>
                </c:pt>
                <c:pt idx="2317">
                  <c:v>6727</c:v>
                </c:pt>
                <c:pt idx="2318">
                  <c:v>6759</c:v>
                </c:pt>
                <c:pt idx="2319">
                  <c:v>7132</c:v>
                </c:pt>
                <c:pt idx="2320">
                  <c:v>7132</c:v>
                </c:pt>
                <c:pt idx="2321">
                  <c:v>7132</c:v>
                </c:pt>
                <c:pt idx="2322">
                  <c:v>7132</c:v>
                </c:pt>
                <c:pt idx="2323">
                  <c:v>7132</c:v>
                </c:pt>
                <c:pt idx="2324">
                  <c:v>7132</c:v>
                </c:pt>
                <c:pt idx="2325">
                  <c:v>7132</c:v>
                </c:pt>
                <c:pt idx="2326">
                  <c:v>7132</c:v>
                </c:pt>
                <c:pt idx="2327">
                  <c:v>7132</c:v>
                </c:pt>
                <c:pt idx="2328">
                  <c:v>7132</c:v>
                </c:pt>
                <c:pt idx="2329">
                  <c:v>7132</c:v>
                </c:pt>
                <c:pt idx="2330">
                  <c:v>7132</c:v>
                </c:pt>
                <c:pt idx="2331">
                  <c:v>7132</c:v>
                </c:pt>
                <c:pt idx="2332">
                  <c:v>7132</c:v>
                </c:pt>
                <c:pt idx="2333">
                  <c:v>7132</c:v>
                </c:pt>
                <c:pt idx="2334">
                  <c:v>7132</c:v>
                </c:pt>
                <c:pt idx="2335">
                  <c:v>7132</c:v>
                </c:pt>
                <c:pt idx="2336">
                  <c:v>7132</c:v>
                </c:pt>
                <c:pt idx="2337">
                  <c:v>7132</c:v>
                </c:pt>
                <c:pt idx="2338">
                  <c:v>7132</c:v>
                </c:pt>
                <c:pt idx="2339">
                  <c:v>7132</c:v>
                </c:pt>
                <c:pt idx="2340">
                  <c:v>7132</c:v>
                </c:pt>
                <c:pt idx="2341">
                  <c:v>7132</c:v>
                </c:pt>
                <c:pt idx="2342">
                  <c:v>7132</c:v>
                </c:pt>
                <c:pt idx="2343">
                  <c:v>7078</c:v>
                </c:pt>
                <c:pt idx="2344">
                  <c:v>6967</c:v>
                </c:pt>
                <c:pt idx="2345">
                  <c:v>6967</c:v>
                </c:pt>
                <c:pt idx="2346">
                  <c:v>6967</c:v>
                </c:pt>
                <c:pt idx="2347">
                  <c:v>6967</c:v>
                </c:pt>
                <c:pt idx="2348">
                  <c:v>6967</c:v>
                </c:pt>
                <c:pt idx="2349">
                  <c:v>6967</c:v>
                </c:pt>
                <c:pt idx="2350">
                  <c:v>6967</c:v>
                </c:pt>
                <c:pt idx="2351">
                  <c:v>6967</c:v>
                </c:pt>
                <c:pt idx="2352">
                  <c:v>6967</c:v>
                </c:pt>
                <c:pt idx="2353">
                  <c:v>6967</c:v>
                </c:pt>
                <c:pt idx="2354">
                  <c:v>6967</c:v>
                </c:pt>
                <c:pt idx="2355">
                  <c:v>6967</c:v>
                </c:pt>
                <c:pt idx="2356">
                  <c:v>6967</c:v>
                </c:pt>
                <c:pt idx="2357">
                  <c:v>6967</c:v>
                </c:pt>
                <c:pt idx="2358">
                  <c:v>6967</c:v>
                </c:pt>
                <c:pt idx="2359">
                  <c:v>6967</c:v>
                </c:pt>
                <c:pt idx="2360">
                  <c:v>6967</c:v>
                </c:pt>
                <c:pt idx="2361">
                  <c:v>6967</c:v>
                </c:pt>
                <c:pt idx="2362">
                  <c:v>6967</c:v>
                </c:pt>
                <c:pt idx="2363">
                  <c:v>6967</c:v>
                </c:pt>
                <c:pt idx="2364">
                  <c:v>6967</c:v>
                </c:pt>
                <c:pt idx="2365">
                  <c:v>6967</c:v>
                </c:pt>
                <c:pt idx="2366">
                  <c:v>6967</c:v>
                </c:pt>
                <c:pt idx="2367">
                  <c:v>6967</c:v>
                </c:pt>
                <c:pt idx="2368">
                  <c:v>6967</c:v>
                </c:pt>
                <c:pt idx="2369">
                  <c:v>6967</c:v>
                </c:pt>
                <c:pt idx="2370">
                  <c:v>6967</c:v>
                </c:pt>
                <c:pt idx="2371">
                  <c:v>6967</c:v>
                </c:pt>
                <c:pt idx="2372">
                  <c:v>6967</c:v>
                </c:pt>
                <c:pt idx="2373">
                  <c:v>6933</c:v>
                </c:pt>
                <c:pt idx="2374">
                  <c:v>6910</c:v>
                </c:pt>
                <c:pt idx="2375">
                  <c:v>6992</c:v>
                </c:pt>
                <c:pt idx="2376">
                  <c:v>6992</c:v>
                </c:pt>
                <c:pt idx="2377">
                  <c:v>6992</c:v>
                </c:pt>
                <c:pt idx="2378">
                  <c:v>6992</c:v>
                </c:pt>
                <c:pt idx="2379">
                  <c:v>6974</c:v>
                </c:pt>
                <c:pt idx="2380">
                  <c:v>7206</c:v>
                </c:pt>
                <c:pt idx="2381">
                  <c:v>7270</c:v>
                </c:pt>
                <c:pt idx="2382">
                  <c:v>7286</c:v>
                </c:pt>
                <c:pt idx="2383">
                  <c:v>7240</c:v>
                </c:pt>
                <c:pt idx="2384">
                  <c:v>7222</c:v>
                </c:pt>
                <c:pt idx="2385">
                  <c:v>7147</c:v>
                </c:pt>
                <c:pt idx="2386">
                  <c:v>7147</c:v>
                </c:pt>
                <c:pt idx="2387">
                  <c:v>7147</c:v>
                </c:pt>
                <c:pt idx="2388">
                  <c:v>7147</c:v>
                </c:pt>
                <c:pt idx="2389">
                  <c:v>7147</c:v>
                </c:pt>
                <c:pt idx="2390">
                  <c:v>7147</c:v>
                </c:pt>
                <c:pt idx="2391">
                  <c:v>7147</c:v>
                </c:pt>
                <c:pt idx="2392">
                  <c:v>7147</c:v>
                </c:pt>
                <c:pt idx="2393">
                  <c:v>7147</c:v>
                </c:pt>
                <c:pt idx="2394">
                  <c:v>7147</c:v>
                </c:pt>
                <c:pt idx="2395">
                  <c:v>7147</c:v>
                </c:pt>
                <c:pt idx="2396">
                  <c:v>7147</c:v>
                </c:pt>
                <c:pt idx="2397">
                  <c:v>7147</c:v>
                </c:pt>
                <c:pt idx="2398">
                  <c:v>7147</c:v>
                </c:pt>
                <c:pt idx="2399">
                  <c:v>7147</c:v>
                </c:pt>
                <c:pt idx="2400">
                  <c:v>7147</c:v>
                </c:pt>
                <c:pt idx="2401">
                  <c:v>7147</c:v>
                </c:pt>
                <c:pt idx="2402">
                  <c:v>7147</c:v>
                </c:pt>
                <c:pt idx="2403">
                  <c:v>7147</c:v>
                </c:pt>
                <c:pt idx="2404">
                  <c:v>7147</c:v>
                </c:pt>
                <c:pt idx="2405">
                  <c:v>7147</c:v>
                </c:pt>
                <c:pt idx="2406">
                  <c:v>7147</c:v>
                </c:pt>
                <c:pt idx="2407">
                  <c:v>7147</c:v>
                </c:pt>
                <c:pt idx="2408">
                  <c:v>7147</c:v>
                </c:pt>
                <c:pt idx="2409">
                  <c:v>7147</c:v>
                </c:pt>
                <c:pt idx="2410">
                  <c:v>7147</c:v>
                </c:pt>
                <c:pt idx="2411">
                  <c:v>7147</c:v>
                </c:pt>
                <c:pt idx="2412">
                  <c:v>7147</c:v>
                </c:pt>
                <c:pt idx="2413">
                  <c:v>7147</c:v>
                </c:pt>
                <c:pt idx="2414">
                  <c:v>7147</c:v>
                </c:pt>
                <c:pt idx="2415">
                  <c:v>7147</c:v>
                </c:pt>
                <c:pt idx="2416">
                  <c:v>7147</c:v>
                </c:pt>
                <c:pt idx="2417">
                  <c:v>7147</c:v>
                </c:pt>
                <c:pt idx="2418">
                  <c:v>7147</c:v>
                </c:pt>
                <c:pt idx="2419">
                  <c:v>7147</c:v>
                </c:pt>
                <c:pt idx="2420">
                  <c:v>7147</c:v>
                </c:pt>
                <c:pt idx="2421">
                  <c:v>7147</c:v>
                </c:pt>
                <c:pt idx="2422">
                  <c:v>7147</c:v>
                </c:pt>
                <c:pt idx="2423">
                  <c:v>7147</c:v>
                </c:pt>
                <c:pt idx="2424">
                  <c:v>7147</c:v>
                </c:pt>
                <c:pt idx="2425">
                  <c:v>7147</c:v>
                </c:pt>
                <c:pt idx="2426">
                  <c:v>7147</c:v>
                </c:pt>
                <c:pt idx="2427">
                  <c:v>7147</c:v>
                </c:pt>
                <c:pt idx="2428">
                  <c:v>7147</c:v>
                </c:pt>
                <c:pt idx="2429">
                  <c:v>7147</c:v>
                </c:pt>
                <c:pt idx="2430">
                  <c:v>7147</c:v>
                </c:pt>
                <c:pt idx="2431">
                  <c:v>7147</c:v>
                </c:pt>
                <c:pt idx="2432">
                  <c:v>7147</c:v>
                </c:pt>
                <c:pt idx="2433">
                  <c:v>7147</c:v>
                </c:pt>
                <c:pt idx="2434">
                  <c:v>7147</c:v>
                </c:pt>
                <c:pt idx="2435">
                  <c:v>7147</c:v>
                </c:pt>
                <c:pt idx="2436">
                  <c:v>7147</c:v>
                </c:pt>
                <c:pt idx="2437">
                  <c:v>7147</c:v>
                </c:pt>
                <c:pt idx="2438">
                  <c:v>7147</c:v>
                </c:pt>
                <c:pt idx="2439">
                  <c:v>7147</c:v>
                </c:pt>
                <c:pt idx="2440">
                  <c:v>7147</c:v>
                </c:pt>
                <c:pt idx="2441">
                  <c:v>7147</c:v>
                </c:pt>
                <c:pt idx="2442">
                  <c:v>7147</c:v>
                </c:pt>
                <c:pt idx="2443">
                  <c:v>7147</c:v>
                </c:pt>
                <c:pt idx="2444">
                  <c:v>7147</c:v>
                </c:pt>
                <c:pt idx="2445">
                  <c:v>7147</c:v>
                </c:pt>
                <c:pt idx="2446">
                  <c:v>7147</c:v>
                </c:pt>
                <c:pt idx="2447">
                  <c:v>7147</c:v>
                </c:pt>
                <c:pt idx="2448">
                  <c:v>7147</c:v>
                </c:pt>
                <c:pt idx="2449">
                  <c:v>7147</c:v>
                </c:pt>
                <c:pt idx="2450">
                  <c:v>7147</c:v>
                </c:pt>
                <c:pt idx="2451">
                  <c:v>7147</c:v>
                </c:pt>
                <c:pt idx="2452">
                  <c:v>7147</c:v>
                </c:pt>
                <c:pt idx="2453">
                  <c:v>7147</c:v>
                </c:pt>
                <c:pt idx="2454">
                  <c:v>7147</c:v>
                </c:pt>
                <c:pt idx="2455">
                  <c:v>7147</c:v>
                </c:pt>
                <c:pt idx="2456">
                  <c:v>7147</c:v>
                </c:pt>
                <c:pt idx="2457">
                  <c:v>7147</c:v>
                </c:pt>
                <c:pt idx="2458">
                  <c:v>7147</c:v>
                </c:pt>
                <c:pt idx="2459">
                  <c:v>7147</c:v>
                </c:pt>
                <c:pt idx="2460">
                  <c:v>7147</c:v>
                </c:pt>
                <c:pt idx="2461">
                  <c:v>7147</c:v>
                </c:pt>
                <c:pt idx="2462">
                  <c:v>7147</c:v>
                </c:pt>
                <c:pt idx="2463">
                  <c:v>7147</c:v>
                </c:pt>
                <c:pt idx="2464">
                  <c:v>7147</c:v>
                </c:pt>
                <c:pt idx="2465">
                  <c:v>7147</c:v>
                </c:pt>
                <c:pt idx="2466">
                  <c:v>7147</c:v>
                </c:pt>
                <c:pt idx="2467">
                  <c:v>7147</c:v>
                </c:pt>
                <c:pt idx="2468">
                  <c:v>7147</c:v>
                </c:pt>
                <c:pt idx="2469">
                  <c:v>7147</c:v>
                </c:pt>
                <c:pt idx="2470">
                  <c:v>7147</c:v>
                </c:pt>
                <c:pt idx="2471">
                  <c:v>7147</c:v>
                </c:pt>
                <c:pt idx="2472">
                  <c:v>7147</c:v>
                </c:pt>
                <c:pt idx="2473">
                  <c:v>7147</c:v>
                </c:pt>
                <c:pt idx="2474">
                  <c:v>7147</c:v>
                </c:pt>
                <c:pt idx="2475">
                  <c:v>7147</c:v>
                </c:pt>
                <c:pt idx="2476">
                  <c:v>7147</c:v>
                </c:pt>
                <c:pt idx="2477">
                  <c:v>7065</c:v>
                </c:pt>
                <c:pt idx="2478">
                  <c:v>7064</c:v>
                </c:pt>
                <c:pt idx="2479">
                  <c:v>7164</c:v>
                </c:pt>
                <c:pt idx="2480">
                  <c:v>7207</c:v>
                </c:pt>
                <c:pt idx="2481">
                  <c:v>7207</c:v>
                </c:pt>
                <c:pt idx="2482">
                  <c:v>7207</c:v>
                </c:pt>
                <c:pt idx="2483">
                  <c:v>7207</c:v>
                </c:pt>
                <c:pt idx="2484">
                  <c:v>7207</c:v>
                </c:pt>
                <c:pt idx="2485">
                  <c:v>7207</c:v>
                </c:pt>
                <c:pt idx="2486">
                  <c:v>7207</c:v>
                </c:pt>
                <c:pt idx="2487">
                  <c:v>7207</c:v>
                </c:pt>
                <c:pt idx="2488">
                  <c:v>7207</c:v>
                </c:pt>
                <c:pt idx="2489">
                  <c:v>7115</c:v>
                </c:pt>
                <c:pt idx="2490">
                  <c:v>7117</c:v>
                </c:pt>
                <c:pt idx="2491">
                  <c:v>7126</c:v>
                </c:pt>
                <c:pt idx="2492">
                  <c:v>7177</c:v>
                </c:pt>
                <c:pt idx="2493">
                  <c:v>7257</c:v>
                </c:pt>
                <c:pt idx="2494">
                  <c:v>7305</c:v>
                </c:pt>
                <c:pt idx="2495">
                  <c:v>7305</c:v>
                </c:pt>
                <c:pt idx="2496">
                  <c:v>7395</c:v>
                </c:pt>
                <c:pt idx="2497">
                  <c:v>7509</c:v>
                </c:pt>
                <c:pt idx="2498">
                  <c:v>7510</c:v>
                </c:pt>
                <c:pt idx="2499">
                  <c:v>7510</c:v>
                </c:pt>
                <c:pt idx="2500">
                  <c:v>7510</c:v>
                </c:pt>
                <c:pt idx="2501">
                  <c:v>7510</c:v>
                </c:pt>
                <c:pt idx="2502">
                  <c:v>7510</c:v>
                </c:pt>
                <c:pt idx="2503">
                  <c:v>7510</c:v>
                </c:pt>
                <c:pt idx="2504">
                  <c:v>7510</c:v>
                </c:pt>
                <c:pt idx="2505">
                  <c:v>7517</c:v>
                </c:pt>
                <c:pt idx="2506">
                  <c:v>7524</c:v>
                </c:pt>
                <c:pt idx="2507">
                  <c:v>7428</c:v>
                </c:pt>
                <c:pt idx="2508">
                  <c:v>7466</c:v>
                </c:pt>
                <c:pt idx="2509">
                  <c:v>7382</c:v>
                </c:pt>
                <c:pt idx="2510">
                  <c:v>7382</c:v>
                </c:pt>
                <c:pt idx="2511">
                  <c:v>7382</c:v>
                </c:pt>
                <c:pt idx="2512">
                  <c:v>7382</c:v>
                </c:pt>
                <c:pt idx="2513">
                  <c:v>7382</c:v>
                </c:pt>
                <c:pt idx="2514">
                  <c:v>7382</c:v>
                </c:pt>
                <c:pt idx="2515">
                  <c:v>7382</c:v>
                </c:pt>
                <c:pt idx="2516">
                  <c:v>7382</c:v>
                </c:pt>
                <c:pt idx="2517">
                  <c:v>7382</c:v>
                </c:pt>
                <c:pt idx="2518">
                  <c:v>7382</c:v>
                </c:pt>
                <c:pt idx="2519">
                  <c:v>7382</c:v>
                </c:pt>
                <c:pt idx="2520">
                  <c:v>7382</c:v>
                </c:pt>
                <c:pt idx="2521">
                  <c:v>7382</c:v>
                </c:pt>
                <c:pt idx="2522">
                  <c:v>7382</c:v>
                </c:pt>
                <c:pt idx="2523">
                  <c:v>7382</c:v>
                </c:pt>
                <c:pt idx="2524">
                  <c:v>7382</c:v>
                </c:pt>
                <c:pt idx="2525">
                  <c:v>7382</c:v>
                </c:pt>
                <c:pt idx="2526">
                  <c:v>7382</c:v>
                </c:pt>
                <c:pt idx="2527">
                  <c:v>7382</c:v>
                </c:pt>
                <c:pt idx="2528">
                  <c:v>7382</c:v>
                </c:pt>
                <c:pt idx="2529">
                  <c:v>7382</c:v>
                </c:pt>
                <c:pt idx="2530">
                  <c:v>7382</c:v>
                </c:pt>
                <c:pt idx="2531">
                  <c:v>7382</c:v>
                </c:pt>
                <c:pt idx="2532">
                  <c:v>7382</c:v>
                </c:pt>
                <c:pt idx="2533">
                  <c:v>7382</c:v>
                </c:pt>
                <c:pt idx="2534">
                  <c:v>7360</c:v>
                </c:pt>
                <c:pt idx="2535">
                  <c:v>7458</c:v>
                </c:pt>
                <c:pt idx="2536">
                  <c:v>7718</c:v>
                </c:pt>
                <c:pt idx="2537">
                  <c:v>7718</c:v>
                </c:pt>
                <c:pt idx="2538">
                  <c:v>7718</c:v>
                </c:pt>
                <c:pt idx="2539">
                  <c:v>7718</c:v>
                </c:pt>
                <c:pt idx="2540">
                  <c:v>7718</c:v>
                </c:pt>
                <c:pt idx="2541">
                  <c:v>7718</c:v>
                </c:pt>
                <c:pt idx="2542">
                  <c:v>7718</c:v>
                </c:pt>
                <c:pt idx="2543">
                  <c:v>7718</c:v>
                </c:pt>
                <c:pt idx="2544">
                  <c:v>7718</c:v>
                </c:pt>
                <c:pt idx="2545">
                  <c:v>7718</c:v>
                </c:pt>
                <c:pt idx="2546">
                  <c:v>7718</c:v>
                </c:pt>
                <c:pt idx="2547">
                  <c:v>7718</c:v>
                </c:pt>
                <c:pt idx="2548">
                  <c:v>7718</c:v>
                </c:pt>
                <c:pt idx="2549">
                  <c:v>7718</c:v>
                </c:pt>
                <c:pt idx="2550">
                  <c:v>7718</c:v>
                </c:pt>
                <c:pt idx="2551">
                  <c:v>7718</c:v>
                </c:pt>
                <c:pt idx="2552">
                  <c:v>7716</c:v>
                </c:pt>
                <c:pt idx="2553">
                  <c:v>7824</c:v>
                </c:pt>
                <c:pt idx="2554">
                  <c:v>7923</c:v>
                </c:pt>
                <c:pt idx="2555">
                  <c:v>7760</c:v>
                </c:pt>
                <c:pt idx="2556">
                  <c:v>7742</c:v>
                </c:pt>
                <c:pt idx="2557">
                  <c:v>7779</c:v>
                </c:pt>
                <c:pt idx="2558">
                  <c:v>7816</c:v>
                </c:pt>
                <c:pt idx="2559">
                  <c:v>7858</c:v>
                </c:pt>
                <c:pt idx="2560">
                  <c:v>7898</c:v>
                </c:pt>
                <c:pt idx="2561">
                  <c:v>8032</c:v>
                </c:pt>
                <c:pt idx="2562">
                  <c:v>8032</c:v>
                </c:pt>
                <c:pt idx="2563">
                  <c:v>8032</c:v>
                </c:pt>
                <c:pt idx="2564">
                  <c:v>8032</c:v>
                </c:pt>
                <c:pt idx="2565">
                  <c:v>8032</c:v>
                </c:pt>
                <c:pt idx="2566">
                  <c:v>8032</c:v>
                </c:pt>
                <c:pt idx="2567">
                  <c:v>8032</c:v>
                </c:pt>
                <c:pt idx="2568">
                  <c:v>8032</c:v>
                </c:pt>
                <c:pt idx="2569">
                  <c:v>8032</c:v>
                </c:pt>
                <c:pt idx="2570">
                  <c:v>8032</c:v>
                </c:pt>
                <c:pt idx="2571">
                  <c:v>8032</c:v>
                </c:pt>
                <c:pt idx="2572">
                  <c:v>8032</c:v>
                </c:pt>
                <c:pt idx="2573">
                  <c:v>8032</c:v>
                </c:pt>
                <c:pt idx="2574">
                  <c:v>8032</c:v>
                </c:pt>
                <c:pt idx="2575">
                  <c:v>8032</c:v>
                </c:pt>
                <c:pt idx="2576">
                  <c:v>8032</c:v>
                </c:pt>
                <c:pt idx="2577">
                  <c:v>8032</c:v>
                </c:pt>
                <c:pt idx="2578">
                  <c:v>8032</c:v>
                </c:pt>
                <c:pt idx="2579">
                  <c:v>8032</c:v>
                </c:pt>
                <c:pt idx="2580">
                  <c:v>8032</c:v>
                </c:pt>
                <c:pt idx="2581">
                  <c:v>8032</c:v>
                </c:pt>
                <c:pt idx="2582">
                  <c:v>8032</c:v>
                </c:pt>
                <c:pt idx="2583">
                  <c:v>8010</c:v>
                </c:pt>
                <c:pt idx="2584">
                  <c:v>7980</c:v>
                </c:pt>
                <c:pt idx="2585">
                  <c:v>7991</c:v>
                </c:pt>
                <c:pt idx="2586">
                  <c:v>8020</c:v>
                </c:pt>
                <c:pt idx="2587">
                  <c:v>8022</c:v>
                </c:pt>
                <c:pt idx="2588">
                  <c:v>8031</c:v>
                </c:pt>
                <c:pt idx="2589">
                  <c:v>8031</c:v>
                </c:pt>
                <c:pt idx="2590">
                  <c:v>8031</c:v>
                </c:pt>
                <c:pt idx="2591">
                  <c:v>8031</c:v>
                </c:pt>
                <c:pt idx="2592">
                  <c:v>8031</c:v>
                </c:pt>
                <c:pt idx="2593">
                  <c:v>8031</c:v>
                </c:pt>
                <c:pt idx="2594">
                  <c:v>8031</c:v>
                </c:pt>
                <c:pt idx="2595">
                  <c:v>8031</c:v>
                </c:pt>
                <c:pt idx="2596">
                  <c:v>8031</c:v>
                </c:pt>
                <c:pt idx="2597">
                  <c:v>8031</c:v>
                </c:pt>
                <c:pt idx="2598">
                  <c:v>8031</c:v>
                </c:pt>
                <c:pt idx="2599">
                  <c:v>8031</c:v>
                </c:pt>
                <c:pt idx="2600">
                  <c:v>8031</c:v>
                </c:pt>
                <c:pt idx="2601">
                  <c:v>8031</c:v>
                </c:pt>
                <c:pt idx="2602">
                  <c:v>8031</c:v>
                </c:pt>
                <c:pt idx="2603">
                  <c:v>8031</c:v>
                </c:pt>
                <c:pt idx="2604">
                  <c:v>8031</c:v>
                </c:pt>
                <c:pt idx="2605">
                  <c:v>8031</c:v>
                </c:pt>
                <c:pt idx="2606">
                  <c:v>8031</c:v>
                </c:pt>
                <c:pt idx="2607">
                  <c:v>8031</c:v>
                </c:pt>
                <c:pt idx="2608">
                  <c:v>8031</c:v>
                </c:pt>
                <c:pt idx="2609">
                  <c:v>8031</c:v>
                </c:pt>
                <c:pt idx="2610">
                  <c:v>8031</c:v>
                </c:pt>
                <c:pt idx="2611">
                  <c:v>8031</c:v>
                </c:pt>
                <c:pt idx="2612">
                  <c:v>8031</c:v>
                </c:pt>
                <c:pt idx="2613">
                  <c:v>8031</c:v>
                </c:pt>
                <c:pt idx="2614">
                  <c:v>8031</c:v>
                </c:pt>
                <c:pt idx="2615">
                  <c:v>8031</c:v>
                </c:pt>
                <c:pt idx="2616">
                  <c:v>8031</c:v>
                </c:pt>
                <c:pt idx="2617">
                  <c:v>8031</c:v>
                </c:pt>
                <c:pt idx="2618">
                  <c:v>8031</c:v>
                </c:pt>
                <c:pt idx="2619">
                  <c:v>8031</c:v>
                </c:pt>
                <c:pt idx="2620">
                  <c:v>8031</c:v>
                </c:pt>
                <c:pt idx="2621">
                  <c:v>8031</c:v>
                </c:pt>
                <c:pt idx="2622">
                  <c:v>8031</c:v>
                </c:pt>
                <c:pt idx="2623">
                  <c:v>8031</c:v>
                </c:pt>
                <c:pt idx="2624">
                  <c:v>8031</c:v>
                </c:pt>
                <c:pt idx="2625">
                  <c:v>8031</c:v>
                </c:pt>
                <c:pt idx="2626">
                  <c:v>8031</c:v>
                </c:pt>
                <c:pt idx="2627">
                  <c:v>8031</c:v>
                </c:pt>
                <c:pt idx="2628">
                  <c:v>8031</c:v>
                </c:pt>
                <c:pt idx="2629">
                  <c:v>8031</c:v>
                </c:pt>
                <c:pt idx="2630">
                  <c:v>8031</c:v>
                </c:pt>
                <c:pt idx="2631">
                  <c:v>8031</c:v>
                </c:pt>
                <c:pt idx="2632">
                  <c:v>8031</c:v>
                </c:pt>
                <c:pt idx="2633">
                  <c:v>8031</c:v>
                </c:pt>
                <c:pt idx="2634">
                  <c:v>8031</c:v>
                </c:pt>
                <c:pt idx="2635">
                  <c:v>8031</c:v>
                </c:pt>
                <c:pt idx="2636">
                  <c:v>8031</c:v>
                </c:pt>
                <c:pt idx="2637">
                  <c:v>8031</c:v>
                </c:pt>
                <c:pt idx="2638">
                  <c:v>8031</c:v>
                </c:pt>
                <c:pt idx="2639">
                  <c:v>8031</c:v>
                </c:pt>
                <c:pt idx="2640">
                  <c:v>8031</c:v>
                </c:pt>
                <c:pt idx="2641">
                  <c:v>8031</c:v>
                </c:pt>
                <c:pt idx="2642">
                  <c:v>8031</c:v>
                </c:pt>
                <c:pt idx="2643">
                  <c:v>8031</c:v>
                </c:pt>
                <c:pt idx="2644">
                  <c:v>8031</c:v>
                </c:pt>
                <c:pt idx="2645">
                  <c:v>8031</c:v>
                </c:pt>
                <c:pt idx="2646">
                  <c:v>8031</c:v>
                </c:pt>
                <c:pt idx="2647">
                  <c:v>8031</c:v>
                </c:pt>
                <c:pt idx="2648">
                  <c:v>8031</c:v>
                </c:pt>
                <c:pt idx="2649">
                  <c:v>8031</c:v>
                </c:pt>
                <c:pt idx="2650">
                  <c:v>8031</c:v>
                </c:pt>
                <c:pt idx="2651">
                  <c:v>8031</c:v>
                </c:pt>
                <c:pt idx="2652">
                  <c:v>8031</c:v>
                </c:pt>
                <c:pt idx="2653">
                  <c:v>8031</c:v>
                </c:pt>
                <c:pt idx="2654">
                  <c:v>8031</c:v>
                </c:pt>
                <c:pt idx="2655">
                  <c:v>8031</c:v>
                </c:pt>
                <c:pt idx="2656">
                  <c:v>8031</c:v>
                </c:pt>
                <c:pt idx="2657">
                  <c:v>8031</c:v>
                </c:pt>
                <c:pt idx="2658">
                  <c:v>8031</c:v>
                </c:pt>
                <c:pt idx="2659">
                  <c:v>8031</c:v>
                </c:pt>
                <c:pt idx="2660">
                  <c:v>8031</c:v>
                </c:pt>
                <c:pt idx="2661">
                  <c:v>7932</c:v>
                </c:pt>
                <c:pt idx="2662">
                  <c:v>7953</c:v>
                </c:pt>
                <c:pt idx="2663">
                  <c:v>8058</c:v>
                </c:pt>
                <c:pt idx="2664">
                  <c:v>8185</c:v>
                </c:pt>
                <c:pt idx="2665">
                  <c:v>8146</c:v>
                </c:pt>
                <c:pt idx="2666">
                  <c:v>8185</c:v>
                </c:pt>
                <c:pt idx="2667">
                  <c:v>8197</c:v>
                </c:pt>
                <c:pt idx="2668">
                  <c:v>8375</c:v>
                </c:pt>
                <c:pt idx="2669">
                  <c:v>8386</c:v>
                </c:pt>
                <c:pt idx="2670">
                  <c:v>8233</c:v>
                </c:pt>
                <c:pt idx="2671">
                  <c:v>8225</c:v>
                </c:pt>
                <c:pt idx="2672">
                  <c:v>8154</c:v>
                </c:pt>
                <c:pt idx="2673">
                  <c:v>8157</c:v>
                </c:pt>
                <c:pt idx="2674">
                  <c:v>8325</c:v>
                </c:pt>
                <c:pt idx="2675">
                  <c:v>8499</c:v>
                </c:pt>
                <c:pt idx="2676">
                  <c:v>8499</c:v>
                </c:pt>
                <c:pt idx="2677">
                  <c:v>8499</c:v>
                </c:pt>
                <c:pt idx="2678">
                  <c:v>8499</c:v>
                </c:pt>
                <c:pt idx="2679">
                  <c:v>8499</c:v>
                </c:pt>
                <c:pt idx="2680">
                  <c:v>8499</c:v>
                </c:pt>
                <c:pt idx="2681">
                  <c:v>8499</c:v>
                </c:pt>
                <c:pt idx="2682">
                  <c:v>8499</c:v>
                </c:pt>
                <c:pt idx="2683">
                  <c:v>8499</c:v>
                </c:pt>
                <c:pt idx="2684">
                  <c:v>8499</c:v>
                </c:pt>
                <c:pt idx="2685">
                  <c:v>8499</c:v>
                </c:pt>
                <c:pt idx="2686">
                  <c:v>8499</c:v>
                </c:pt>
                <c:pt idx="2687">
                  <c:v>8499</c:v>
                </c:pt>
                <c:pt idx="2688">
                  <c:v>8499</c:v>
                </c:pt>
                <c:pt idx="2689">
                  <c:v>8499</c:v>
                </c:pt>
                <c:pt idx="2690">
                  <c:v>8499</c:v>
                </c:pt>
                <c:pt idx="2691">
                  <c:v>8499</c:v>
                </c:pt>
                <c:pt idx="2692">
                  <c:v>8499</c:v>
                </c:pt>
                <c:pt idx="2693">
                  <c:v>8499</c:v>
                </c:pt>
                <c:pt idx="2694">
                  <c:v>8499</c:v>
                </c:pt>
                <c:pt idx="2695">
                  <c:v>8499</c:v>
                </c:pt>
                <c:pt idx="2696">
                  <c:v>8499</c:v>
                </c:pt>
                <c:pt idx="2697">
                  <c:v>8499</c:v>
                </c:pt>
                <c:pt idx="2698">
                  <c:v>8499</c:v>
                </c:pt>
                <c:pt idx="2699">
                  <c:v>8499</c:v>
                </c:pt>
                <c:pt idx="2700">
                  <c:v>8499</c:v>
                </c:pt>
                <c:pt idx="2701">
                  <c:v>8499</c:v>
                </c:pt>
                <c:pt idx="2702">
                  <c:v>8499</c:v>
                </c:pt>
                <c:pt idx="2703">
                  <c:v>8499</c:v>
                </c:pt>
                <c:pt idx="2704">
                  <c:v>8499</c:v>
                </c:pt>
                <c:pt idx="2705">
                  <c:v>8499</c:v>
                </c:pt>
                <c:pt idx="2706">
                  <c:v>8499</c:v>
                </c:pt>
                <c:pt idx="2707">
                  <c:v>8499</c:v>
                </c:pt>
                <c:pt idx="2708">
                  <c:v>8499</c:v>
                </c:pt>
                <c:pt idx="2709">
                  <c:v>8499</c:v>
                </c:pt>
                <c:pt idx="2710">
                  <c:v>8499</c:v>
                </c:pt>
                <c:pt idx="2711">
                  <c:v>8499</c:v>
                </c:pt>
                <c:pt idx="2712">
                  <c:v>8499</c:v>
                </c:pt>
                <c:pt idx="2713">
                  <c:v>8499</c:v>
                </c:pt>
                <c:pt idx="2714">
                  <c:v>8499</c:v>
                </c:pt>
                <c:pt idx="2715">
                  <c:v>8499</c:v>
                </c:pt>
                <c:pt idx="2716">
                  <c:v>8499</c:v>
                </c:pt>
                <c:pt idx="2717">
                  <c:v>8499</c:v>
                </c:pt>
                <c:pt idx="2718">
                  <c:v>8499</c:v>
                </c:pt>
                <c:pt idx="2719">
                  <c:v>8499</c:v>
                </c:pt>
                <c:pt idx="2720">
                  <c:v>8499</c:v>
                </c:pt>
                <c:pt idx="2721">
                  <c:v>8499</c:v>
                </c:pt>
                <c:pt idx="2722">
                  <c:v>8499</c:v>
                </c:pt>
                <c:pt idx="2723">
                  <c:v>8499</c:v>
                </c:pt>
                <c:pt idx="2724">
                  <c:v>8499</c:v>
                </c:pt>
                <c:pt idx="2725">
                  <c:v>8499</c:v>
                </c:pt>
                <c:pt idx="2726">
                  <c:v>8499</c:v>
                </c:pt>
                <c:pt idx="2727">
                  <c:v>8499</c:v>
                </c:pt>
                <c:pt idx="2728">
                  <c:v>8499</c:v>
                </c:pt>
                <c:pt idx="2729">
                  <c:v>8499</c:v>
                </c:pt>
                <c:pt idx="2730">
                  <c:v>8499</c:v>
                </c:pt>
                <c:pt idx="2731">
                  <c:v>8499</c:v>
                </c:pt>
                <c:pt idx="2732">
                  <c:v>8499</c:v>
                </c:pt>
                <c:pt idx="2733">
                  <c:v>8499</c:v>
                </c:pt>
                <c:pt idx="2734">
                  <c:v>8493</c:v>
                </c:pt>
                <c:pt idx="2735">
                  <c:v>8501</c:v>
                </c:pt>
                <c:pt idx="2736">
                  <c:v>8326</c:v>
                </c:pt>
                <c:pt idx="2737">
                  <c:v>8306</c:v>
                </c:pt>
                <c:pt idx="2738">
                  <c:v>8306</c:v>
                </c:pt>
                <c:pt idx="2739">
                  <c:v>8306</c:v>
                </c:pt>
                <c:pt idx="2740">
                  <c:v>8306</c:v>
                </c:pt>
                <c:pt idx="2741">
                  <c:v>8306</c:v>
                </c:pt>
                <c:pt idx="2742">
                  <c:v>8306</c:v>
                </c:pt>
                <c:pt idx="2743">
                  <c:v>8306</c:v>
                </c:pt>
                <c:pt idx="2744">
                  <c:v>8306</c:v>
                </c:pt>
                <c:pt idx="2745">
                  <c:v>8306</c:v>
                </c:pt>
                <c:pt idx="2746">
                  <c:v>8306</c:v>
                </c:pt>
                <c:pt idx="2747">
                  <c:v>8306</c:v>
                </c:pt>
                <c:pt idx="2748">
                  <c:v>8306</c:v>
                </c:pt>
                <c:pt idx="2749">
                  <c:v>8306</c:v>
                </c:pt>
                <c:pt idx="2750">
                  <c:v>8306</c:v>
                </c:pt>
                <c:pt idx="2751">
                  <c:v>8306</c:v>
                </c:pt>
                <c:pt idx="2752">
                  <c:v>8306</c:v>
                </c:pt>
                <c:pt idx="2753">
                  <c:v>8306</c:v>
                </c:pt>
                <c:pt idx="2754">
                  <c:v>8306</c:v>
                </c:pt>
                <c:pt idx="2755">
                  <c:v>8306</c:v>
                </c:pt>
                <c:pt idx="2756">
                  <c:v>8306</c:v>
                </c:pt>
                <c:pt idx="2757">
                  <c:v>8306</c:v>
                </c:pt>
                <c:pt idx="2758">
                  <c:v>8306</c:v>
                </c:pt>
                <c:pt idx="2759">
                  <c:v>8306</c:v>
                </c:pt>
                <c:pt idx="2760">
                  <c:v>8306</c:v>
                </c:pt>
                <c:pt idx="2761">
                  <c:v>8306</c:v>
                </c:pt>
                <c:pt idx="2762">
                  <c:v>8306</c:v>
                </c:pt>
                <c:pt idx="2763">
                  <c:v>8306</c:v>
                </c:pt>
                <c:pt idx="2764">
                  <c:v>8306</c:v>
                </c:pt>
                <c:pt idx="2765">
                  <c:v>8306</c:v>
                </c:pt>
                <c:pt idx="2766">
                  <c:v>8306</c:v>
                </c:pt>
                <c:pt idx="2767">
                  <c:v>8306</c:v>
                </c:pt>
                <c:pt idx="2768">
                  <c:v>8227</c:v>
                </c:pt>
                <c:pt idx="2769">
                  <c:v>8182</c:v>
                </c:pt>
                <c:pt idx="2770">
                  <c:v>8218</c:v>
                </c:pt>
                <c:pt idx="2771">
                  <c:v>8371</c:v>
                </c:pt>
                <c:pt idx="2772">
                  <c:v>8371</c:v>
                </c:pt>
                <c:pt idx="2773">
                  <c:v>8371</c:v>
                </c:pt>
                <c:pt idx="2774">
                  <c:v>8371</c:v>
                </c:pt>
                <c:pt idx="2775">
                  <c:v>8371</c:v>
                </c:pt>
                <c:pt idx="2776">
                  <c:v>8371</c:v>
                </c:pt>
                <c:pt idx="2777">
                  <c:v>8371</c:v>
                </c:pt>
                <c:pt idx="2778">
                  <c:v>8371</c:v>
                </c:pt>
                <c:pt idx="2779">
                  <c:v>8371</c:v>
                </c:pt>
                <c:pt idx="2780">
                  <c:v>8371</c:v>
                </c:pt>
                <c:pt idx="2781">
                  <c:v>8345</c:v>
                </c:pt>
                <c:pt idx="2782">
                  <c:v>8323</c:v>
                </c:pt>
                <c:pt idx="2783">
                  <c:v>8396</c:v>
                </c:pt>
                <c:pt idx="2784">
                  <c:v>8425</c:v>
                </c:pt>
                <c:pt idx="2785">
                  <c:v>8378</c:v>
                </c:pt>
                <c:pt idx="2786">
                  <c:v>8273</c:v>
                </c:pt>
                <c:pt idx="2787">
                  <c:v>8317</c:v>
                </c:pt>
                <c:pt idx="2788">
                  <c:v>8353</c:v>
                </c:pt>
                <c:pt idx="2789">
                  <c:v>8304</c:v>
                </c:pt>
                <c:pt idx="2790">
                  <c:v>8326</c:v>
                </c:pt>
                <c:pt idx="2791">
                  <c:v>8372</c:v>
                </c:pt>
                <c:pt idx="2792">
                  <c:v>8189</c:v>
                </c:pt>
                <c:pt idx="2793">
                  <c:v>8169</c:v>
                </c:pt>
                <c:pt idx="2794">
                  <c:v>8189</c:v>
                </c:pt>
                <c:pt idx="2795">
                  <c:v>8341</c:v>
                </c:pt>
                <c:pt idx="2796">
                  <c:v>8413</c:v>
                </c:pt>
                <c:pt idx="2797">
                  <c:v>8424</c:v>
                </c:pt>
                <c:pt idx="2798">
                  <c:v>8378</c:v>
                </c:pt>
                <c:pt idx="2799">
                  <c:v>8378</c:v>
                </c:pt>
                <c:pt idx="2800">
                  <c:v>8378</c:v>
                </c:pt>
                <c:pt idx="2801">
                  <c:v>8378</c:v>
                </c:pt>
                <c:pt idx="2802">
                  <c:v>8378</c:v>
                </c:pt>
                <c:pt idx="2803">
                  <c:v>8357</c:v>
                </c:pt>
                <c:pt idx="2804">
                  <c:v>8316</c:v>
                </c:pt>
                <c:pt idx="2805">
                  <c:v>8293</c:v>
                </c:pt>
                <c:pt idx="2806">
                  <c:v>8293</c:v>
                </c:pt>
                <c:pt idx="2807">
                  <c:v>8293</c:v>
                </c:pt>
                <c:pt idx="2808">
                  <c:v>8293</c:v>
                </c:pt>
                <c:pt idx="2809">
                  <c:v>8293</c:v>
                </c:pt>
                <c:pt idx="2810">
                  <c:v>8293</c:v>
                </c:pt>
                <c:pt idx="2811">
                  <c:v>8293</c:v>
                </c:pt>
                <c:pt idx="2812">
                  <c:v>8293</c:v>
                </c:pt>
                <c:pt idx="2813">
                  <c:v>8293</c:v>
                </c:pt>
                <c:pt idx="2814">
                  <c:v>8293</c:v>
                </c:pt>
                <c:pt idx="2815">
                  <c:v>8293</c:v>
                </c:pt>
                <c:pt idx="2816">
                  <c:v>8293</c:v>
                </c:pt>
                <c:pt idx="2817">
                  <c:v>8293</c:v>
                </c:pt>
                <c:pt idx="2818">
                  <c:v>8293</c:v>
                </c:pt>
                <c:pt idx="2819">
                  <c:v>8293</c:v>
                </c:pt>
                <c:pt idx="2820">
                  <c:v>8293</c:v>
                </c:pt>
                <c:pt idx="2821">
                  <c:v>8293</c:v>
                </c:pt>
                <c:pt idx="2822">
                  <c:v>8293</c:v>
                </c:pt>
                <c:pt idx="2823">
                  <c:v>8293</c:v>
                </c:pt>
                <c:pt idx="2824">
                  <c:v>8293</c:v>
                </c:pt>
                <c:pt idx="2825">
                  <c:v>8293</c:v>
                </c:pt>
                <c:pt idx="2826">
                  <c:v>8293</c:v>
                </c:pt>
                <c:pt idx="2827">
                  <c:v>8293</c:v>
                </c:pt>
                <c:pt idx="2828">
                  <c:v>8293</c:v>
                </c:pt>
                <c:pt idx="2829">
                  <c:v>8293</c:v>
                </c:pt>
                <c:pt idx="2830">
                  <c:v>8293</c:v>
                </c:pt>
                <c:pt idx="2831">
                  <c:v>8293</c:v>
                </c:pt>
                <c:pt idx="2832">
                  <c:v>8293</c:v>
                </c:pt>
                <c:pt idx="2833">
                  <c:v>8293</c:v>
                </c:pt>
                <c:pt idx="2834">
                  <c:v>8293</c:v>
                </c:pt>
                <c:pt idx="2835">
                  <c:v>8293</c:v>
                </c:pt>
                <c:pt idx="2836">
                  <c:v>8293</c:v>
                </c:pt>
                <c:pt idx="2837">
                  <c:v>8293</c:v>
                </c:pt>
                <c:pt idx="2838">
                  <c:v>8303</c:v>
                </c:pt>
                <c:pt idx="2839">
                  <c:v>8339</c:v>
                </c:pt>
                <c:pt idx="2840">
                  <c:v>8161</c:v>
                </c:pt>
                <c:pt idx="2841">
                  <c:v>8161</c:v>
                </c:pt>
                <c:pt idx="2842">
                  <c:v>8161</c:v>
                </c:pt>
                <c:pt idx="2843">
                  <c:v>8161</c:v>
                </c:pt>
                <c:pt idx="2844">
                  <c:v>8161</c:v>
                </c:pt>
                <c:pt idx="2845">
                  <c:v>8161</c:v>
                </c:pt>
                <c:pt idx="2846">
                  <c:v>8161</c:v>
                </c:pt>
                <c:pt idx="2847">
                  <c:v>8161</c:v>
                </c:pt>
                <c:pt idx="2848">
                  <c:v>8161</c:v>
                </c:pt>
                <c:pt idx="2849">
                  <c:v>8161</c:v>
                </c:pt>
                <c:pt idx="2850">
                  <c:v>8161</c:v>
                </c:pt>
                <c:pt idx="2851">
                  <c:v>8161</c:v>
                </c:pt>
                <c:pt idx="2852">
                  <c:v>8161</c:v>
                </c:pt>
                <c:pt idx="2853">
                  <c:v>8161</c:v>
                </c:pt>
                <c:pt idx="2854">
                  <c:v>8161</c:v>
                </c:pt>
                <c:pt idx="2855">
                  <c:v>8161</c:v>
                </c:pt>
                <c:pt idx="2856">
                  <c:v>8161</c:v>
                </c:pt>
                <c:pt idx="2857">
                  <c:v>8111</c:v>
                </c:pt>
                <c:pt idx="2858">
                  <c:v>8231</c:v>
                </c:pt>
                <c:pt idx="2859">
                  <c:v>8271</c:v>
                </c:pt>
                <c:pt idx="2860">
                  <c:v>8268</c:v>
                </c:pt>
                <c:pt idx="2861">
                  <c:v>8274</c:v>
                </c:pt>
                <c:pt idx="2862">
                  <c:v>8274</c:v>
                </c:pt>
                <c:pt idx="2863">
                  <c:v>8274</c:v>
                </c:pt>
                <c:pt idx="2864">
                  <c:v>8236</c:v>
                </c:pt>
                <c:pt idx="2865">
                  <c:v>8252</c:v>
                </c:pt>
                <c:pt idx="2866">
                  <c:v>8305</c:v>
                </c:pt>
                <c:pt idx="2867">
                  <c:v>8422</c:v>
                </c:pt>
                <c:pt idx="2868">
                  <c:v>8448</c:v>
                </c:pt>
                <c:pt idx="2869">
                  <c:v>8459</c:v>
                </c:pt>
                <c:pt idx="2870">
                  <c:v>8459</c:v>
                </c:pt>
                <c:pt idx="2871">
                  <c:v>8459</c:v>
                </c:pt>
                <c:pt idx="2872">
                  <c:v>8459</c:v>
                </c:pt>
                <c:pt idx="2873">
                  <c:v>8459</c:v>
                </c:pt>
                <c:pt idx="2874">
                  <c:v>8459</c:v>
                </c:pt>
                <c:pt idx="2875">
                  <c:v>8459</c:v>
                </c:pt>
                <c:pt idx="2876">
                  <c:v>8459</c:v>
                </c:pt>
                <c:pt idx="2877">
                  <c:v>8459</c:v>
                </c:pt>
                <c:pt idx="2878">
                  <c:v>8459</c:v>
                </c:pt>
                <c:pt idx="2879">
                  <c:v>8459</c:v>
                </c:pt>
                <c:pt idx="2880">
                  <c:v>8459</c:v>
                </c:pt>
                <c:pt idx="2881">
                  <c:v>8459</c:v>
                </c:pt>
                <c:pt idx="2882">
                  <c:v>8459</c:v>
                </c:pt>
                <c:pt idx="2883">
                  <c:v>8459</c:v>
                </c:pt>
                <c:pt idx="2884">
                  <c:v>8459</c:v>
                </c:pt>
                <c:pt idx="2885">
                  <c:v>8459</c:v>
                </c:pt>
                <c:pt idx="2886">
                  <c:v>8459</c:v>
                </c:pt>
                <c:pt idx="2887">
                  <c:v>8530</c:v>
                </c:pt>
                <c:pt idx="2888">
                  <c:v>8667</c:v>
                </c:pt>
                <c:pt idx="2889">
                  <c:v>8732</c:v>
                </c:pt>
                <c:pt idx="2890">
                  <c:v>8778</c:v>
                </c:pt>
                <c:pt idx="2891">
                  <c:v>8907</c:v>
                </c:pt>
                <c:pt idx="2892">
                  <c:v>8907</c:v>
                </c:pt>
                <c:pt idx="2893">
                  <c:v>8907</c:v>
                </c:pt>
                <c:pt idx="2894">
                  <c:v>8907</c:v>
                </c:pt>
                <c:pt idx="2895">
                  <c:v>8907</c:v>
                </c:pt>
                <c:pt idx="2896">
                  <c:v>8907</c:v>
                </c:pt>
                <c:pt idx="2897">
                  <c:v>8907</c:v>
                </c:pt>
                <c:pt idx="2898">
                  <c:v>8907</c:v>
                </c:pt>
                <c:pt idx="2899">
                  <c:v>8852</c:v>
                </c:pt>
                <c:pt idx="2900">
                  <c:v>8739</c:v>
                </c:pt>
                <c:pt idx="2901">
                  <c:v>8739</c:v>
                </c:pt>
                <c:pt idx="2902">
                  <c:v>8739</c:v>
                </c:pt>
                <c:pt idx="2903">
                  <c:v>8739</c:v>
                </c:pt>
                <c:pt idx="2904">
                  <c:v>8739</c:v>
                </c:pt>
                <c:pt idx="2905">
                  <c:v>8739</c:v>
                </c:pt>
                <c:pt idx="2906">
                  <c:v>8739</c:v>
                </c:pt>
                <c:pt idx="2907">
                  <c:v>8739</c:v>
                </c:pt>
                <c:pt idx="2908">
                  <c:v>8739</c:v>
                </c:pt>
                <c:pt idx="2909">
                  <c:v>8739</c:v>
                </c:pt>
                <c:pt idx="2910">
                  <c:v>8654</c:v>
                </c:pt>
                <c:pt idx="2911">
                  <c:v>8654</c:v>
                </c:pt>
                <c:pt idx="2912">
                  <c:v>8654</c:v>
                </c:pt>
                <c:pt idx="2913">
                  <c:v>8654</c:v>
                </c:pt>
                <c:pt idx="2914">
                  <c:v>8654</c:v>
                </c:pt>
                <c:pt idx="2915">
                  <c:v>8654</c:v>
                </c:pt>
                <c:pt idx="2916">
                  <c:v>8654</c:v>
                </c:pt>
                <c:pt idx="2917">
                  <c:v>8654</c:v>
                </c:pt>
                <c:pt idx="2918">
                  <c:v>8654</c:v>
                </c:pt>
                <c:pt idx="2919">
                  <c:v>8654</c:v>
                </c:pt>
                <c:pt idx="2920">
                  <c:v>8654</c:v>
                </c:pt>
                <c:pt idx="2921">
                  <c:v>8654</c:v>
                </c:pt>
                <c:pt idx="2922">
                  <c:v>8654</c:v>
                </c:pt>
                <c:pt idx="2923">
                  <c:v>8654</c:v>
                </c:pt>
                <c:pt idx="2924">
                  <c:v>8654</c:v>
                </c:pt>
                <c:pt idx="2925">
                  <c:v>8654</c:v>
                </c:pt>
                <c:pt idx="2926">
                  <c:v>8654</c:v>
                </c:pt>
                <c:pt idx="2927">
                  <c:v>8654</c:v>
                </c:pt>
                <c:pt idx="2928">
                  <c:v>8654</c:v>
                </c:pt>
                <c:pt idx="2929">
                  <c:v>8633</c:v>
                </c:pt>
                <c:pt idx="2930">
                  <c:v>8621</c:v>
                </c:pt>
                <c:pt idx="2931">
                  <c:v>8701</c:v>
                </c:pt>
                <c:pt idx="2932">
                  <c:v>8572</c:v>
                </c:pt>
                <c:pt idx="2933">
                  <c:v>8572</c:v>
                </c:pt>
                <c:pt idx="2934">
                  <c:v>8572</c:v>
                </c:pt>
                <c:pt idx="2935">
                  <c:v>8572</c:v>
                </c:pt>
                <c:pt idx="2936">
                  <c:v>8572</c:v>
                </c:pt>
                <c:pt idx="2937">
                  <c:v>8572</c:v>
                </c:pt>
                <c:pt idx="2938">
                  <c:v>8572</c:v>
                </c:pt>
                <c:pt idx="2939">
                  <c:v>8572</c:v>
                </c:pt>
                <c:pt idx="2940">
                  <c:v>8572</c:v>
                </c:pt>
                <c:pt idx="2941">
                  <c:v>8572</c:v>
                </c:pt>
                <c:pt idx="2942">
                  <c:v>8572</c:v>
                </c:pt>
                <c:pt idx="2943">
                  <c:v>8572</c:v>
                </c:pt>
                <c:pt idx="2944">
                  <c:v>8572</c:v>
                </c:pt>
                <c:pt idx="2945">
                  <c:v>8572</c:v>
                </c:pt>
                <c:pt idx="2946">
                  <c:v>8572</c:v>
                </c:pt>
                <c:pt idx="2947">
                  <c:v>8572</c:v>
                </c:pt>
                <c:pt idx="2948">
                  <c:v>8572</c:v>
                </c:pt>
                <c:pt idx="2949">
                  <c:v>8572</c:v>
                </c:pt>
                <c:pt idx="2950">
                  <c:v>8572</c:v>
                </c:pt>
                <c:pt idx="2951">
                  <c:v>8572</c:v>
                </c:pt>
                <c:pt idx="2952">
                  <c:v>8572</c:v>
                </c:pt>
                <c:pt idx="2953">
                  <c:v>8572</c:v>
                </c:pt>
                <c:pt idx="2954">
                  <c:v>8572</c:v>
                </c:pt>
                <c:pt idx="2955">
                  <c:v>8572</c:v>
                </c:pt>
                <c:pt idx="2956">
                  <c:v>8572</c:v>
                </c:pt>
                <c:pt idx="2957">
                  <c:v>8572</c:v>
                </c:pt>
                <c:pt idx="2958">
                  <c:v>8572</c:v>
                </c:pt>
                <c:pt idx="2959">
                  <c:v>8572</c:v>
                </c:pt>
                <c:pt idx="2960">
                  <c:v>8572</c:v>
                </c:pt>
                <c:pt idx="2961">
                  <c:v>8572</c:v>
                </c:pt>
                <c:pt idx="2962">
                  <c:v>8572</c:v>
                </c:pt>
                <c:pt idx="2963">
                  <c:v>8572</c:v>
                </c:pt>
                <c:pt idx="2964">
                  <c:v>8572</c:v>
                </c:pt>
                <c:pt idx="2965">
                  <c:v>8572</c:v>
                </c:pt>
                <c:pt idx="2966">
                  <c:v>8572</c:v>
                </c:pt>
                <c:pt idx="2967">
                  <c:v>8572</c:v>
                </c:pt>
                <c:pt idx="2968">
                  <c:v>8572</c:v>
                </c:pt>
                <c:pt idx="2969">
                  <c:v>8572</c:v>
                </c:pt>
                <c:pt idx="2970">
                  <c:v>8572</c:v>
                </c:pt>
                <c:pt idx="2971">
                  <c:v>8572</c:v>
                </c:pt>
                <c:pt idx="2972">
                  <c:v>8572</c:v>
                </c:pt>
                <c:pt idx="2973">
                  <c:v>8572</c:v>
                </c:pt>
                <c:pt idx="2974">
                  <c:v>8572</c:v>
                </c:pt>
                <c:pt idx="2975">
                  <c:v>8572</c:v>
                </c:pt>
                <c:pt idx="2976">
                  <c:v>8572</c:v>
                </c:pt>
                <c:pt idx="2977">
                  <c:v>8572</c:v>
                </c:pt>
                <c:pt idx="2978">
                  <c:v>8572</c:v>
                </c:pt>
                <c:pt idx="2979">
                  <c:v>8572</c:v>
                </c:pt>
                <c:pt idx="2980">
                  <c:v>8572</c:v>
                </c:pt>
                <c:pt idx="2981">
                  <c:v>8572</c:v>
                </c:pt>
                <c:pt idx="2982">
                  <c:v>8572</c:v>
                </c:pt>
                <c:pt idx="2983">
                  <c:v>8572</c:v>
                </c:pt>
                <c:pt idx="2984">
                  <c:v>8572</c:v>
                </c:pt>
                <c:pt idx="2985">
                  <c:v>8572</c:v>
                </c:pt>
                <c:pt idx="2986">
                  <c:v>8572</c:v>
                </c:pt>
                <c:pt idx="2987">
                  <c:v>8572</c:v>
                </c:pt>
                <c:pt idx="2988">
                  <c:v>8572</c:v>
                </c:pt>
                <c:pt idx="2989">
                  <c:v>8572</c:v>
                </c:pt>
                <c:pt idx="2990">
                  <c:v>8572</c:v>
                </c:pt>
                <c:pt idx="2991">
                  <c:v>8572</c:v>
                </c:pt>
                <c:pt idx="2992">
                  <c:v>8518</c:v>
                </c:pt>
                <c:pt idx="2993">
                  <c:v>8461</c:v>
                </c:pt>
                <c:pt idx="2994">
                  <c:v>8507</c:v>
                </c:pt>
                <c:pt idx="2995">
                  <c:v>8549</c:v>
                </c:pt>
                <c:pt idx="2996">
                  <c:v>8659</c:v>
                </c:pt>
                <c:pt idx="2997">
                  <c:v>8629</c:v>
                </c:pt>
                <c:pt idx="2998">
                  <c:v>8629</c:v>
                </c:pt>
                <c:pt idx="2999">
                  <c:v>8629</c:v>
                </c:pt>
                <c:pt idx="3000">
                  <c:v>8629</c:v>
                </c:pt>
                <c:pt idx="3001">
                  <c:v>8629</c:v>
                </c:pt>
                <c:pt idx="3002">
                  <c:v>8629</c:v>
                </c:pt>
                <c:pt idx="3003">
                  <c:v>8629</c:v>
                </c:pt>
                <c:pt idx="3004">
                  <c:v>8615</c:v>
                </c:pt>
                <c:pt idx="3005">
                  <c:v>8530</c:v>
                </c:pt>
                <c:pt idx="3006">
                  <c:v>8476</c:v>
                </c:pt>
                <c:pt idx="3007">
                  <c:v>8476</c:v>
                </c:pt>
                <c:pt idx="3008">
                  <c:v>8476</c:v>
                </c:pt>
                <c:pt idx="3009">
                  <c:v>8476</c:v>
                </c:pt>
                <c:pt idx="3010">
                  <c:v>8476</c:v>
                </c:pt>
                <c:pt idx="3011">
                  <c:v>8425</c:v>
                </c:pt>
                <c:pt idx="3012">
                  <c:v>8436</c:v>
                </c:pt>
                <c:pt idx="3013">
                  <c:v>8478</c:v>
                </c:pt>
                <c:pt idx="3014">
                  <c:v>8478</c:v>
                </c:pt>
                <c:pt idx="3015">
                  <c:v>8478</c:v>
                </c:pt>
                <c:pt idx="3016">
                  <c:v>8478</c:v>
                </c:pt>
                <c:pt idx="3017">
                  <c:v>8478</c:v>
                </c:pt>
                <c:pt idx="3018">
                  <c:v>8478</c:v>
                </c:pt>
                <c:pt idx="3019">
                  <c:v>8478</c:v>
                </c:pt>
                <c:pt idx="3020">
                  <c:v>8478</c:v>
                </c:pt>
                <c:pt idx="3021">
                  <c:v>8478</c:v>
                </c:pt>
                <c:pt idx="3022">
                  <c:v>8478</c:v>
                </c:pt>
                <c:pt idx="3023">
                  <c:v>8478</c:v>
                </c:pt>
                <c:pt idx="3024">
                  <c:v>8478</c:v>
                </c:pt>
                <c:pt idx="3025">
                  <c:v>8478</c:v>
                </c:pt>
                <c:pt idx="3026">
                  <c:v>8478</c:v>
                </c:pt>
                <c:pt idx="3027">
                  <c:v>8478</c:v>
                </c:pt>
                <c:pt idx="3028">
                  <c:v>8478</c:v>
                </c:pt>
                <c:pt idx="3029">
                  <c:v>8478</c:v>
                </c:pt>
                <c:pt idx="3030">
                  <c:v>8478</c:v>
                </c:pt>
                <c:pt idx="3031">
                  <c:v>8478</c:v>
                </c:pt>
                <c:pt idx="3032">
                  <c:v>8478</c:v>
                </c:pt>
                <c:pt idx="3033">
                  <c:v>8478</c:v>
                </c:pt>
                <c:pt idx="3034">
                  <c:v>8478</c:v>
                </c:pt>
                <c:pt idx="3035">
                  <c:v>8478</c:v>
                </c:pt>
                <c:pt idx="3036">
                  <c:v>8478</c:v>
                </c:pt>
                <c:pt idx="3037">
                  <c:v>8478</c:v>
                </c:pt>
                <c:pt idx="3038">
                  <c:v>8478</c:v>
                </c:pt>
                <c:pt idx="3039">
                  <c:v>8478</c:v>
                </c:pt>
                <c:pt idx="3040">
                  <c:v>8478</c:v>
                </c:pt>
                <c:pt idx="3041">
                  <c:v>8478</c:v>
                </c:pt>
                <c:pt idx="3042">
                  <c:v>8478</c:v>
                </c:pt>
                <c:pt idx="3043">
                  <c:v>8478</c:v>
                </c:pt>
                <c:pt idx="3044">
                  <c:v>8478</c:v>
                </c:pt>
                <c:pt idx="3045">
                  <c:v>8478</c:v>
                </c:pt>
                <c:pt idx="3046">
                  <c:v>8478</c:v>
                </c:pt>
                <c:pt idx="3047">
                  <c:v>8478</c:v>
                </c:pt>
                <c:pt idx="3048">
                  <c:v>8478</c:v>
                </c:pt>
                <c:pt idx="3049">
                  <c:v>8478</c:v>
                </c:pt>
                <c:pt idx="3050">
                  <c:v>8478</c:v>
                </c:pt>
                <c:pt idx="3051">
                  <c:v>8478</c:v>
                </c:pt>
                <c:pt idx="3052">
                  <c:v>8478</c:v>
                </c:pt>
                <c:pt idx="3053">
                  <c:v>8478</c:v>
                </c:pt>
                <c:pt idx="3054">
                  <c:v>8478</c:v>
                </c:pt>
                <c:pt idx="3055">
                  <c:v>8478</c:v>
                </c:pt>
                <c:pt idx="3056">
                  <c:v>8478</c:v>
                </c:pt>
                <c:pt idx="3057">
                  <c:v>8478</c:v>
                </c:pt>
                <c:pt idx="3058">
                  <c:v>8478</c:v>
                </c:pt>
                <c:pt idx="3059">
                  <c:v>8478</c:v>
                </c:pt>
                <c:pt idx="3060">
                  <c:v>8478</c:v>
                </c:pt>
                <c:pt idx="3061">
                  <c:v>8478</c:v>
                </c:pt>
                <c:pt idx="3062">
                  <c:v>8478</c:v>
                </c:pt>
                <c:pt idx="3063">
                  <c:v>8478</c:v>
                </c:pt>
                <c:pt idx="3064">
                  <c:v>8478</c:v>
                </c:pt>
                <c:pt idx="3065">
                  <c:v>8478</c:v>
                </c:pt>
                <c:pt idx="3066">
                  <c:v>8478</c:v>
                </c:pt>
                <c:pt idx="3067">
                  <c:v>8478</c:v>
                </c:pt>
                <c:pt idx="3068">
                  <c:v>8478</c:v>
                </c:pt>
                <c:pt idx="3069">
                  <c:v>8478</c:v>
                </c:pt>
                <c:pt idx="3070">
                  <c:v>8478</c:v>
                </c:pt>
                <c:pt idx="3071">
                  <c:v>8478</c:v>
                </c:pt>
                <c:pt idx="3072">
                  <c:v>8478</c:v>
                </c:pt>
                <c:pt idx="3073">
                  <c:v>8478</c:v>
                </c:pt>
                <c:pt idx="3074">
                  <c:v>8478</c:v>
                </c:pt>
                <c:pt idx="3075">
                  <c:v>8478</c:v>
                </c:pt>
                <c:pt idx="3076">
                  <c:v>8478</c:v>
                </c:pt>
                <c:pt idx="3077">
                  <c:v>8478</c:v>
                </c:pt>
                <c:pt idx="3078">
                  <c:v>8478</c:v>
                </c:pt>
                <c:pt idx="3079">
                  <c:v>8478</c:v>
                </c:pt>
                <c:pt idx="3080">
                  <c:v>8478</c:v>
                </c:pt>
                <c:pt idx="3081">
                  <c:v>8478</c:v>
                </c:pt>
                <c:pt idx="3082">
                  <c:v>8478</c:v>
                </c:pt>
                <c:pt idx="3083">
                  <c:v>8478</c:v>
                </c:pt>
                <c:pt idx="3084">
                  <c:v>8478</c:v>
                </c:pt>
                <c:pt idx="3085">
                  <c:v>8478</c:v>
                </c:pt>
                <c:pt idx="3086">
                  <c:v>8478</c:v>
                </c:pt>
                <c:pt idx="3087">
                  <c:v>8478</c:v>
                </c:pt>
                <c:pt idx="3088">
                  <c:v>8478</c:v>
                </c:pt>
                <c:pt idx="3089">
                  <c:v>8478</c:v>
                </c:pt>
                <c:pt idx="3090">
                  <c:v>8478</c:v>
                </c:pt>
                <c:pt idx="3091">
                  <c:v>8478</c:v>
                </c:pt>
                <c:pt idx="3092">
                  <c:v>8478</c:v>
                </c:pt>
                <c:pt idx="3093">
                  <c:v>8478</c:v>
                </c:pt>
                <c:pt idx="3094">
                  <c:v>8478</c:v>
                </c:pt>
                <c:pt idx="3095">
                  <c:v>8478</c:v>
                </c:pt>
                <c:pt idx="3096">
                  <c:v>8478</c:v>
                </c:pt>
                <c:pt idx="3097">
                  <c:v>8478</c:v>
                </c:pt>
                <c:pt idx="3098">
                  <c:v>8478</c:v>
                </c:pt>
                <c:pt idx="3099">
                  <c:v>8478</c:v>
                </c:pt>
                <c:pt idx="3100">
                  <c:v>8478</c:v>
                </c:pt>
                <c:pt idx="3101">
                  <c:v>8478</c:v>
                </c:pt>
                <c:pt idx="3102">
                  <c:v>8478</c:v>
                </c:pt>
                <c:pt idx="3103">
                  <c:v>8478</c:v>
                </c:pt>
                <c:pt idx="3104">
                  <c:v>8478</c:v>
                </c:pt>
                <c:pt idx="3105">
                  <c:v>8478</c:v>
                </c:pt>
                <c:pt idx="3106">
                  <c:v>8478</c:v>
                </c:pt>
                <c:pt idx="3107">
                  <c:v>8478</c:v>
                </c:pt>
                <c:pt idx="3108">
                  <c:v>8478</c:v>
                </c:pt>
                <c:pt idx="3109">
                  <c:v>8478</c:v>
                </c:pt>
                <c:pt idx="3110">
                  <c:v>8478</c:v>
                </c:pt>
                <c:pt idx="3111">
                  <c:v>8478</c:v>
                </c:pt>
                <c:pt idx="3112">
                  <c:v>8478</c:v>
                </c:pt>
                <c:pt idx="3113">
                  <c:v>8478</c:v>
                </c:pt>
                <c:pt idx="3114">
                  <c:v>8478</c:v>
                </c:pt>
                <c:pt idx="3115">
                  <c:v>8478</c:v>
                </c:pt>
                <c:pt idx="3116">
                  <c:v>8478</c:v>
                </c:pt>
                <c:pt idx="3117">
                  <c:v>8478</c:v>
                </c:pt>
                <c:pt idx="3118">
                  <c:v>8478</c:v>
                </c:pt>
                <c:pt idx="3119">
                  <c:v>8478</c:v>
                </c:pt>
                <c:pt idx="3120">
                  <c:v>8478</c:v>
                </c:pt>
                <c:pt idx="3121">
                  <c:v>8478</c:v>
                </c:pt>
                <c:pt idx="3122">
                  <c:v>8478</c:v>
                </c:pt>
                <c:pt idx="3123">
                  <c:v>8478</c:v>
                </c:pt>
                <c:pt idx="3124">
                  <c:v>8478</c:v>
                </c:pt>
                <c:pt idx="3125">
                  <c:v>8478</c:v>
                </c:pt>
                <c:pt idx="3126">
                  <c:v>8478</c:v>
                </c:pt>
                <c:pt idx="3127">
                  <c:v>8478</c:v>
                </c:pt>
                <c:pt idx="3128">
                  <c:v>8478</c:v>
                </c:pt>
                <c:pt idx="3129">
                  <c:v>8478</c:v>
                </c:pt>
                <c:pt idx="3130">
                  <c:v>8478</c:v>
                </c:pt>
                <c:pt idx="3131">
                  <c:v>8478</c:v>
                </c:pt>
                <c:pt idx="3132">
                  <c:v>8478</c:v>
                </c:pt>
                <c:pt idx="3133">
                  <c:v>8478</c:v>
                </c:pt>
                <c:pt idx="3134">
                  <c:v>8478</c:v>
                </c:pt>
                <c:pt idx="3135">
                  <c:v>8478</c:v>
                </c:pt>
                <c:pt idx="3136">
                  <c:v>8478</c:v>
                </c:pt>
                <c:pt idx="3137">
                  <c:v>8478</c:v>
                </c:pt>
                <c:pt idx="3138">
                  <c:v>8478</c:v>
                </c:pt>
                <c:pt idx="3139">
                  <c:v>8478</c:v>
                </c:pt>
                <c:pt idx="3140">
                  <c:v>8478</c:v>
                </c:pt>
                <c:pt idx="3141">
                  <c:v>8395</c:v>
                </c:pt>
                <c:pt idx="3142">
                  <c:v>8395</c:v>
                </c:pt>
                <c:pt idx="3143">
                  <c:v>8395</c:v>
                </c:pt>
                <c:pt idx="3144">
                  <c:v>8395</c:v>
                </c:pt>
                <c:pt idx="3145">
                  <c:v>8395</c:v>
                </c:pt>
                <c:pt idx="3146">
                  <c:v>8395</c:v>
                </c:pt>
                <c:pt idx="3147">
                  <c:v>8395</c:v>
                </c:pt>
                <c:pt idx="3148">
                  <c:v>8395</c:v>
                </c:pt>
                <c:pt idx="3149">
                  <c:v>8395</c:v>
                </c:pt>
                <c:pt idx="3150">
                  <c:v>8395</c:v>
                </c:pt>
                <c:pt idx="3151">
                  <c:v>8395</c:v>
                </c:pt>
                <c:pt idx="3152">
                  <c:v>8395</c:v>
                </c:pt>
                <c:pt idx="3153">
                  <c:v>8395</c:v>
                </c:pt>
                <c:pt idx="3154">
                  <c:v>8384</c:v>
                </c:pt>
                <c:pt idx="3155">
                  <c:v>8435</c:v>
                </c:pt>
                <c:pt idx="3156">
                  <c:v>8762</c:v>
                </c:pt>
                <c:pt idx="3157">
                  <c:v>8779</c:v>
                </c:pt>
                <c:pt idx="3158">
                  <c:v>8743</c:v>
                </c:pt>
                <c:pt idx="3159">
                  <c:v>8779</c:v>
                </c:pt>
                <c:pt idx="3160">
                  <c:v>8895</c:v>
                </c:pt>
                <c:pt idx="3161">
                  <c:v>8909</c:v>
                </c:pt>
                <c:pt idx="3162">
                  <c:v>8866</c:v>
                </c:pt>
                <c:pt idx="3163">
                  <c:v>8928</c:v>
                </c:pt>
                <c:pt idx="3164">
                  <c:v>9172</c:v>
                </c:pt>
                <c:pt idx="3165">
                  <c:v>9192</c:v>
                </c:pt>
                <c:pt idx="3166">
                  <c:v>9113</c:v>
                </c:pt>
                <c:pt idx="3167">
                  <c:v>9139</c:v>
                </c:pt>
                <c:pt idx="3168">
                  <c:v>9139</c:v>
                </c:pt>
                <c:pt idx="3169">
                  <c:v>9329</c:v>
                </c:pt>
                <c:pt idx="3170">
                  <c:v>9326</c:v>
                </c:pt>
                <c:pt idx="3171">
                  <c:v>9225</c:v>
                </c:pt>
                <c:pt idx="3172">
                  <c:v>9333</c:v>
                </c:pt>
                <c:pt idx="3173">
                  <c:v>9388</c:v>
                </c:pt>
                <c:pt idx="3174">
                  <c:v>9414</c:v>
                </c:pt>
                <c:pt idx="3175">
                  <c:v>9414</c:v>
                </c:pt>
                <c:pt idx="3176">
                  <c:v>9414</c:v>
                </c:pt>
                <c:pt idx="3177">
                  <c:v>9414</c:v>
                </c:pt>
                <c:pt idx="3178">
                  <c:v>9414</c:v>
                </c:pt>
                <c:pt idx="3179">
                  <c:v>9414</c:v>
                </c:pt>
                <c:pt idx="3180">
                  <c:v>9414</c:v>
                </c:pt>
                <c:pt idx="3181">
                  <c:v>9414</c:v>
                </c:pt>
                <c:pt idx="3182">
                  <c:v>9398</c:v>
                </c:pt>
                <c:pt idx="3183">
                  <c:v>9363</c:v>
                </c:pt>
                <c:pt idx="3184">
                  <c:v>9403</c:v>
                </c:pt>
                <c:pt idx="3185">
                  <c:v>9403</c:v>
                </c:pt>
                <c:pt idx="3186">
                  <c:v>9296</c:v>
                </c:pt>
                <c:pt idx="3187">
                  <c:v>9304</c:v>
                </c:pt>
                <c:pt idx="3188">
                  <c:v>9177</c:v>
                </c:pt>
                <c:pt idx="3189">
                  <c:v>9124</c:v>
                </c:pt>
                <c:pt idx="3190">
                  <c:v>9098</c:v>
                </c:pt>
                <c:pt idx="3191">
                  <c:v>9098</c:v>
                </c:pt>
                <c:pt idx="3192">
                  <c:v>9098</c:v>
                </c:pt>
                <c:pt idx="3193">
                  <c:v>9098</c:v>
                </c:pt>
                <c:pt idx="3194">
                  <c:v>9098</c:v>
                </c:pt>
                <c:pt idx="3195">
                  <c:v>9098</c:v>
                </c:pt>
                <c:pt idx="3196">
                  <c:v>9098</c:v>
                </c:pt>
                <c:pt idx="3197">
                  <c:v>9098</c:v>
                </c:pt>
                <c:pt idx="3198">
                  <c:v>9098</c:v>
                </c:pt>
                <c:pt idx="3199">
                  <c:v>9098</c:v>
                </c:pt>
                <c:pt idx="3200">
                  <c:v>9098</c:v>
                </c:pt>
                <c:pt idx="3201">
                  <c:v>9098</c:v>
                </c:pt>
                <c:pt idx="3202">
                  <c:v>9098</c:v>
                </c:pt>
                <c:pt idx="3203">
                  <c:v>9098</c:v>
                </c:pt>
                <c:pt idx="3204">
                  <c:v>9098</c:v>
                </c:pt>
                <c:pt idx="3205">
                  <c:v>9098</c:v>
                </c:pt>
                <c:pt idx="3206">
                  <c:v>9098</c:v>
                </c:pt>
                <c:pt idx="3207">
                  <c:v>9098</c:v>
                </c:pt>
                <c:pt idx="3208">
                  <c:v>9098</c:v>
                </c:pt>
                <c:pt idx="3209">
                  <c:v>9098</c:v>
                </c:pt>
                <c:pt idx="3210">
                  <c:v>9098</c:v>
                </c:pt>
                <c:pt idx="3211">
                  <c:v>9098</c:v>
                </c:pt>
                <c:pt idx="3212">
                  <c:v>9098</c:v>
                </c:pt>
                <c:pt idx="3213">
                  <c:v>9098</c:v>
                </c:pt>
                <c:pt idx="3214">
                  <c:v>9098</c:v>
                </c:pt>
                <c:pt idx="3215">
                  <c:v>9098</c:v>
                </c:pt>
                <c:pt idx="3216">
                  <c:v>9098</c:v>
                </c:pt>
                <c:pt idx="3217">
                  <c:v>9098</c:v>
                </c:pt>
                <c:pt idx="3218">
                  <c:v>9098</c:v>
                </c:pt>
                <c:pt idx="3219">
                  <c:v>9098</c:v>
                </c:pt>
                <c:pt idx="3220">
                  <c:v>9098</c:v>
                </c:pt>
                <c:pt idx="3221">
                  <c:v>9098</c:v>
                </c:pt>
                <c:pt idx="3222">
                  <c:v>9098</c:v>
                </c:pt>
                <c:pt idx="3223">
                  <c:v>9098</c:v>
                </c:pt>
                <c:pt idx="3224">
                  <c:v>9055</c:v>
                </c:pt>
                <c:pt idx="3225">
                  <c:v>9056</c:v>
                </c:pt>
                <c:pt idx="3226">
                  <c:v>9052</c:v>
                </c:pt>
                <c:pt idx="3227">
                  <c:v>9008</c:v>
                </c:pt>
                <c:pt idx="3228">
                  <c:v>9008</c:v>
                </c:pt>
                <c:pt idx="3229">
                  <c:v>9008</c:v>
                </c:pt>
                <c:pt idx="3230">
                  <c:v>9008</c:v>
                </c:pt>
                <c:pt idx="3231">
                  <c:v>9008</c:v>
                </c:pt>
                <c:pt idx="3232">
                  <c:v>9008</c:v>
                </c:pt>
                <c:pt idx="3233">
                  <c:v>9008</c:v>
                </c:pt>
                <c:pt idx="3234">
                  <c:v>9008</c:v>
                </c:pt>
                <c:pt idx="3235">
                  <c:v>9008</c:v>
                </c:pt>
                <c:pt idx="3236">
                  <c:v>9008</c:v>
                </c:pt>
                <c:pt idx="3237">
                  <c:v>9008</c:v>
                </c:pt>
                <c:pt idx="3238">
                  <c:v>9008</c:v>
                </c:pt>
                <c:pt idx="3239">
                  <c:v>9008</c:v>
                </c:pt>
                <c:pt idx="3240">
                  <c:v>9008</c:v>
                </c:pt>
                <c:pt idx="3241">
                  <c:v>9008</c:v>
                </c:pt>
                <c:pt idx="3242">
                  <c:v>9008</c:v>
                </c:pt>
                <c:pt idx="3243">
                  <c:v>9008</c:v>
                </c:pt>
                <c:pt idx="3244">
                  <c:v>9008</c:v>
                </c:pt>
                <c:pt idx="3245">
                  <c:v>9008</c:v>
                </c:pt>
                <c:pt idx="3246">
                  <c:v>9111</c:v>
                </c:pt>
                <c:pt idx="3247">
                  <c:v>9116</c:v>
                </c:pt>
                <c:pt idx="3248">
                  <c:v>9082</c:v>
                </c:pt>
                <c:pt idx="3249">
                  <c:v>9137</c:v>
                </c:pt>
                <c:pt idx="3250">
                  <c:v>9191</c:v>
                </c:pt>
                <c:pt idx="3251">
                  <c:v>9147</c:v>
                </c:pt>
                <c:pt idx="3252">
                  <c:v>9146</c:v>
                </c:pt>
                <c:pt idx="3253">
                  <c:v>9155</c:v>
                </c:pt>
                <c:pt idx="3254">
                  <c:v>9155</c:v>
                </c:pt>
                <c:pt idx="3255">
                  <c:v>9155</c:v>
                </c:pt>
                <c:pt idx="3256">
                  <c:v>9155</c:v>
                </c:pt>
                <c:pt idx="3257">
                  <c:v>9155</c:v>
                </c:pt>
                <c:pt idx="3258">
                  <c:v>9155</c:v>
                </c:pt>
                <c:pt idx="3259">
                  <c:v>9139</c:v>
                </c:pt>
                <c:pt idx="3260">
                  <c:v>8975</c:v>
                </c:pt>
                <c:pt idx="3261">
                  <c:v>8945</c:v>
                </c:pt>
                <c:pt idx="3262">
                  <c:v>8945</c:v>
                </c:pt>
                <c:pt idx="3263">
                  <c:v>8945</c:v>
                </c:pt>
                <c:pt idx="3264">
                  <c:v>8945</c:v>
                </c:pt>
                <c:pt idx="3265">
                  <c:v>8945</c:v>
                </c:pt>
                <c:pt idx="3266">
                  <c:v>8945</c:v>
                </c:pt>
                <c:pt idx="3267">
                  <c:v>8945</c:v>
                </c:pt>
                <c:pt idx="3268">
                  <c:v>8945</c:v>
                </c:pt>
                <c:pt idx="3269">
                  <c:v>8945</c:v>
                </c:pt>
                <c:pt idx="3270">
                  <c:v>8945</c:v>
                </c:pt>
                <c:pt idx="3271">
                  <c:v>8945</c:v>
                </c:pt>
                <c:pt idx="3272">
                  <c:v>8945</c:v>
                </c:pt>
                <c:pt idx="3273">
                  <c:v>8945</c:v>
                </c:pt>
                <c:pt idx="3274">
                  <c:v>8945</c:v>
                </c:pt>
                <c:pt idx="3275">
                  <c:v>8945</c:v>
                </c:pt>
                <c:pt idx="3276">
                  <c:v>8945</c:v>
                </c:pt>
                <c:pt idx="3277">
                  <c:v>8945</c:v>
                </c:pt>
                <c:pt idx="3278">
                  <c:v>8945</c:v>
                </c:pt>
                <c:pt idx="3279">
                  <c:v>8945</c:v>
                </c:pt>
                <c:pt idx="3280">
                  <c:v>8945</c:v>
                </c:pt>
                <c:pt idx="3281">
                  <c:v>8945</c:v>
                </c:pt>
                <c:pt idx="3282">
                  <c:v>8945</c:v>
                </c:pt>
                <c:pt idx="3283">
                  <c:v>8945</c:v>
                </c:pt>
                <c:pt idx="3284">
                  <c:v>8945</c:v>
                </c:pt>
                <c:pt idx="3285">
                  <c:v>8945</c:v>
                </c:pt>
                <c:pt idx="3286">
                  <c:v>8945</c:v>
                </c:pt>
                <c:pt idx="3287">
                  <c:v>8945</c:v>
                </c:pt>
                <c:pt idx="3288">
                  <c:v>8945</c:v>
                </c:pt>
                <c:pt idx="3289">
                  <c:v>8945</c:v>
                </c:pt>
                <c:pt idx="3290">
                  <c:v>8945</c:v>
                </c:pt>
                <c:pt idx="3291">
                  <c:v>8945</c:v>
                </c:pt>
                <c:pt idx="3292">
                  <c:v>8945</c:v>
                </c:pt>
                <c:pt idx="3293">
                  <c:v>8945</c:v>
                </c:pt>
                <c:pt idx="3294">
                  <c:v>8945</c:v>
                </c:pt>
                <c:pt idx="3295">
                  <c:v>8945</c:v>
                </c:pt>
                <c:pt idx="3296">
                  <c:v>8945</c:v>
                </c:pt>
                <c:pt idx="3297">
                  <c:v>8945</c:v>
                </c:pt>
                <c:pt idx="3298">
                  <c:v>8945</c:v>
                </c:pt>
                <c:pt idx="3299">
                  <c:v>8945</c:v>
                </c:pt>
                <c:pt idx="3300">
                  <c:v>8945</c:v>
                </c:pt>
                <c:pt idx="3301">
                  <c:v>8945</c:v>
                </c:pt>
                <c:pt idx="3302">
                  <c:v>8945</c:v>
                </c:pt>
                <c:pt idx="3303">
                  <c:v>8945</c:v>
                </c:pt>
                <c:pt idx="3304">
                  <c:v>8945</c:v>
                </c:pt>
                <c:pt idx="3305">
                  <c:v>8945</c:v>
                </c:pt>
                <c:pt idx="3306">
                  <c:v>8945</c:v>
                </c:pt>
                <c:pt idx="3307">
                  <c:v>8945</c:v>
                </c:pt>
                <c:pt idx="3308">
                  <c:v>8945</c:v>
                </c:pt>
                <c:pt idx="3309">
                  <c:v>8945</c:v>
                </c:pt>
                <c:pt idx="3310">
                  <c:v>8945</c:v>
                </c:pt>
                <c:pt idx="3311">
                  <c:v>8945</c:v>
                </c:pt>
                <c:pt idx="3312">
                  <c:v>8924</c:v>
                </c:pt>
                <c:pt idx="3313">
                  <c:v>8851</c:v>
                </c:pt>
                <c:pt idx="3314">
                  <c:v>8851</c:v>
                </c:pt>
                <c:pt idx="3315">
                  <c:v>8851</c:v>
                </c:pt>
                <c:pt idx="3316">
                  <c:v>8851</c:v>
                </c:pt>
                <c:pt idx="3317">
                  <c:v>8851</c:v>
                </c:pt>
                <c:pt idx="3318">
                  <c:v>8851</c:v>
                </c:pt>
                <c:pt idx="3319">
                  <c:v>8851</c:v>
                </c:pt>
                <c:pt idx="3320">
                  <c:v>8851</c:v>
                </c:pt>
                <c:pt idx="3321">
                  <c:v>8851</c:v>
                </c:pt>
                <c:pt idx="3322">
                  <c:v>8851</c:v>
                </c:pt>
                <c:pt idx="3323">
                  <c:v>8851</c:v>
                </c:pt>
                <c:pt idx="3324">
                  <c:v>8851</c:v>
                </c:pt>
                <c:pt idx="3325">
                  <c:v>8851</c:v>
                </c:pt>
                <c:pt idx="3326">
                  <c:v>8851</c:v>
                </c:pt>
                <c:pt idx="3327">
                  <c:v>8851</c:v>
                </c:pt>
                <c:pt idx="3328">
                  <c:v>8851</c:v>
                </c:pt>
                <c:pt idx="3329">
                  <c:v>8851</c:v>
                </c:pt>
                <c:pt idx="3330">
                  <c:v>8781</c:v>
                </c:pt>
                <c:pt idx="3331">
                  <c:v>8745</c:v>
                </c:pt>
                <c:pt idx="3332">
                  <c:v>8745</c:v>
                </c:pt>
                <c:pt idx="3333">
                  <c:v>8745</c:v>
                </c:pt>
                <c:pt idx="3334">
                  <c:v>8745</c:v>
                </c:pt>
                <c:pt idx="3335">
                  <c:v>8745</c:v>
                </c:pt>
                <c:pt idx="3336">
                  <c:v>8745</c:v>
                </c:pt>
                <c:pt idx="3337">
                  <c:v>8745</c:v>
                </c:pt>
                <c:pt idx="3338">
                  <c:v>8745</c:v>
                </c:pt>
                <c:pt idx="3339">
                  <c:v>8745</c:v>
                </c:pt>
                <c:pt idx="3340">
                  <c:v>8688</c:v>
                </c:pt>
                <c:pt idx="3341">
                  <c:v>8734</c:v>
                </c:pt>
                <c:pt idx="3342">
                  <c:v>8722</c:v>
                </c:pt>
                <c:pt idx="3343">
                  <c:v>8826</c:v>
                </c:pt>
                <c:pt idx="3344">
                  <c:v>8794</c:v>
                </c:pt>
                <c:pt idx="3345">
                  <c:v>8669</c:v>
                </c:pt>
                <c:pt idx="3346">
                  <c:v>8642</c:v>
                </c:pt>
                <c:pt idx="3347">
                  <c:v>8642</c:v>
                </c:pt>
                <c:pt idx="3348">
                  <c:v>8642</c:v>
                </c:pt>
                <c:pt idx="3349">
                  <c:v>8642</c:v>
                </c:pt>
                <c:pt idx="3350">
                  <c:v>8642</c:v>
                </c:pt>
                <c:pt idx="3351">
                  <c:v>8642</c:v>
                </c:pt>
                <c:pt idx="3352">
                  <c:v>8642</c:v>
                </c:pt>
                <c:pt idx="3353">
                  <c:v>8642</c:v>
                </c:pt>
                <c:pt idx="3354">
                  <c:v>8642</c:v>
                </c:pt>
                <c:pt idx="3355">
                  <c:v>8642</c:v>
                </c:pt>
                <c:pt idx="3356">
                  <c:v>8642</c:v>
                </c:pt>
                <c:pt idx="3357">
                  <c:v>8642</c:v>
                </c:pt>
                <c:pt idx="3358">
                  <c:v>8642</c:v>
                </c:pt>
                <c:pt idx="3359">
                  <c:v>8642</c:v>
                </c:pt>
                <c:pt idx="3360">
                  <c:v>8642</c:v>
                </c:pt>
                <c:pt idx="3361">
                  <c:v>8642</c:v>
                </c:pt>
                <c:pt idx="3362">
                  <c:v>8642</c:v>
                </c:pt>
                <c:pt idx="3363">
                  <c:v>8642</c:v>
                </c:pt>
                <c:pt idx="3364">
                  <c:v>8642</c:v>
                </c:pt>
                <c:pt idx="3365">
                  <c:v>8642</c:v>
                </c:pt>
                <c:pt idx="3366">
                  <c:v>8642</c:v>
                </c:pt>
                <c:pt idx="3367">
                  <c:v>8642</c:v>
                </c:pt>
                <c:pt idx="3368">
                  <c:v>8642</c:v>
                </c:pt>
                <c:pt idx="3369">
                  <c:v>8642</c:v>
                </c:pt>
                <c:pt idx="3370">
                  <c:v>8642</c:v>
                </c:pt>
                <c:pt idx="3371">
                  <c:v>8642</c:v>
                </c:pt>
                <c:pt idx="3372">
                  <c:v>8642</c:v>
                </c:pt>
                <c:pt idx="3373">
                  <c:v>8642</c:v>
                </c:pt>
                <c:pt idx="3374">
                  <c:v>8642</c:v>
                </c:pt>
                <c:pt idx="3375">
                  <c:v>8642</c:v>
                </c:pt>
                <c:pt idx="3376">
                  <c:v>8642</c:v>
                </c:pt>
                <c:pt idx="3377">
                  <c:v>8642</c:v>
                </c:pt>
                <c:pt idx="3378">
                  <c:v>8642</c:v>
                </c:pt>
                <c:pt idx="3379">
                  <c:v>8642</c:v>
                </c:pt>
                <c:pt idx="3380">
                  <c:v>8642</c:v>
                </c:pt>
                <c:pt idx="3381">
                  <c:v>8642</c:v>
                </c:pt>
                <c:pt idx="3382">
                  <c:v>8642</c:v>
                </c:pt>
                <c:pt idx="3383">
                  <c:v>8642</c:v>
                </c:pt>
                <c:pt idx="3384">
                  <c:v>8642</c:v>
                </c:pt>
                <c:pt idx="3385">
                  <c:v>8642</c:v>
                </c:pt>
                <c:pt idx="3386">
                  <c:v>8642</c:v>
                </c:pt>
                <c:pt idx="3387">
                  <c:v>8642</c:v>
                </c:pt>
                <c:pt idx="3388">
                  <c:v>8642</c:v>
                </c:pt>
                <c:pt idx="3389">
                  <c:v>8642</c:v>
                </c:pt>
                <c:pt idx="3390">
                  <c:v>8642</c:v>
                </c:pt>
                <c:pt idx="3391">
                  <c:v>8642</c:v>
                </c:pt>
                <c:pt idx="3392">
                  <c:v>8642</c:v>
                </c:pt>
                <c:pt idx="3393">
                  <c:v>8642</c:v>
                </c:pt>
                <c:pt idx="3394">
                  <c:v>8642</c:v>
                </c:pt>
                <c:pt idx="3395">
                  <c:v>8642</c:v>
                </c:pt>
                <c:pt idx="3396">
                  <c:v>8642</c:v>
                </c:pt>
                <c:pt idx="3397">
                  <c:v>8642</c:v>
                </c:pt>
                <c:pt idx="3398">
                  <c:v>8642</c:v>
                </c:pt>
                <c:pt idx="3399">
                  <c:v>8642</c:v>
                </c:pt>
                <c:pt idx="3400">
                  <c:v>8642</c:v>
                </c:pt>
                <c:pt idx="3401">
                  <c:v>8642</c:v>
                </c:pt>
                <c:pt idx="3402">
                  <c:v>8642</c:v>
                </c:pt>
                <c:pt idx="3403">
                  <c:v>8642</c:v>
                </c:pt>
                <c:pt idx="3404">
                  <c:v>8642</c:v>
                </c:pt>
                <c:pt idx="3405">
                  <c:v>8642</c:v>
                </c:pt>
                <c:pt idx="3406">
                  <c:v>8642</c:v>
                </c:pt>
                <c:pt idx="3407">
                  <c:v>8642</c:v>
                </c:pt>
                <c:pt idx="3408">
                  <c:v>8642</c:v>
                </c:pt>
                <c:pt idx="3409">
                  <c:v>8642</c:v>
                </c:pt>
                <c:pt idx="3410">
                  <c:v>8642</c:v>
                </c:pt>
                <c:pt idx="3411">
                  <c:v>8642</c:v>
                </c:pt>
                <c:pt idx="3412">
                  <c:v>8642</c:v>
                </c:pt>
                <c:pt idx="3413">
                  <c:v>8642</c:v>
                </c:pt>
                <c:pt idx="3414">
                  <c:v>8642</c:v>
                </c:pt>
                <c:pt idx="3415">
                  <c:v>8642</c:v>
                </c:pt>
                <c:pt idx="3416">
                  <c:v>8653</c:v>
                </c:pt>
                <c:pt idx="3417">
                  <c:v>8557</c:v>
                </c:pt>
                <c:pt idx="3418">
                  <c:v>8557</c:v>
                </c:pt>
                <c:pt idx="3419">
                  <c:v>8557</c:v>
                </c:pt>
                <c:pt idx="3420">
                  <c:v>8557</c:v>
                </c:pt>
                <c:pt idx="3421">
                  <c:v>8557</c:v>
                </c:pt>
                <c:pt idx="3422">
                  <c:v>8557</c:v>
                </c:pt>
                <c:pt idx="3423">
                  <c:v>8557</c:v>
                </c:pt>
                <c:pt idx="3424">
                  <c:v>8557</c:v>
                </c:pt>
                <c:pt idx="3425">
                  <c:v>8557</c:v>
                </c:pt>
                <c:pt idx="3426">
                  <c:v>8600</c:v>
                </c:pt>
                <c:pt idx="3427">
                  <c:v>8608</c:v>
                </c:pt>
                <c:pt idx="3428">
                  <c:v>8692</c:v>
                </c:pt>
                <c:pt idx="3429">
                  <c:v>8683</c:v>
                </c:pt>
                <c:pt idx="3430">
                  <c:v>8689</c:v>
                </c:pt>
                <c:pt idx="3431">
                  <c:v>8689</c:v>
                </c:pt>
                <c:pt idx="3432">
                  <c:v>8689</c:v>
                </c:pt>
                <c:pt idx="3433">
                  <c:v>8689</c:v>
                </c:pt>
                <c:pt idx="3434">
                  <c:v>8689</c:v>
                </c:pt>
                <c:pt idx="3435">
                  <c:v>8689</c:v>
                </c:pt>
                <c:pt idx="3436">
                  <c:v>8689</c:v>
                </c:pt>
                <c:pt idx="3437">
                  <c:v>8689</c:v>
                </c:pt>
                <c:pt idx="3438">
                  <c:v>8689</c:v>
                </c:pt>
                <c:pt idx="3439">
                  <c:v>8689</c:v>
                </c:pt>
                <c:pt idx="3440">
                  <c:v>8689</c:v>
                </c:pt>
                <c:pt idx="3441">
                  <c:v>8689</c:v>
                </c:pt>
                <c:pt idx="3442">
                  <c:v>8689</c:v>
                </c:pt>
                <c:pt idx="3443">
                  <c:v>8689</c:v>
                </c:pt>
                <c:pt idx="3444">
                  <c:v>8689</c:v>
                </c:pt>
                <c:pt idx="3445">
                  <c:v>8689</c:v>
                </c:pt>
                <c:pt idx="3446">
                  <c:v>8689</c:v>
                </c:pt>
                <c:pt idx="3447">
                  <c:v>8689</c:v>
                </c:pt>
                <c:pt idx="3448">
                  <c:v>8689</c:v>
                </c:pt>
                <c:pt idx="3449">
                  <c:v>8689</c:v>
                </c:pt>
                <c:pt idx="3450">
                  <c:v>8689</c:v>
                </c:pt>
                <c:pt idx="3451">
                  <c:v>8689</c:v>
                </c:pt>
                <c:pt idx="3452">
                  <c:v>8689</c:v>
                </c:pt>
                <c:pt idx="3453">
                  <c:v>8689</c:v>
                </c:pt>
                <c:pt idx="3454">
                  <c:v>8689</c:v>
                </c:pt>
                <c:pt idx="3455">
                  <c:v>8689</c:v>
                </c:pt>
                <c:pt idx="3456">
                  <c:v>8689</c:v>
                </c:pt>
                <c:pt idx="3457">
                  <c:v>8689</c:v>
                </c:pt>
                <c:pt idx="3458">
                  <c:v>8689</c:v>
                </c:pt>
                <c:pt idx="3459">
                  <c:v>8689</c:v>
                </c:pt>
                <c:pt idx="3460">
                  <c:v>8689</c:v>
                </c:pt>
                <c:pt idx="3461">
                  <c:v>8689</c:v>
                </c:pt>
                <c:pt idx="3462">
                  <c:v>8689</c:v>
                </c:pt>
                <c:pt idx="3463">
                  <c:v>8689</c:v>
                </c:pt>
                <c:pt idx="3464">
                  <c:v>8689</c:v>
                </c:pt>
                <c:pt idx="3465">
                  <c:v>8689</c:v>
                </c:pt>
                <c:pt idx="3466">
                  <c:v>8689</c:v>
                </c:pt>
                <c:pt idx="3467">
                  <c:v>8689</c:v>
                </c:pt>
                <c:pt idx="3468">
                  <c:v>8689</c:v>
                </c:pt>
                <c:pt idx="3469">
                  <c:v>8689</c:v>
                </c:pt>
                <c:pt idx="3470">
                  <c:v>8689</c:v>
                </c:pt>
                <c:pt idx="3471">
                  <c:v>8689</c:v>
                </c:pt>
                <c:pt idx="3472">
                  <c:v>8689</c:v>
                </c:pt>
                <c:pt idx="3473">
                  <c:v>8689</c:v>
                </c:pt>
                <c:pt idx="3474">
                  <c:v>8689</c:v>
                </c:pt>
                <c:pt idx="3475">
                  <c:v>8689</c:v>
                </c:pt>
                <c:pt idx="3476">
                  <c:v>8689</c:v>
                </c:pt>
                <c:pt idx="3477">
                  <c:v>8689</c:v>
                </c:pt>
                <c:pt idx="3478">
                  <c:v>8689</c:v>
                </c:pt>
                <c:pt idx="3479">
                  <c:v>8689</c:v>
                </c:pt>
                <c:pt idx="3480">
                  <c:v>8689</c:v>
                </c:pt>
                <c:pt idx="3481">
                  <c:v>8689</c:v>
                </c:pt>
                <c:pt idx="3482">
                  <c:v>8689</c:v>
                </c:pt>
                <c:pt idx="3483">
                  <c:v>8689</c:v>
                </c:pt>
                <c:pt idx="3484">
                  <c:v>8689</c:v>
                </c:pt>
                <c:pt idx="3485">
                  <c:v>8689</c:v>
                </c:pt>
                <c:pt idx="3486">
                  <c:v>8689</c:v>
                </c:pt>
                <c:pt idx="3487">
                  <c:v>8689</c:v>
                </c:pt>
                <c:pt idx="3488">
                  <c:v>8689</c:v>
                </c:pt>
                <c:pt idx="3489">
                  <c:v>8689</c:v>
                </c:pt>
                <c:pt idx="3490">
                  <c:v>8689</c:v>
                </c:pt>
                <c:pt idx="3491">
                  <c:v>8689</c:v>
                </c:pt>
                <c:pt idx="3492">
                  <c:v>8689</c:v>
                </c:pt>
                <c:pt idx="3493">
                  <c:v>8689</c:v>
                </c:pt>
                <c:pt idx="3494">
                  <c:v>8689</c:v>
                </c:pt>
                <c:pt idx="3495">
                  <c:v>8661</c:v>
                </c:pt>
                <c:pt idx="3496">
                  <c:v>8603</c:v>
                </c:pt>
                <c:pt idx="3497">
                  <c:v>8613</c:v>
                </c:pt>
                <c:pt idx="3498">
                  <c:v>8662</c:v>
                </c:pt>
                <c:pt idx="3499">
                  <c:v>8659</c:v>
                </c:pt>
                <c:pt idx="3500">
                  <c:v>8711</c:v>
                </c:pt>
                <c:pt idx="3501">
                  <c:v>8711</c:v>
                </c:pt>
                <c:pt idx="3502">
                  <c:v>8711</c:v>
                </c:pt>
                <c:pt idx="3503">
                  <c:v>8689</c:v>
                </c:pt>
                <c:pt idx="3504">
                  <c:v>8748</c:v>
                </c:pt>
                <c:pt idx="3505">
                  <c:v>8785</c:v>
                </c:pt>
                <c:pt idx="3506">
                  <c:v>8939</c:v>
                </c:pt>
                <c:pt idx="3507">
                  <c:v>8901</c:v>
                </c:pt>
                <c:pt idx="3508">
                  <c:v>8755</c:v>
                </c:pt>
                <c:pt idx="3509">
                  <c:v>8698</c:v>
                </c:pt>
                <c:pt idx="3510">
                  <c:v>8725</c:v>
                </c:pt>
                <c:pt idx="3511">
                  <c:v>8805</c:v>
                </c:pt>
                <c:pt idx="3512">
                  <c:v>8789</c:v>
                </c:pt>
                <c:pt idx="3513">
                  <c:v>8708</c:v>
                </c:pt>
                <c:pt idx="3514">
                  <c:v>8698</c:v>
                </c:pt>
                <c:pt idx="3515">
                  <c:v>8745</c:v>
                </c:pt>
                <c:pt idx="3516">
                  <c:v>8794</c:v>
                </c:pt>
                <c:pt idx="3517">
                  <c:v>8849</c:v>
                </c:pt>
                <c:pt idx="3518">
                  <c:v>9022</c:v>
                </c:pt>
                <c:pt idx="3519">
                  <c:v>9022</c:v>
                </c:pt>
                <c:pt idx="3520">
                  <c:v>9022</c:v>
                </c:pt>
                <c:pt idx="3521">
                  <c:v>9022</c:v>
                </c:pt>
                <c:pt idx="3522">
                  <c:v>9022</c:v>
                </c:pt>
                <c:pt idx="3523">
                  <c:v>9022</c:v>
                </c:pt>
                <c:pt idx="3524">
                  <c:v>9022</c:v>
                </c:pt>
                <c:pt idx="3525">
                  <c:v>9022</c:v>
                </c:pt>
                <c:pt idx="3526">
                  <c:v>9022</c:v>
                </c:pt>
                <c:pt idx="3527">
                  <c:v>9022</c:v>
                </c:pt>
                <c:pt idx="3528">
                  <c:v>9022</c:v>
                </c:pt>
                <c:pt idx="3529">
                  <c:v>9022</c:v>
                </c:pt>
                <c:pt idx="3530">
                  <c:v>9022</c:v>
                </c:pt>
                <c:pt idx="3531">
                  <c:v>9022</c:v>
                </c:pt>
                <c:pt idx="3532">
                  <c:v>9022</c:v>
                </c:pt>
                <c:pt idx="3533">
                  <c:v>9022</c:v>
                </c:pt>
                <c:pt idx="3534">
                  <c:v>9022</c:v>
                </c:pt>
                <c:pt idx="3535">
                  <c:v>9022</c:v>
                </c:pt>
                <c:pt idx="3536">
                  <c:v>9022</c:v>
                </c:pt>
                <c:pt idx="3537">
                  <c:v>9022</c:v>
                </c:pt>
                <c:pt idx="3538">
                  <c:v>9022</c:v>
                </c:pt>
                <c:pt idx="3539">
                  <c:v>9022</c:v>
                </c:pt>
                <c:pt idx="3540">
                  <c:v>9022</c:v>
                </c:pt>
                <c:pt idx="3541">
                  <c:v>9022</c:v>
                </c:pt>
                <c:pt idx="3542">
                  <c:v>9022</c:v>
                </c:pt>
                <c:pt idx="3543">
                  <c:v>9022</c:v>
                </c:pt>
                <c:pt idx="3544">
                  <c:v>9022</c:v>
                </c:pt>
                <c:pt idx="3545">
                  <c:v>9022</c:v>
                </c:pt>
                <c:pt idx="3546">
                  <c:v>9022</c:v>
                </c:pt>
                <c:pt idx="3547">
                  <c:v>9022</c:v>
                </c:pt>
                <c:pt idx="3548">
                  <c:v>9022</c:v>
                </c:pt>
                <c:pt idx="3549">
                  <c:v>9022</c:v>
                </c:pt>
                <c:pt idx="3550">
                  <c:v>9022</c:v>
                </c:pt>
                <c:pt idx="3551">
                  <c:v>9022</c:v>
                </c:pt>
                <c:pt idx="3552">
                  <c:v>9022</c:v>
                </c:pt>
                <c:pt idx="3553">
                  <c:v>9022</c:v>
                </c:pt>
                <c:pt idx="3554">
                  <c:v>9022</c:v>
                </c:pt>
                <c:pt idx="3555">
                  <c:v>9022</c:v>
                </c:pt>
                <c:pt idx="3556">
                  <c:v>9022</c:v>
                </c:pt>
                <c:pt idx="3557">
                  <c:v>9022</c:v>
                </c:pt>
                <c:pt idx="3558">
                  <c:v>9022</c:v>
                </c:pt>
                <c:pt idx="3559">
                  <c:v>9022</c:v>
                </c:pt>
                <c:pt idx="3560">
                  <c:v>9022</c:v>
                </c:pt>
                <c:pt idx="3561">
                  <c:v>9022</c:v>
                </c:pt>
                <c:pt idx="3562">
                  <c:v>9022</c:v>
                </c:pt>
                <c:pt idx="3563">
                  <c:v>9022</c:v>
                </c:pt>
                <c:pt idx="3564">
                  <c:v>9022</c:v>
                </c:pt>
                <c:pt idx="3565">
                  <c:v>9022</c:v>
                </c:pt>
                <c:pt idx="3566">
                  <c:v>9022</c:v>
                </c:pt>
                <c:pt idx="3567">
                  <c:v>9022</c:v>
                </c:pt>
                <c:pt idx="3568">
                  <c:v>9022</c:v>
                </c:pt>
                <c:pt idx="3569">
                  <c:v>9022</c:v>
                </c:pt>
                <c:pt idx="3570">
                  <c:v>9022</c:v>
                </c:pt>
                <c:pt idx="3571">
                  <c:v>9022</c:v>
                </c:pt>
                <c:pt idx="3572">
                  <c:v>9022</c:v>
                </c:pt>
                <c:pt idx="3573">
                  <c:v>9022</c:v>
                </c:pt>
                <c:pt idx="3574">
                  <c:v>9022</c:v>
                </c:pt>
                <c:pt idx="3575">
                  <c:v>9022</c:v>
                </c:pt>
                <c:pt idx="3576">
                  <c:v>9022</c:v>
                </c:pt>
                <c:pt idx="3577">
                  <c:v>9022</c:v>
                </c:pt>
                <c:pt idx="3578">
                  <c:v>9022</c:v>
                </c:pt>
                <c:pt idx="3579">
                  <c:v>9022</c:v>
                </c:pt>
                <c:pt idx="3580">
                  <c:v>9022</c:v>
                </c:pt>
                <c:pt idx="3581">
                  <c:v>9022</c:v>
                </c:pt>
                <c:pt idx="3582">
                  <c:v>9022</c:v>
                </c:pt>
                <c:pt idx="3583">
                  <c:v>9022</c:v>
                </c:pt>
                <c:pt idx="3584">
                  <c:v>9022</c:v>
                </c:pt>
                <c:pt idx="3585">
                  <c:v>9022</c:v>
                </c:pt>
                <c:pt idx="3586">
                  <c:v>9022</c:v>
                </c:pt>
                <c:pt idx="3587">
                  <c:v>9022</c:v>
                </c:pt>
                <c:pt idx="3588">
                  <c:v>9022</c:v>
                </c:pt>
                <c:pt idx="3589">
                  <c:v>9022</c:v>
                </c:pt>
                <c:pt idx="3590">
                  <c:v>9022</c:v>
                </c:pt>
                <c:pt idx="3591">
                  <c:v>9022</c:v>
                </c:pt>
                <c:pt idx="3592">
                  <c:v>9022</c:v>
                </c:pt>
                <c:pt idx="3593">
                  <c:v>9022</c:v>
                </c:pt>
                <c:pt idx="3594">
                  <c:v>9022</c:v>
                </c:pt>
                <c:pt idx="3595">
                  <c:v>9022</c:v>
                </c:pt>
                <c:pt idx="3596">
                  <c:v>9022</c:v>
                </c:pt>
                <c:pt idx="3597">
                  <c:v>9022</c:v>
                </c:pt>
                <c:pt idx="3598">
                  <c:v>9022</c:v>
                </c:pt>
                <c:pt idx="3599">
                  <c:v>9022</c:v>
                </c:pt>
                <c:pt idx="3600">
                  <c:v>9022</c:v>
                </c:pt>
                <c:pt idx="3601">
                  <c:v>9022</c:v>
                </c:pt>
                <c:pt idx="3602">
                  <c:v>9022</c:v>
                </c:pt>
                <c:pt idx="3603">
                  <c:v>9022</c:v>
                </c:pt>
                <c:pt idx="3604">
                  <c:v>9022</c:v>
                </c:pt>
                <c:pt idx="3605">
                  <c:v>9022</c:v>
                </c:pt>
                <c:pt idx="3606">
                  <c:v>9022</c:v>
                </c:pt>
                <c:pt idx="3607">
                  <c:v>9022</c:v>
                </c:pt>
                <c:pt idx="3608">
                  <c:v>9022</c:v>
                </c:pt>
                <c:pt idx="3609">
                  <c:v>9022</c:v>
                </c:pt>
                <c:pt idx="3610">
                  <c:v>9022</c:v>
                </c:pt>
                <c:pt idx="3611">
                  <c:v>9022</c:v>
                </c:pt>
                <c:pt idx="3612">
                  <c:v>9022</c:v>
                </c:pt>
                <c:pt idx="3613">
                  <c:v>9022</c:v>
                </c:pt>
                <c:pt idx="3614">
                  <c:v>9022</c:v>
                </c:pt>
                <c:pt idx="3615">
                  <c:v>9022</c:v>
                </c:pt>
                <c:pt idx="3616">
                  <c:v>9022</c:v>
                </c:pt>
                <c:pt idx="3617">
                  <c:v>9022</c:v>
                </c:pt>
                <c:pt idx="3618">
                  <c:v>9022</c:v>
                </c:pt>
                <c:pt idx="3619">
                  <c:v>9022</c:v>
                </c:pt>
                <c:pt idx="3620">
                  <c:v>9022</c:v>
                </c:pt>
                <c:pt idx="3621">
                  <c:v>9022</c:v>
                </c:pt>
                <c:pt idx="3622">
                  <c:v>9022</c:v>
                </c:pt>
                <c:pt idx="3623">
                  <c:v>9022</c:v>
                </c:pt>
                <c:pt idx="3624">
                  <c:v>9022</c:v>
                </c:pt>
                <c:pt idx="3625">
                  <c:v>9022</c:v>
                </c:pt>
                <c:pt idx="3626">
                  <c:v>9022</c:v>
                </c:pt>
                <c:pt idx="3627">
                  <c:v>9022</c:v>
                </c:pt>
                <c:pt idx="3628">
                  <c:v>9022</c:v>
                </c:pt>
                <c:pt idx="3629">
                  <c:v>9022</c:v>
                </c:pt>
                <c:pt idx="3630">
                  <c:v>9022</c:v>
                </c:pt>
                <c:pt idx="3631">
                  <c:v>9022</c:v>
                </c:pt>
                <c:pt idx="3632">
                  <c:v>9022</c:v>
                </c:pt>
                <c:pt idx="3633">
                  <c:v>9022</c:v>
                </c:pt>
                <c:pt idx="3634">
                  <c:v>9022</c:v>
                </c:pt>
                <c:pt idx="3635">
                  <c:v>9022</c:v>
                </c:pt>
                <c:pt idx="3636">
                  <c:v>9022</c:v>
                </c:pt>
                <c:pt idx="3637">
                  <c:v>9022</c:v>
                </c:pt>
                <c:pt idx="3638">
                  <c:v>9022</c:v>
                </c:pt>
                <c:pt idx="3639">
                  <c:v>9022</c:v>
                </c:pt>
                <c:pt idx="3640">
                  <c:v>9022</c:v>
                </c:pt>
                <c:pt idx="3641">
                  <c:v>9022</c:v>
                </c:pt>
                <c:pt idx="3642">
                  <c:v>9022</c:v>
                </c:pt>
                <c:pt idx="3643">
                  <c:v>9022</c:v>
                </c:pt>
                <c:pt idx="3644">
                  <c:v>9022</c:v>
                </c:pt>
                <c:pt idx="3645">
                  <c:v>9022</c:v>
                </c:pt>
                <c:pt idx="3646">
                  <c:v>9022</c:v>
                </c:pt>
                <c:pt idx="3647">
                  <c:v>9022</c:v>
                </c:pt>
                <c:pt idx="3648">
                  <c:v>9022</c:v>
                </c:pt>
                <c:pt idx="3649">
                  <c:v>9022</c:v>
                </c:pt>
                <c:pt idx="3650">
                  <c:v>9022</c:v>
                </c:pt>
                <c:pt idx="3651">
                  <c:v>9022</c:v>
                </c:pt>
                <c:pt idx="3652">
                  <c:v>9022</c:v>
                </c:pt>
                <c:pt idx="3653">
                  <c:v>9022</c:v>
                </c:pt>
                <c:pt idx="3654">
                  <c:v>9022</c:v>
                </c:pt>
                <c:pt idx="3655">
                  <c:v>9022</c:v>
                </c:pt>
                <c:pt idx="3656">
                  <c:v>9022</c:v>
                </c:pt>
                <c:pt idx="3657">
                  <c:v>9022</c:v>
                </c:pt>
                <c:pt idx="3658">
                  <c:v>9022</c:v>
                </c:pt>
                <c:pt idx="3659">
                  <c:v>9022</c:v>
                </c:pt>
                <c:pt idx="3660">
                  <c:v>9022</c:v>
                </c:pt>
                <c:pt idx="3661">
                  <c:v>9022</c:v>
                </c:pt>
                <c:pt idx="3662">
                  <c:v>9022</c:v>
                </c:pt>
                <c:pt idx="3663">
                  <c:v>9022</c:v>
                </c:pt>
                <c:pt idx="3664">
                  <c:v>9022</c:v>
                </c:pt>
                <c:pt idx="3665">
                  <c:v>9022</c:v>
                </c:pt>
                <c:pt idx="3666">
                  <c:v>9022</c:v>
                </c:pt>
                <c:pt idx="3667">
                  <c:v>9022</c:v>
                </c:pt>
                <c:pt idx="3668">
                  <c:v>9022</c:v>
                </c:pt>
                <c:pt idx="3669">
                  <c:v>9022</c:v>
                </c:pt>
                <c:pt idx="3670">
                  <c:v>9022</c:v>
                </c:pt>
                <c:pt idx="3671">
                  <c:v>9022</c:v>
                </c:pt>
                <c:pt idx="3672">
                  <c:v>9022</c:v>
                </c:pt>
                <c:pt idx="3673">
                  <c:v>9022</c:v>
                </c:pt>
                <c:pt idx="3674">
                  <c:v>9022</c:v>
                </c:pt>
                <c:pt idx="3675">
                  <c:v>8994</c:v>
                </c:pt>
                <c:pt idx="3676">
                  <c:v>9030</c:v>
                </c:pt>
                <c:pt idx="3677">
                  <c:v>9035</c:v>
                </c:pt>
                <c:pt idx="3678">
                  <c:v>9035</c:v>
                </c:pt>
                <c:pt idx="3679">
                  <c:v>9035</c:v>
                </c:pt>
                <c:pt idx="3680">
                  <c:v>9035</c:v>
                </c:pt>
                <c:pt idx="3681">
                  <c:v>9035</c:v>
                </c:pt>
                <c:pt idx="3682">
                  <c:v>8979</c:v>
                </c:pt>
                <c:pt idx="3683">
                  <c:v>8968</c:v>
                </c:pt>
                <c:pt idx="3684">
                  <c:v>8960</c:v>
                </c:pt>
                <c:pt idx="3685">
                  <c:v>8960</c:v>
                </c:pt>
                <c:pt idx="3686">
                  <c:v>8960</c:v>
                </c:pt>
                <c:pt idx="3687">
                  <c:v>8960</c:v>
                </c:pt>
                <c:pt idx="3688">
                  <c:v>8960</c:v>
                </c:pt>
                <c:pt idx="3689">
                  <c:v>8960</c:v>
                </c:pt>
                <c:pt idx="3690">
                  <c:v>8960</c:v>
                </c:pt>
                <c:pt idx="3691">
                  <c:v>8960</c:v>
                </c:pt>
                <c:pt idx="3692">
                  <c:v>8960</c:v>
                </c:pt>
                <c:pt idx="3693">
                  <c:v>8960</c:v>
                </c:pt>
                <c:pt idx="3694">
                  <c:v>8960</c:v>
                </c:pt>
                <c:pt idx="3695">
                  <c:v>8960</c:v>
                </c:pt>
                <c:pt idx="3696">
                  <c:v>8960</c:v>
                </c:pt>
                <c:pt idx="3697">
                  <c:v>8960</c:v>
                </c:pt>
                <c:pt idx="3698">
                  <c:v>8960</c:v>
                </c:pt>
                <c:pt idx="3699">
                  <c:v>8960</c:v>
                </c:pt>
                <c:pt idx="3700">
                  <c:v>8960</c:v>
                </c:pt>
                <c:pt idx="3701">
                  <c:v>8960</c:v>
                </c:pt>
                <c:pt idx="3702">
                  <c:v>8960</c:v>
                </c:pt>
                <c:pt idx="3703">
                  <c:v>8960</c:v>
                </c:pt>
                <c:pt idx="3704">
                  <c:v>8960</c:v>
                </c:pt>
                <c:pt idx="3705">
                  <c:v>8960</c:v>
                </c:pt>
                <c:pt idx="3706">
                  <c:v>8960</c:v>
                </c:pt>
                <c:pt idx="3707">
                  <c:v>8960</c:v>
                </c:pt>
                <c:pt idx="3708">
                  <c:v>8960</c:v>
                </c:pt>
                <c:pt idx="3709">
                  <c:v>8960</c:v>
                </c:pt>
                <c:pt idx="3710">
                  <c:v>8960</c:v>
                </c:pt>
                <c:pt idx="3711">
                  <c:v>8960</c:v>
                </c:pt>
                <c:pt idx="3712">
                  <c:v>8960</c:v>
                </c:pt>
                <c:pt idx="3713">
                  <c:v>8960</c:v>
                </c:pt>
                <c:pt idx="3714">
                  <c:v>8960</c:v>
                </c:pt>
                <c:pt idx="3715">
                  <c:v>8960</c:v>
                </c:pt>
                <c:pt idx="3716">
                  <c:v>8960</c:v>
                </c:pt>
                <c:pt idx="3717">
                  <c:v>8960</c:v>
                </c:pt>
                <c:pt idx="3718">
                  <c:v>8960</c:v>
                </c:pt>
                <c:pt idx="3719">
                  <c:v>8960</c:v>
                </c:pt>
                <c:pt idx="3720">
                  <c:v>8960</c:v>
                </c:pt>
                <c:pt idx="3721">
                  <c:v>8960</c:v>
                </c:pt>
                <c:pt idx="3722">
                  <c:v>8960</c:v>
                </c:pt>
                <c:pt idx="3723">
                  <c:v>8960</c:v>
                </c:pt>
                <c:pt idx="3724">
                  <c:v>8960</c:v>
                </c:pt>
                <c:pt idx="3725">
                  <c:v>8960</c:v>
                </c:pt>
                <c:pt idx="3726">
                  <c:v>8960</c:v>
                </c:pt>
                <c:pt idx="3727">
                  <c:v>8960</c:v>
                </c:pt>
                <c:pt idx="3728">
                  <c:v>8960</c:v>
                </c:pt>
                <c:pt idx="3729">
                  <c:v>8960</c:v>
                </c:pt>
                <c:pt idx="3730">
                  <c:v>8960</c:v>
                </c:pt>
                <c:pt idx="3731">
                  <c:v>8960</c:v>
                </c:pt>
                <c:pt idx="3732">
                  <c:v>8960</c:v>
                </c:pt>
                <c:pt idx="3733">
                  <c:v>8960</c:v>
                </c:pt>
                <c:pt idx="3734">
                  <c:v>8960</c:v>
                </c:pt>
                <c:pt idx="3735">
                  <c:v>8960</c:v>
                </c:pt>
                <c:pt idx="3736">
                  <c:v>8960</c:v>
                </c:pt>
                <c:pt idx="3737">
                  <c:v>8955</c:v>
                </c:pt>
                <c:pt idx="3738">
                  <c:v>9010</c:v>
                </c:pt>
                <c:pt idx="3739">
                  <c:v>9075</c:v>
                </c:pt>
                <c:pt idx="3740">
                  <c:v>9232</c:v>
                </c:pt>
                <c:pt idx="3741">
                  <c:v>9104</c:v>
                </c:pt>
                <c:pt idx="3742">
                  <c:v>9060</c:v>
                </c:pt>
                <c:pt idx="3743">
                  <c:v>9088</c:v>
                </c:pt>
                <c:pt idx="3744">
                  <c:v>9080</c:v>
                </c:pt>
                <c:pt idx="3745">
                  <c:v>9015</c:v>
                </c:pt>
                <c:pt idx="3746">
                  <c:v>8969</c:v>
                </c:pt>
                <c:pt idx="3747">
                  <c:v>8801</c:v>
                </c:pt>
                <c:pt idx="3748">
                  <c:v>8792</c:v>
                </c:pt>
                <c:pt idx="3749">
                  <c:v>8792</c:v>
                </c:pt>
                <c:pt idx="3750">
                  <c:v>8792</c:v>
                </c:pt>
                <c:pt idx="3751">
                  <c:v>8792</c:v>
                </c:pt>
                <c:pt idx="3752">
                  <c:v>8792</c:v>
                </c:pt>
                <c:pt idx="3753">
                  <c:v>8792</c:v>
                </c:pt>
                <c:pt idx="3754">
                  <c:v>8792</c:v>
                </c:pt>
                <c:pt idx="3755">
                  <c:v>8792</c:v>
                </c:pt>
                <c:pt idx="3756">
                  <c:v>8792</c:v>
                </c:pt>
                <c:pt idx="3757">
                  <c:v>8792</c:v>
                </c:pt>
                <c:pt idx="3758">
                  <c:v>8792</c:v>
                </c:pt>
                <c:pt idx="3759">
                  <c:v>8792</c:v>
                </c:pt>
                <c:pt idx="3760">
                  <c:v>8792</c:v>
                </c:pt>
                <c:pt idx="3761">
                  <c:v>8792</c:v>
                </c:pt>
                <c:pt idx="3762">
                  <c:v>8792</c:v>
                </c:pt>
                <c:pt idx="3763">
                  <c:v>8792</c:v>
                </c:pt>
                <c:pt idx="3764">
                  <c:v>8792</c:v>
                </c:pt>
                <c:pt idx="3765">
                  <c:v>8792</c:v>
                </c:pt>
                <c:pt idx="3766">
                  <c:v>8792</c:v>
                </c:pt>
                <c:pt idx="3767">
                  <c:v>8792</c:v>
                </c:pt>
                <c:pt idx="3768">
                  <c:v>8792</c:v>
                </c:pt>
                <c:pt idx="3769">
                  <c:v>8792</c:v>
                </c:pt>
                <c:pt idx="3770">
                  <c:v>8792</c:v>
                </c:pt>
                <c:pt idx="3771">
                  <c:v>8792</c:v>
                </c:pt>
                <c:pt idx="3772">
                  <c:v>8757</c:v>
                </c:pt>
                <c:pt idx="3773">
                  <c:v>8790</c:v>
                </c:pt>
                <c:pt idx="3774">
                  <c:v>8845</c:v>
                </c:pt>
                <c:pt idx="3775">
                  <c:v>8889</c:v>
                </c:pt>
                <c:pt idx="3776">
                  <c:v>8875</c:v>
                </c:pt>
                <c:pt idx="3777">
                  <c:v>8988</c:v>
                </c:pt>
                <c:pt idx="3778">
                  <c:v>9012</c:v>
                </c:pt>
                <c:pt idx="3779">
                  <c:v>9047</c:v>
                </c:pt>
                <c:pt idx="3780">
                  <c:v>9131</c:v>
                </c:pt>
                <c:pt idx="3781">
                  <c:v>9131</c:v>
                </c:pt>
                <c:pt idx="3782">
                  <c:v>9131</c:v>
                </c:pt>
                <c:pt idx="3783">
                  <c:v>9131</c:v>
                </c:pt>
                <c:pt idx="3784">
                  <c:v>9130</c:v>
                </c:pt>
                <c:pt idx="3785">
                  <c:v>9113</c:v>
                </c:pt>
                <c:pt idx="3786">
                  <c:v>9140</c:v>
                </c:pt>
                <c:pt idx="3787">
                  <c:v>9155</c:v>
                </c:pt>
                <c:pt idx="3788">
                  <c:v>9163</c:v>
                </c:pt>
                <c:pt idx="3789">
                  <c:v>9163</c:v>
                </c:pt>
                <c:pt idx="3790">
                  <c:v>9050</c:v>
                </c:pt>
                <c:pt idx="3791">
                  <c:v>9058</c:v>
                </c:pt>
                <c:pt idx="3792">
                  <c:v>9132</c:v>
                </c:pt>
                <c:pt idx="3793">
                  <c:v>9147</c:v>
                </c:pt>
                <c:pt idx="3794">
                  <c:v>9191</c:v>
                </c:pt>
                <c:pt idx="3795">
                  <c:v>9238</c:v>
                </c:pt>
                <c:pt idx="3796">
                  <c:v>9238</c:v>
                </c:pt>
                <c:pt idx="3797">
                  <c:v>9238</c:v>
                </c:pt>
                <c:pt idx="3798">
                  <c:v>9238</c:v>
                </c:pt>
                <c:pt idx="3799">
                  <c:v>9238</c:v>
                </c:pt>
                <c:pt idx="3800">
                  <c:v>9238</c:v>
                </c:pt>
                <c:pt idx="3801">
                  <c:v>9238</c:v>
                </c:pt>
                <c:pt idx="3802">
                  <c:v>9238</c:v>
                </c:pt>
                <c:pt idx="3803">
                  <c:v>9238</c:v>
                </c:pt>
                <c:pt idx="3804">
                  <c:v>9220</c:v>
                </c:pt>
                <c:pt idx="3805">
                  <c:v>9209</c:v>
                </c:pt>
                <c:pt idx="3806">
                  <c:v>9298</c:v>
                </c:pt>
                <c:pt idx="3807">
                  <c:v>9322</c:v>
                </c:pt>
                <c:pt idx="3808">
                  <c:v>9336</c:v>
                </c:pt>
                <c:pt idx="3809">
                  <c:v>9336</c:v>
                </c:pt>
                <c:pt idx="3810">
                  <c:v>9336</c:v>
                </c:pt>
                <c:pt idx="3811">
                  <c:v>9336</c:v>
                </c:pt>
                <c:pt idx="3812">
                  <c:v>9336</c:v>
                </c:pt>
                <c:pt idx="3813">
                  <c:v>9336</c:v>
                </c:pt>
                <c:pt idx="3814">
                  <c:v>9336</c:v>
                </c:pt>
                <c:pt idx="3815">
                  <c:v>9336</c:v>
                </c:pt>
                <c:pt idx="3816">
                  <c:v>9336</c:v>
                </c:pt>
                <c:pt idx="3817">
                  <c:v>9336</c:v>
                </c:pt>
                <c:pt idx="3818">
                  <c:v>9336</c:v>
                </c:pt>
                <c:pt idx="3819">
                  <c:v>9336</c:v>
                </c:pt>
                <c:pt idx="3820">
                  <c:v>9336</c:v>
                </c:pt>
                <c:pt idx="3821">
                  <c:v>9336</c:v>
                </c:pt>
                <c:pt idx="3822">
                  <c:v>9336</c:v>
                </c:pt>
                <c:pt idx="3823">
                  <c:v>9336</c:v>
                </c:pt>
                <c:pt idx="3824">
                  <c:v>9336</c:v>
                </c:pt>
                <c:pt idx="3825">
                  <c:v>9336</c:v>
                </c:pt>
                <c:pt idx="3826">
                  <c:v>9336</c:v>
                </c:pt>
                <c:pt idx="3827">
                  <c:v>9336</c:v>
                </c:pt>
                <c:pt idx="3828">
                  <c:v>9336</c:v>
                </c:pt>
                <c:pt idx="3829">
                  <c:v>9336</c:v>
                </c:pt>
                <c:pt idx="3830">
                  <c:v>9336</c:v>
                </c:pt>
                <c:pt idx="3831">
                  <c:v>9336</c:v>
                </c:pt>
                <c:pt idx="3832">
                  <c:v>9336</c:v>
                </c:pt>
                <c:pt idx="3833">
                  <c:v>9336</c:v>
                </c:pt>
                <c:pt idx="3834">
                  <c:v>9336</c:v>
                </c:pt>
                <c:pt idx="3835">
                  <c:v>9336</c:v>
                </c:pt>
                <c:pt idx="3836">
                  <c:v>9336</c:v>
                </c:pt>
                <c:pt idx="3837">
                  <c:v>9336</c:v>
                </c:pt>
                <c:pt idx="3838">
                  <c:v>9336</c:v>
                </c:pt>
                <c:pt idx="3839">
                  <c:v>9336</c:v>
                </c:pt>
                <c:pt idx="3840">
                  <c:v>9336</c:v>
                </c:pt>
                <c:pt idx="3841">
                  <c:v>9336</c:v>
                </c:pt>
                <c:pt idx="3842">
                  <c:v>9336</c:v>
                </c:pt>
                <c:pt idx="3843">
                  <c:v>9336</c:v>
                </c:pt>
                <c:pt idx="3844">
                  <c:v>9336</c:v>
                </c:pt>
                <c:pt idx="3845">
                  <c:v>9336</c:v>
                </c:pt>
                <c:pt idx="3846">
                  <c:v>9336</c:v>
                </c:pt>
                <c:pt idx="3847">
                  <c:v>9336</c:v>
                </c:pt>
                <c:pt idx="3848">
                  <c:v>9336</c:v>
                </c:pt>
                <c:pt idx="3849">
                  <c:v>9336</c:v>
                </c:pt>
                <c:pt idx="3850">
                  <c:v>9336</c:v>
                </c:pt>
                <c:pt idx="3851">
                  <c:v>9336</c:v>
                </c:pt>
                <c:pt idx="3852">
                  <c:v>9336</c:v>
                </c:pt>
                <c:pt idx="3853">
                  <c:v>9336</c:v>
                </c:pt>
                <c:pt idx="3854">
                  <c:v>9336</c:v>
                </c:pt>
                <c:pt idx="3855">
                  <c:v>9336</c:v>
                </c:pt>
                <c:pt idx="3856">
                  <c:v>9336</c:v>
                </c:pt>
                <c:pt idx="3857">
                  <c:v>9336</c:v>
                </c:pt>
                <c:pt idx="3858">
                  <c:v>9336</c:v>
                </c:pt>
                <c:pt idx="3859">
                  <c:v>9336</c:v>
                </c:pt>
                <c:pt idx="3860">
                  <c:v>9336</c:v>
                </c:pt>
                <c:pt idx="3861">
                  <c:v>9336</c:v>
                </c:pt>
                <c:pt idx="3862">
                  <c:v>9336</c:v>
                </c:pt>
                <c:pt idx="3863">
                  <c:v>9336</c:v>
                </c:pt>
                <c:pt idx="3864">
                  <c:v>9336</c:v>
                </c:pt>
                <c:pt idx="3865">
                  <c:v>9336</c:v>
                </c:pt>
                <c:pt idx="3866">
                  <c:v>9336</c:v>
                </c:pt>
                <c:pt idx="3867">
                  <c:v>9336</c:v>
                </c:pt>
                <c:pt idx="3868">
                  <c:v>9336</c:v>
                </c:pt>
                <c:pt idx="3869">
                  <c:v>9336</c:v>
                </c:pt>
                <c:pt idx="3870">
                  <c:v>9336</c:v>
                </c:pt>
                <c:pt idx="3871">
                  <c:v>9336</c:v>
                </c:pt>
                <c:pt idx="3872">
                  <c:v>9336</c:v>
                </c:pt>
                <c:pt idx="3873">
                  <c:v>9336</c:v>
                </c:pt>
                <c:pt idx="3874">
                  <c:v>9336</c:v>
                </c:pt>
                <c:pt idx="3875">
                  <c:v>9336</c:v>
                </c:pt>
                <c:pt idx="3876">
                  <c:v>9336</c:v>
                </c:pt>
                <c:pt idx="3877">
                  <c:v>9336</c:v>
                </c:pt>
                <c:pt idx="3878">
                  <c:v>9336</c:v>
                </c:pt>
                <c:pt idx="3879">
                  <c:v>9336</c:v>
                </c:pt>
                <c:pt idx="3880">
                  <c:v>9336</c:v>
                </c:pt>
                <c:pt idx="3881">
                  <c:v>9336</c:v>
                </c:pt>
                <c:pt idx="3882">
                  <c:v>9336</c:v>
                </c:pt>
                <c:pt idx="3883">
                  <c:v>9336</c:v>
                </c:pt>
                <c:pt idx="3884">
                  <c:v>9336</c:v>
                </c:pt>
                <c:pt idx="3885">
                  <c:v>9336</c:v>
                </c:pt>
                <c:pt idx="3886">
                  <c:v>9336</c:v>
                </c:pt>
                <c:pt idx="3887">
                  <c:v>9336</c:v>
                </c:pt>
                <c:pt idx="3888">
                  <c:v>9336</c:v>
                </c:pt>
                <c:pt idx="3889">
                  <c:v>9336</c:v>
                </c:pt>
                <c:pt idx="3890">
                  <c:v>9307</c:v>
                </c:pt>
                <c:pt idx="3891">
                  <c:v>9304</c:v>
                </c:pt>
                <c:pt idx="3892">
                  <c:v>9327</c:v>
                </c:pt>
                <c:pt idx="3893">
                  <c:v>9327</c:v>
                </c:pt>
                <c:pt idx="3894">
                  <c:v>9327</c:v>
                </c:pt>
                <c:pt idx="3895">
                  <c:v>9327</c:v>
                </c:pt>
                <c:pt idx="3896">
                  <c:v>9327</c:v>
                </c:pt>
                <c:pt idx="3897">
                  <c:v>9327</c:v>
                </c:pt>
                <c:pt idx="3898">
                  <c:v>9327</c:v>
                </c:pt>
                <c:pt idx="3899">
                  <c:v>9327</c:v>
                </c:pt>
                <c:pt idx="3900">
                  <c:v>9270</c:v>
                </c:pt>
                <c:pt idx="3901">
                  <c:v>9155</c:v>
                </c:pt>
                <c:pt idx="3902">
                  <c:v>9171</c:v>
                </c:pt>
                <c:pt idx="3903">
                  <c:v>9079</c:v>
                </c:pt>
                <c:pt idx="3904">
                  <c:v>9232</c:v>
                </c:pt>
                <c:pt idx="3905">
                  <c:v>9133</c:v>
                </c:pt>
                <c:pt idx="3906">
                  <c:v>9009</c:v>
                </c:pt>
                <c:pt idx="3907">
                  <c:v>9009</c:v>
                </c:pt>
                <c:pt idx="3908">
                  <c:v>9009</c:v>
                </c:pt>
                <c:pt idx="3909">
                  <c:v>9009</c:v>
                </c:pt>
                <c:pt idx="3910">
                  <c:v>9009</c:v>
                </c:pt>
                <c:pt idx="3911">
                  <c:v>9009</c:v>
                </c:pt>
                <c:pt idx="3912">
                  <c:v>9009</c:v>
                </c:pt>
                <c:pt idx="3913">
                  <c:v>9009</c:v>
                </c:pt>
                <c:pt idx="3914">
                  <c:v>9009</c:v>
                </c:pt>
                <c:pt idx="3915">
                  <c:v>9009</c:v>
                </c:pt>
                <c:pt idx="3916">
                  <c:v>9009</c:v>
                </c:pt>
                <c:pt idx="3917">
                  <c:v>9009</c:v>
                </c:pt>
                <c:pt idx="3918">
                  <c:v>9063</c:v>
                </c:pt>
                <c:pt idx="3919">
                  <c:v>9066</c:v>
                </c:pt>
                <c:pt idx="3920">
                  <c:v>9066</c:v>
                </c:pt>
                <c:pt idx="3921">
                  <c:v>9158</c:v>
                </c:pt>
                <c:pt idx="3922">
                  <c:v>9122</c:v>
                </c:pt>
                <c:pt idx="3923">
                  <c:v>9124</c:v>
                </c:pt>
                <c:pt idx="3924">
                  <c:v>9326</c:v>
                </c:pt>
                <c:pt idx="3925">
                  <c:v>9314</c:v>
                </c:pt>
                <c:pt idx="3926">
                  <c:v>9575</c:v>
                </c:pt>
                <c:pt idx="3927">
                  <c:v>9575</c:v>
                </c:pt>
                <c:pt idx="3928">
                  <c:v>9575</c:v>
                </c:pt>
                <c:pt idx="3929">
                  <c:v>9575</c:v>
                </c:pt>
                <c:pt idx="3930">
                  <c:v>9575</c:v>
                </c:pt>
                <c:pt idx="3931">
                  <c:v>9575</c:v>
                </c:pt>
                <c:pt idx="3932">
                  <c:v>9575</c:v>
                </c:pt>
                <c:pt idx="3933">
                  <c:v>9518</c:v>
                </c:pt>
                <c:pt idx="3934">
                  <c:v>9571</c:v>
                </c:pt>
                <c:pt idx="3935">
                  <c:v>9506</c:v>
                </c:pt>
                <c:pt idx="3936">
                  <c:v>9478</c:v>
                </c:pt>
                <c:pt idx="3937">
                  <c:v>9410</c:v>
                </c:pt>
                <c:pt idx="3938">
                  <c:v>9385</c:v>
                </c:pt>
                <c:pt idx="3939">
                  <c:v>9398</c:v>
                </c:pt>
                <c:pt idx="3940">
                  <c:v>9388</c:v>
                </c:pt>
                <c:pt idx="3941">
                  <c:v>9376</c:v>
                </c:pt>
                <c:pt idx="3942">
                  <c:v>9398</c:v>
                </c:pt>
                <c:pt idx="3943">
                  <c:v>9448</c:v>
                </c:pt>
                <c:pt idx="3944">
                  <c:v>9553</c:v>
                </c:pt>
                <c:pt idx="3945">
                  <c:v>9553</c:v>
                </c:pt>
                <c:pt idx="3946">
                  <c:v>9553</c:v>
                </c:pt>
                <c:pt idx="3947">
                  <c:v>9553</c:v>
                </c:pt>
                <c:pt idx="3948">
                  <c:v>9553</c:v>
                </c:pt>
                <c:pt idx="3949">
                  <c:v>9553</c:v>
                </c:pt>
                <c:pt idx="3950">
                  <c:v>9553</c:v>
                </c:pt>
                <c:pt idx="3951">
                  <c:v>9553</c:v>
                </c:pt>
                <c:pt idx="3952">
                  <c:v>9527</c:v>
                </c:pt>
                <c:pt idx="3953">
                  <c:v>9522</c:v>
                </c:pt>
                <c:pt idx="3954">
                  <c:v>9556</c:v>
                </c:pt>
                <c:pt idx="3955">
                  <c:v>9556</c:v>
                </c:pt>
                <c:pt idx="3956">
                  <c:v>9556</c:v>
                </c:pt>
                <c:pt idx="3957">
                  <c:v>9556</c:v>
                </c:pt>
                <c:pt idx="3958">
                  <c:v>9556</c:v>
                </c:pt>
                <c:pt idx="3959">
                  <c:v>9556</c:v>
                </c:pt>
                <c:pt idx="3960">
                  <c:v>9556</c:v>
                </c:pt>
                <c:pt idx="3961">
                  <c:v>9556</c:v>
                </c:pt>
                <c:pt idx="3962">
                  <c:v>9556</c:v>
                </c:pt>
                <c:pt idx="3963">
                  <c:v>9556</c:v>
                </c:pt>
                <c:pt idx="3964">
                  <c:v>9556</c:v>
                </c:pt>
                <c:pt idx="3965">
                  <c:v>9556</c:v>
                </c:pt>
                <c:pt idx="3966">
                  <c:v>9556</c:v>
                </c:pt>
                <c:pt idx="3967">
                  <c:v>9556</c:v>
                </c:pt>
                <c:pt idx="3968">
                  <c:v>9556</c:v>
                </c:pt>
                <c:pt idx="3969">
                  <c:v>9556</c:v>
                </c:pt>
                <c:pt idx="3970">
                  <c:v>9556</c:v>
                </c:pt>
                <c:pt idx="3971">
                  <c:v>9556</c:v>
                </c:pt>
                <c:pt idx="3972">
                  <c:v>9556</c:v>
                </c:pt>
                <c:pt idx="3973">
                  <c:v>9556</c:v>
                </c:pt>
                <c:pt idx="3974">
                  <c:v>9556</c:v>
                </c:pt>
                <c:pt idx="3975">
                  <c:v>9556</c:v>
                </c:pt>
                <c:pt idx="3976">
                  <c:v>9556</c:v>
                </c:pt>
                <c:pt idx="3977">
                  <c:v>9556</c:v>
                </c:pt>
                <c:pt idx="3978">
                  <c:v>9556</c:v>
                </c:pt>
                <c:pt idx="3979">
                  <c:v>9556</c:v>
                </c:pt>
                <c:pt idx="3980">
                  <c:v>9556</c:v>
                </c:pt>
                <c:pt idx="3981">
                  <c:v>9556</c:v>
                </c:pt>
                <c:pt idx="3982">
                  <c:v>9556</c:v>
                </c:pt>
                <c:pt idx="3983">
                  <c:v>9556</c:v>
                </c:pt>
                <c:pt idx="3984">
                  <c:v>9556</c:v>
                </c:pt>
                <c:pt idx="3985">
                  <c:v>9556</c:v>
                </c:pt>
                <c:pt idx="3986">
                  <c:v>9556</c:v>
                </c:pt>
                <c:pt idx="3987">
                  <c:v>9556</c:v>
                </c:pt>
                <c:pt idx="3988">
                  <c:v>9556</c:v>
                </c:pt>
                <c:pt idx="3989">
                  <c:v>9556</c:v>
                </c:pt>
                <c:pt idx="3990">
                  <c:v>9556</c:v>
                </c:pt>
                <c:pt idx="3991">
                  <c:v>9556</c:v>
                </c:pt>
                <c:pt idx="3992">
                  <c:v>9556</c:v>
                </c:pt>
                <c:pt idx="3993">
                  <c:v>9556</c:v>
                </c:pt>
                <c:pt idx="3994">
                  <c:v>9556</c:v>
                </c:pt>
                <c:pt idx="3995">
                  <c:v>9556</c:v>
                </c:pt>
                <c:pt idx="3996">
                  <c:v>9556</c:v>
                </c:pt>
                <c:pt idx="3997">
                  <c:v>9556</c:v>
                </c:pt>
                <c:pt idx="3998">
                  <c:v>9556</c:v>
                </c:pt>
                <c:pt idx="3999">
                  <c:v>9556</c:v>
                </c:pt>
                <c:pt idx="4000">
                  <c:v>9556</c:v>
                </c:pt>
                <c:pt idx="4001">
                  <c:v>9556</c:v>
                </c:pt>
                <c:pt idx="4002">
                  <c:v>9556</c:v>
                </c:pt>
                <c:pt idx="4003">
                  <c:v>9556</c:v>
                </c:pt>
                <c:pt idx="4004">
                  <c:v>9556</c:v>
                </c:pt>
                <c:pt idx="4005">
                  <c:v>9556</c:v>
                </c:pt>
                <c:pt idx="4006">
                  <c:v>9556</c:v>
                </c:pt>
                <c:pt idx="4007">
                  <c:v>9556</c:v>
                </c:pt>
                <c:pt idx="4008">
                  <c:v>9556</c:v>
                </c:pt>
                <c:pt idx="4009">
                  <c:v>9556</c:v>
                </c:pt>
                <c:pt idx="4010">
                  <c:v>9556</c:v>
                </c:pt>
                <c:pt idx="4011">
                  <c:v>9556</c:v>
                </c:pt>
                <c:pt idx="4012">
                  <c:v>9556</c:v>
                </c:pt>
                <c:pt idx="4013">
                  <c:v>9556</c:v>
                </c:pt>
                <c:pt idx="4014">
                  <c:v>9556</c:v>
                </c:pt>
                <c:pt idx="4015">
                  <c:v>9441</c:v>
                </c:pt>
                <c:pt idx="4016">
                  <c:v>9441</c:v>
                </c:pt>
                <c:pt idx="4017">
                  <c:v>9441</c:v>
                </c:pt>
                <c:pt idx="4018">
                  <c:v>9441</c:v>
                </c:pt>
                <c:pt idx="4019">
                  <c:v>9441</c:v>
                </c:pt>
                <c:pt idx="4020">
                  <c:v>9441</c:v>
                </c:pt>
                <c:pt idx="4021">
                  <c:v>9441</c:v>
                </c:pt>
                <c:pt idx="4022">
                  <c:v>9441</c:v>
                </c:pt>
                <c:pt idx="4023">
                  <c:v>9441</c:v>
                </c:pt>
                <c:pt idx="4024">
                  <c:v>9441</c:v>
                </c:pt>
                <c:pt idx="4025">
                  <c:v>9441</c:v>
                </c:pt>
                <c:pt idx="4026">
                  <c:v>9441</c:v>
                </c:pt>
                <c:pt idx="4027">
                  <c:v>9441</c:v>
                </c:pt>
                <c:pt idx="4028">
                  <c:v>9441</c:v>
                </c:pt>
                <c:pt idx="4029">
                  <c:v>9441</c:v>
                </c:pt>
                <c:pt idx="4030">
                  <c:v>9441</c:v>
                </c:pt>
                <c:pt idx="4031">
                  <c:v>9441</c:v>
                </c:pt>
                <c:pt idx="4032">
                  <c:v>9441</c:v>
                </c:pt>
                <c:pt idx="4033">
                  <c:v>9441</c:v>
                </c:pt>
                <c:pt idx="4034">
                  <c:v>9441</c:v>
                </c:pt>
                <c:pt idx="4035">
                  <c:v>9441</c:v>
                </c:pt>
                <c:pt idx="4036">
                  <c:v>9441</c:v>
                </c:pt>
                <c:pt idx="4037">
                  <c:v>9441</c:v>
                </c:pt>
                <c:pt idx="4038">
                  <c:v>9441</c:v>
                </c:pt>
                <c:pt idx="4039">
                  <c:v>9441</c:v>
                </c:pt>
                <c:pt idx="4040">
                  <c:v>9441</c:v>
                </c:pt>
                <c:pt idx="4041">
                  <c:v>9441</c:v>
                </c:pt>
                <c:pt idx="4042">
                  <c:v>9441</c:v>
                </c:pt>
                <c:pt idx="4043">
                  <c:v>9441</c:v>
                </c:pt>
                <c:pt idx="4044">
                  <c:v>9441</c:v>
                </c:pt>
                <c:pt idx="4045">
                  <c:v>9441</c:v>
                </c:pt>
                <c:pt idx="4046">
                  <c:v>9441</c:v>
                </c:pt>
                <c:pt idx="4047">
                  <c:v>9441</c:v>
                </c:pt>
                <c:pt idx="4048">
                  <c:v>9441</c:v>
                </c:pt>
                <c:pt idx="4049">
                  <c:v>9441</c:v>
                </c:pt>
                <c:pt idx="4050">
                  <c:v>9441</c:v>
                </c:pt>
                <c:pt idx="4051">
                  <c:v>9441</c:v>
                </c:pt>
                <c:pt idx="4052">
                  <c:v>9441</c:v>
                </c:pt>
                <c:pt idx="4053">
                  <c:v>9441</c:v>
                </c:pt>
                <c:pt idx="4054">
                  <c:v>9441</c:v>
                </c:pt>
                <c:pt idx="4055">
                  <c:v>9441</c:v>
                </c:pt>
                <c:pt idx="4056">
                  <c:v>9441</c:v>
                </c:pt>
                <c:pt idx="4057">
                  <c:v>9441</c:v>
                </c:pt>
                <c:pt idx="4058">
                  <c:v>9441</c:v>
                </c:pt>
                <c:pt idx="4059">
                  <c:v>9441</c:v>
                </c:pt>
                <c:pt idx="4060">
                  <c:v>9441</c:v>
                </c:pt>
                <c:pt idx="4061">
                  <c:v>9441</c:v>
                </c:pt>
                <c:pt idx="4062">
                  <c:v>9441</c:v>
                </c:pt>
                <c:pt idx="4063">
                  <c:v>9441</c:v>
                </c:pt>
                <c:pt idx="4064">
                  <c:v>9441</c:v>
                </c:pt>
                <c:pt idx="4065">
                  <c:v>9421</c:v>
                </c:pt>
                <c:pt idx="4066">
                  <c:v>9410</c:v>
                </c:pt>
                <c:pt idx="4067">
                  <c:v>9326</c:v>
                </c:pt>
                <c:pt idx="4068">
                  <c:v>9213</c:v>
                </c:pt>
                <c:pt idx="4069">
                  <c:v>9172</c:v>
                </c:pt>
                <c:pt idx="4070">
                  <c:v>9172</c:v>
                </c:pt>
                <c:pt idx="4071">
                  <c:v>9172</c:v>
                </c:pt>
                <c:pt idx="4072">
                  <c:v>9172</c:v>
                </c:pt>
                <c:pt idx="4073">
                  <c:v>9172</c:v>
                </c:pt>
                <c:pt idx="4074">
                  <c:v>9172</c:v>
                </c:pt>
                <c:pt idx="4075">
                  <c:v>9172</c:v>
                </c:pt>
                <c:pt idx="4076">
                  <c:v>9172</c:v>
                </c:pt>
                <c:pt idx="4077">
                  <c:v>9158</c:v>
                </c:pt>
                <c:pt idx="4078">
                  <c:v>9155</c:v>
                </c:pt>
                <c:pt idx="4079">
                  <c:v>8955</c:v>
                </c:pt>
                <c:pt idx="4080">
                  <c:v>9131</c:v>
                </c:pt>
                <c:pt idx="4081">
                  <c:v>9076</c:v>
                </c:pt>
                <c:pt idx="4082">
                  <c:v>9131</c:v>
                </c:pt>
                <c:pt idx="4083">
                  <c:v>9142</c:v>
                </c:pt>
                <c:pt idx="4084">
                  <c:v>9142</c:v>
                </c:pt>
                <c:pt idx="4085">
                  <c:v>9142</c:v>
                </c:pt>
                <c:pt idx="4086">
                  <c:v>9142</c:v>
                </c:pt>
                <c:pt idx="4087">
                  <c:v>9142</c:v>
                </c:pt>
                <c:pt idx="4088">
                  <c:v>9142</c:v>
                </c:pt>
                <c:pt idx="4089">
                  <c:v>9142</c:v>
                </c:pt>
                <c:pt idx="4090">
                  <c:v>9142</c:v>
                </c:pt>
                <c:pt idx="4091">
                  <c:v>9142</c:v>
                </c:pt>
                <c:pt idx="4092">
                  <c:v>9142</c:v>
                </c:pt>
                <c:pt idx="4093">
                  <c:v>9142</c:v>
                </c:pt>
                <c:pt idx="4094">
                  <c:v>9142</c:v>
                </c:pt>
                <c:pt idx="4095">
                  <c:v>9142</c:v>
                </c:pt>
                <c:pt idx="4096">
                  <c:v>9142</c:v>
                </c:pt>
                <c:pt idx="4097">
                  <c:v>9142</c:v>
                </c:pt>
                <c:pt idx="4098">
                  <c:v>9142</c:v>
                </c:pt>
                <c:pt idx="4099">
                  <c:v>9142</c:v>
                </c:pt>
                <c:pt idx="4100">
                  <c:v>9142</c:v>
                </c:pt>
                <c:pt idx="4101">
                  <c:v>9125</c:v>
                </c:pt>
                <c:pt idx="4102">
                  <c:v>9166</c:v>
                </c:pt>
                <c:pt idx="4103">
                  <c:v>9174</c:v>
                </c:pt>
                <c:pt idx="4104">
                  <c:v>9174</c:v>
                </c:pt>
                <c:pt idx="4105">
                  <c:v>9174</c:v>
                </c:pt>
                <c:pt idx="4106">
                  <c:v>9174</c:v>
                </c:pt>
                <c:pt idx="4107">
                  <c:v>9174</c:v>
                </c:pt>
                <c:pt idx="4108">
                  <c:v>9174</c:v>
                </c:pt>
                <c:pt idx="4109">
                  <c:v>9174</c:v>
                </c:pt>
                <c:pt idx="4110">
                  <c:v>9174</c:v>
                </c:pt>
                <c:pt idx="4111">
                  <c:v>9174</c:v>
                </c:pt>
                <c:pt idx="4112">
                  <c:v>9174</c:v>
                </c:pt>
                <c:pt idx="4113">
                  <c:v>9174</c:v>
                </c:pt>
                <c:pt idx="4114">
                  <c:v>9174</c:v>
                </c:pt>
                <c:pt idx="4115">
                  <c:v>9174</c:v>
                </c:pt>
                <c:pt idx="4116">
                  <c:v>9174</c:v>
                </c:pt>
                <c:pt idx="4117">
                  <c:v>9174</c:v>
                </c:pt>
                <c:pt idx="4118">
                  <c:v>9174</c:v>
                </c:pt>
                <c:pt idx="4119">
                  <c:v>9174</c:v>
                </c:pt>
                <c:pt idx="4120">
                  <c:v>9174</c:v>
                </c:pt>
                <c:pt idx="4121">
                  <c:v>9174</c:v>
                </c:pt>
                <c:pt idx="4122">
                  <c:v>9174</c:v>
                </c:pt>
                <c:pt idx="4123">
                  <c:v>9174</c:v>
                </c:pt>
                <c:pt idx="4124">
                  <c:v>9174</c:v>
                </c:pt>
                <c:pt idx="4125">
                  <c:v>9174</c:v>
                </c:pt>
                <c:pt idx="4126">
                  <c:v>9174</c:v>
                </c:pt>
                <c:pt idx="4127">
                  <c:v>9174</c:v>
                </c:pt>
                <c:pt idx="4128">
                  <c:v>9174</c:v>
                </c:pt>
                <c:pt idx="4129">
                  <c:v>9174</c:v>
                </c:pt>
                <c:pt idx="4130">
                  <c:v>9174</c:v>
                </c:pt>
                <c:pt idx="4131">
                  <c:v>9174</c:v>
                </c:pt>
                <c:pt idx="4132">
                  <c:v>9174</c:v>
                </c:pt>
                <c:pt idx="4133">
                  <c:v>9174</c:v>
                </c:pt>
                <c:pt idx="4134">
                  <c:v>9174</c:v>
                </c:pt>
                <c:pt idx="4135">
                  <c:v>9174</c:v>
                </c:pt>
                <c:pt idx="4136">
                  <c:v>9174</c:v>
                </c:pt>
                <c:pt idx="4137">
                  <c:v>9174</c:v>
                </c:pt>
                <c:pt idx="4138">
                  <c:v>9174</c:v>
                </c:pt>
                <c:pt idx="4139">
                  <c:v>9174</c:v>
                </c:pt>
                <c:pt idx="4140">
                  <c:v>9174</c:v>
                </c:pt>
                <c:pt idx="4141">
                  <c:v>9174</c:v>
                </c:pt>
                <c:pt idx="4142">
                  <c:v>9174</c:v>
                </c:pt>
                <c:pt idx="4143">
                  <c:v>9174</c:v>
                </c:pt>
                <c:pt idx="4144">
                  <c:v>9174</c:v>
                </c:pt>
                <c:pt idx="4145">
                  <c:v>9174</c:v>
                </c:pt>
                <c:pt idx="4146">
                  <c:v>9174</c:v>
                </c:pt>
                <c:pt idx="4147">
                  <c:v>9174</c:v>
                </c:pt>
                <c:pt idx="4148">
                  <c:v>9174</c:v>
                </c:pt>
                <c:pt idx="4149">
                  <c:v>9174</c:v>
                </c:pt>
                <c:pt idx="4150">
                  <c:v>9174</c:v>
                </c:pt>
                <c:pt idx="4151">
                  <c:v>9174</c:v>
                </c:pt>
                <c:pt idx="4152">
                  <c:v>9174</c:v>
                </c:pt>
                <c:pt idx="4153">
                  <c:v>9174</c:v>
                </c:pt>
                <c:pt idx="4154">
                  <c:v>9174</c:v>
                </c:pt>
                <c:pt idx="4155">
                  <c:v>9174</c:v>
                </c:pt>
                <c:pt idx="4156">
                  <c:v>9174</c:v>
                </c:pt>
                <c:pt idx="4157">
                  <c:v>9174</c:v>
                </c:pt>
                <c:pt idx="4158">
                  <c:v>9174</c:v>
                </c:pt>
                <c:pt idx="4159">
                  <c:v>9174</c:v>
                </c:pt>
                <c:pt idx="4160">
                  <c:v>9174</c:v>
                </c:pt>
                <c:pt idx="4161">
                  <c:v>9174</c:v>
                </c:pt>
                <c:pt idx="4162">
                  <c:v>9174</c:v>
                </c:pt>
                <c:pt idx="4163">
                  <c:v>9174</c:v>
                </c:pt>
                <c:pt idx="4164">
                  <c:v>9174</c:v>
                </c:pt>
                <c:pt idx="4165">
                  <c:v>9174</c:v>
                </c:pt>
                <c:pt idx="4166">
                  <c:v>9174</c:v>
                </c:pt>
                <c:pt idx="4167">
                  <c:v>9174</c:v>
                </c:pt>
                <c:pt idx="4168">
                  <c:v>9174</c:v>
                </c:pt>
                <c:pt idx="4169">
                  <c:v>9174</c:v>
                </c:pt>
                <c:pt idx="4170">
                  <c:v>9174</c:v>
                </c:pt>
                <c:pt idx="4171">
                  <c:v>9174</c:v>
                </c:pt>
                <c:pt idx="4172">
                  <c:v>9174</c:v>
                </c:pt>
                <c:pt idx="4173">
                  <c:v>9174</c:v>
                </c:pt>
                <c:pt idx="4174">
                  <c:v>9174</c:v>
                </c:pt>
                <c:pt idx="4175">
                  <c:v>9174</c:v>
                </c:pt>
                <c:pt idx="4176">
                  <c:v>9174</c:v>
                </c:pt>
                <c:pt idx="4177">
                  <c:v>9174</c:v>
                </c:pt>
                <c:pt idx="4178">
                  <c:v>9174</c:v>
                </c:pt>
                <c:pt idx="4179">
                  <c:v>9174</c:v>
                </c:pt>
                <c:pt idx="4180">
                  <c:v>9174</c:v>
                </c:pt>
                <c:pt idx="4181">
                  <c:v>9174</c:v>
                </c:pt>
                <c:pt idx="4182">
                  <c:v>9174</c:v>
                </c:pt>
                <c:pt idx="4183">
                  <c:v>9174</c:v>
                </c:pt>
                <c:pt idx="4184">
                  <c:v>9174</c:v>
                </c:pt>
                <c:pt idx="4185">
                  <c:v>9169</c:v>
                </c:pt>
                <c:pt idx="4186">
                  <c:v>8979</c:v>
                </c:pt>
                <c:pt idx="4187">
                  <c:v>9056</c:v>
                </c:pt>
                <c:pt idx="4188">
                  <c:v>9158</c:v>
                </c:pt>
                <c:pt idx="4189">
                  <c:v>9246</c:v>
                </c:pt>
                <c:pt idx="4190">
                  <c:v>9252</c:v>
                </c:pt>
                <c:pt idx="4191">
                  <c:v>9135</c:v>
                </c:pt>
                <c:pt idx="4192">
                  <c:v>8985</c:v>
                </c:pt>
                <c:pt idx="4193">
                  <c:v>8998</c:v>
                </c:pt>
                <c:pt idx="4194">
                  <c:v>8772</c:v>
                </c:pt>
                <c:pt idx="4195">
                  <c:v>8649</c:v>
                </c:pt>
                <c:pt idx="4196">
                  <c:v>8649</c:v>
                </c:pt>
                <c:pt idx="4197">
                  <c:v>8649</c:v>
                </c:pt>
                <c:pt idx="4198">
                  <c:v>8649</c:v>
                </c:pt>
                <c:pt idx="4199">
                  <c:v>8649</c:v>
                </c:pt>
                <c:pt idx="4200">
                  <c:v>8649</c:v>
                </c:pt>
                <c:pt idx="4201">
                  <c:v>8636</c:v>
                </c:pt>
                <c:pt idx="4202">
                  <c:v>8797</c:v>
                </c:pt>
                <c:pt idx="4203">
                  <c:v>8873</c:v>
                </c:pt>
                <c:pt idx="4204">
                  <c:v>8846</c:v>
                </c:pt>
                <c:pt idx="4205">
                  <c:v>9156</c:v>
                </c:pt>
                <c:pt idx="4206">
                  <c:v>8945</c:v>
                </c:pt>
                <c:pt idx="4207">
                  <c:v>8829</c:v>
                </c:pt>
                <c:pt idx="4208">
                  <c:v>8867</c:v>
                </c:pt>
                <c:pt idx="4209">
                  <c:v>8863</c:v>
                </c:pt>
                <c:pt idx="4210">
                  <c:v>8863</c:v>
                </c:pt>
                <c:pt idx="4211">
                  <c:v>8863</c:v>
                </c:pt>
                <c:pt idx="4212">
                  <c:v>8863</c:v>
                </c:pt>
                <c:pt idx="4213">
                  <c:v>8863</c:v>
                </c:pt>
                <c:pt idx="4214">
                  <c:v>8568</c:v>
                </c:pt>
                <c:pt idx="4215">
                  <c:v>8568</c:v>
                </c:pt>
                <c:pt idx="4216">
                  <c:v>8568</c:v>
                </c:pt>
                <c:pt idx="4217">
                  <c:v>8568</c:v>
                </c:pt>
                <c:pt idx="4218">
                  <c:v>8568</c:v>
                </c:pt>
                <c:pt idx="4219">
                  <c:v>8568</c:v>
                </c:pt>
                <c:pt idx="4220">
                  <c:v>8568</c:v>
                </c:pt>
                <c:pt idx="4221">
                  <c:v>8568</c:v>
                </c:pt>
                <c:pt idx="4222">
                  <c:v>8568</c:v>
                </c:pt>
                <c:pt idx="4223">
                  <c:v>8568</c:v>
                </c:pt>
                <c:pt idx="4224">
                  <c:v>8568</c:v>
                </c:pt>
                <c:pt idx="4225">
                  <c:v>8568</c:v>
                </c:pt>
                <c:pt idx="4226">
                  <c:v>8517</c:v>
                </c:pt>
                <c:pt idx="4227">
                  <c:v>8889</c:v>
                </c:pt>
                <c:pt idx="4228">
                  <c:v>8810</c:v>
                </c:pt>
                <c:pt idx="4229">
                  <c:v>8818</c:v>
                </c:pt>
                <c:pt idx="4230">
                  <c:v>8890</c:v>
                </c:pt>
                <c:pt idx="4231">
                  <c:v>8892</c:v>
                </c:pt>
                <c:pt idx="4232">
                  <c:v>9161</c:v>
                </c:pt>
                <c:pt idx="4233">
                  <c:v>9285</c:v>
                </c:pt>
                <c:pt idx="4234">
                  <c:v>9285</c:v>
                </c:pt>
                <c:pt idx="4235">
                  <c:v>9285</c:v>
                </c:pt>
                <c:pt idx="4236">
                  <c:v>9285</c:v>
                </c:pt>
                <c:pt idx="4237">
                  <c:v>9285</c:v>
                </c:pt>
                <c:pt idx="4238">
                  <c:v>9285</c:v>
                </c:pt>
                <c:pt idx="4239">
                  <c:v>9285</c:v>
                </c:pt>
                <c:pt idx="4240">
                  <c:v>9285</c:v>
                </c:pt>
                <c:pt idx="4241">
                  <c:v>9285</c:v>
                </c:pt>
                <c:pt idx="4242">
                  <c:v>9285</c:v>
                </c:pt>
                <c:pt idx="4243">
                  <c:v>9285</c:v>
                </c:pt>
                <c:pt idx="4244">
                  <c:v>9285</c:v>
                </c:pt>
                <c:pt idx="4245">
                  <c:v>9285</c:v>
                </c:pt>
                <c:pt idx="4246">
                  <c:v>9285</c:v>
                </c:pt>
                <c:pt idx="4247">
                  <c:v>9285</c:v>
                </c:pt>
                <c:pt idx="4248">
                  <c:v>9285</c:v>
                </c:pt>
                <c:pt idx="4249">
                  <c:v>9285</c:v>
                </c:pt>
                <c:pt idx="4250">
                  <c:v>9285</c:v>
                </c:pt>
                <c:pt idx="4251">
                  <c:v>9285</c:v>
                </c:pt>
                <c:pt idx="4252">
                  <c:v>9285</c:v>
                </c:pt>
                <c:pt idx="4253">
                  <c:v>9285</c:v>
                </c:pt>
                <c:pt idx="4254">
                  <c:v>9285</c:v>
                </c:pt>
                <c:pt idx="4255">
                  <c:v>9285</c:v>
                </c:pt>
                <c:pt idx="4256">
                  <c:v>9285</c:v>
                </c:pt>
                <c:pt idx="4257">
                  <c:v>9285</c:v>
                </c:pt>
                <c:pt idx="4258">
                  <c:v>9285</c:v>
                </c:pt>
                <c:pt idx="4259">
                  <c:v>9285</c:v>
                </c:pt>
                <c:pt idx="4260">
                  <c:v>9285</c:v>
                </c:pt>
                <c:pt idx="4261">
                  <c:v>9285</c:v>
                </c:pt>
                <c:pt idx="4262">
                  <c:v>9285</c:v>
                </c:pt>
                <c:pt idx="4263">
                  <c:v>9285</c:v>
                </c:pt>
                <c:pt idx="4264">
                  <c:v>9285</c:v>
                </c:pt>
                <c:pt idx="4265">
                  <c:v>9285</c:v>
                </c:pt>
                <c:pt idx="4266">
                  <c:v>9285</c:v>
                </c:pt>
                <c:pt idx="4267">
                  <c:v>9285</c:v>
                </c:pt>
                <c:pt idx="4268">
                  <c:v>9285</c:v>
                </c:pt>
                <c:pt idx="4269">
                  <c:v>9285</c:v>
                </c:pt>
                <c:pt idx="4270">
                  <c:v>9285</c:v>
                </c:pt>
                <c:pt idx="4271">
                  <c:v>9285</c:v>
                </c:pt>
                <c:pt idx="4272">
                  <c:v>9285</c:v>
                </c:pt>
                <c:pt idx="4273">
                  <c:v>9285</c:v>
                </c:pt>
                <c:pt idx="4274">
                  <c:v>9285</c:v>
                </c:pt>
                <c:pt idx="4275">
                  <c:v>9096</c:v>
                </c:pt>
                <c:pt idx="4276">
                  <c:v>9096</c:v>
                </c:pt>
                <c:pt idx="4277">
                  <c:v>9096</c:v>
                </c:pt>
                <c:pt idx="4278">
                  <c:v>9096</c:v>
                </c:pt>
                <c:pt idx="4279">
                  <c:v>9096</c:v>
                </c:pt>
                <c:pt idx="4280">
                  <c:v>9096</c:v>
                </c:pt>
                <c:pt idx="4281">
                  <c:v>9096</c:v>
                </c:pt>
                <c:pt idx="4282">
                  <c:v>9096</c:v>
                </c:pt>
                <c:pt idx="4283">
                  <c:v>9096</c:v>
                </c:pt>
                <c:pt idx="4284">
                  <c:v>9096</c:v>
                </c:pt>
                <c:pt idx="4285">
                  <c:v>9096</c:v>
                </c:pt>
                <c:pt idx="4286">
                  <c:v>9096</c:v>
                </c:pt>
                <c:pt idx="4287">
                  <c:v>9096</c:v>
                </c:pt>
                <c:pt idx="4288">
                  <c:v>9096</c:v>
                </c:pt>
                <c:pt idx="4289">
                  <c:v>9096</c:v>
                </c:pt>
                <c:pt idx="4290">
                  <c:v>9015</c:v>
                </c:pt>
                <c:pt idx="4291">
                  <c:v>9040</c:v>
                </c:pt>
                <c:pt idx="4292">
                  <c:v>9136</c:v>
                </c:pt>
                <c:pt idx="4293">
                  <c:v>9157</c:v>
                </c:pt>
                <c:pt idx="4294">
                  <c:v>9150</c:v>
                </c:pt>
                <c:pt idx="4295">
                  <c:v>9413</c:v>
                </c:pt>
                <c:pt idx="4296">
                  <c:v>9542</c:v>
                </c:pt>
                <c:pt idx="4297">
                  <c:v>9650</c:v>
                </c:pt>
                <c:pt idx="4298">
                  <c:v>9650</c:v>
                </c:pt>
                <c:pt idx="4299">
                  <c:v>9650</c:v>
                </c:pt>
                <c:pt idx="4300">
                  <c:v>9650</c:v>
                </c:pt>
                <c:pt idx="4301">
                  <c:v>9657</c:v>
                </c:pt>
                <c:pt idx="4302">
                  <c:v>9631</c:v>
                </c:pt>
                <c:pt idx="4303">
                  <c:v>9693</c:v>
                </c:pt>
                <c:pt idx="4304">
                  <c:v>9615</c:v>
                </c:pt>
                <c:pt idx="4305">
                  <c:v>9742</c:v>
                </c:pt>
                <c:pt idx="4306">
                  <c:v>9500</c:v>
                </c:pt>
                <c:pt idx="4307">
                  <c:v>9500</c:v>
                </c:pt>
                <c:pt idx="4308">
                  <c:v>9500</c:v>
                </c:pt>
                <c:pt idx="4309">
                  <c:v>9500</c:v>
                </c:pt>
                <c:pt idx="4310">
                  <c:v>9500</c:v>
                </c:pt>
                <c:pt idx="4311">
                  <c:v>9500</c:v>
                </c:pt>
                <c:pt idx="4312">
                  <c:v>9500</c:v>
                </c:pt>
                <c:pt idx="4313">
                  <c:v>9500</c:v>
                </c:pt>
                <c:pt idx="4314">
                  <c:v>9500</c:v>
                </c:pt>
                <c:pt idx="4315">
                  <c:v>9500</c:v>
                </c:pt>
                <c:pt idx="4316">
                  <c:v>9500</c:v>
                </c:pt>
                <c:pt idx="4317">
                  <c:v>9500</c:v>
                </c:pt>
                <c:pt idx="4318">
                  <c:v>9500</c:v>
                </c:pt>
                <c:pt idx="4319">
                  <c:v>9500</c:v>
                </c:pt>
                <c:pt idx="4320">
                  <c:v>9500</c:v>
                </c:pt>
                <c:pt idx="4321">
                  <c:v>9500</c:v>
                </c:pt>
                <c:pt idx="4322">
                  <c:v>9500</c:v>
                </c:pt>
                <c:pt idx="4323">
                  <c:v>9500</c:v>
                </c:pt>
                <c:pt idx="4324">
                  <c:v>9500</c:v>
                </c:pt>
                <c:pt idx="4325">
                  <c:v>9500</c:v>
                </c:pt>
                <c:pt idx="4326">
                  <c:v>9500</c:v>
                </c:pt>
                <c:pt idx="4327">
                  <c:v>9480</c:v>
                </c:pt>
                <c:pt idx="4328">
                  <c:v>9450</c:v>
                </c:pt>
                <c:pt idx="4329">
                  <c:v>9434</c:v>
                </c:pt>
                <c:pt idx="4330">
                  <c:v>9627</c:v>
                </c:pt>
                <c:pt idx="4331">
                  <c:v>9571</c:v>
                </c:pt>
                <c:pt idx="4332">
                  <c:v>9507</c:v>
                </c:pt>
                <c:pt idx="4333">
                  <c:v>9572</c:v>
                </c:pt>
                <c:pt idx="4334">
                  <c:v>9590</c:v>
                </c:pt>
                <c:pt idx="4335">
                  <c:v>9527</c:v>
                </c:pt>
                <c:pt idx="4336">
                  <c:v>9770</c:v>
                </c:pt>
                <c:pt idx="4337">
                  <c:v>9986</c:v>
                </c:pt>
                <c:pt idx="4338">
                  <c:v>9986</c:v>
                </c:pt>
                <c:pt idx="4339">
                  <c:v>9986</c:v>
                </c:pt>
                <c:pt idx="4340">
                  <c:v>9986</c:v>
                </c:pt>
                <c:pt idx="4341">
                  <c:v>9986</c:v>
                </c:pt>
                <c:pt idx="4342">
                  <c:v>9986</c:v>
                </c:pt>
                <c:pt idx="4343">
                  <c:v>9986</c:v>
                </c:pt>
                <c:pt idx="4344">
                  <c:v>9986</c:v>
                </c:pt>
                <c:pt idx="4345">
                  <c:v>9986</c:v>
                </c:pt>
                <c:pt idx="4346">
                  <c:v>9986</c:v>
                </c:pt>
                <c:pt idx="4347">
                  <c:v>9986</c:v>
                </c:pt>
                <c:pt idx="4348">
                  <c:v>9986</c:v>
                </c:pt>
                <c:pt idx="4349">
                  <c:v>9944</c:v>
                </c:pt>
                <c:pt idx="4350">
                  <c:v>9987</c:v>
                </c:pt>
                <c:pt idx="4351">
                  <c:v>10082</c:v>
                </c:pt>
                <c:pt idx="4352">
                  <c:v>10133</c:v>
                </c:pt>
                <c:pt idx="4353">
                  <c:v>10279</c:v>
                </c:pt>
                <c:pt idx="4354">
                  <c:v>10279</c:v>
                </c:pt>
                <c:pt idx="4355">
                  <c:v>10279</c:v>
                </c:pt>
                <c:pt idx="4356">
                  <c:v>10279</c:v>
                </c:pt>
                <c:pt idx="4357">
                  <c:v>10279</c:v>
                </c:pt>
                <c:pt idx="4358">
                  <c:v>10279</c:v>
                </c:pt>
                <c:pt idx="4359">
                  <c:v>10279</c:v>
                </c:pt>
                <c:pt idx="4360">
                  <c:v>10279</c:v>
                </c:pt>
                <c:pt idx="4361">
                  <c:v>10255</c:v>
                </c:pt>
                <c:pt idx="4362">
                  <c:v>10117</c:v>
                </c:pt>
                <c:pt idx="4363">
                  <c:v>10243</c:v>
                </c:pt>
                <c:pt idx="4364">
                  <c:v>10300</c:v>
                </c:pt>
                <c:pt idx="4365">
                  <c:v>10283</c:v>
                </c:pt>
                <c:pt idx="4366">
                  <c:v>10268</c:v>
                </c:pt>
                <c:pt idx="4367">
                  <c:v>10327</c:v>
                </c:pt>
                <c:pt idx="4368">
                  <c:v>10308</c:v>
                </c:pt>
                <c:pt idx="4369">
                  <c:v>10049</c:v>
                </c:pt>
                <c:pt idx="4370">
                  <c:v>10065</c:v>
                </c:pt>
                <c:pt idx="4371">
                  <c:v>10184</c:v>
                </c:pt>
                <c:pt idx="4372">
                  <c:v>10229</c:v>
                </c:pt>
                <c:pt idx="4373">
                  <c:v>10095</c:v>
                </c:pt>
                <c:pt idx="4374">
                  <c:v>10249</c:v>
                </c:pt>
                <c:pt idx="4375">
                  <c:v>10324</c:v>
                </c:pt>
                <c:pt idx="4376">
                  <c:v>10485</c:v>
                </c:pt>
                <c:pt idx="4377">
                  <c:v>10485</c:v>
                </c:pt>
                <c:pt idx="4378">
                  <c:v>10485</c:v>
                </c:pt>
                <c:pt idx="4379">
                  <c:v>10485</c:v>
                </c:pt>
                <c:pt idx="4380">
                  <c:v>10485</c:v>
                </c:pt>
                <c:pt idx="4381">
                  <c:v>10485</c:v>
                </c:pt>
                <c:pt idx="4382">
                  <c:v>10485</c:v>
                </c:pt>
                <c:pt idx="4383">
                  <c:v>10485</c:v>
                </c:pt>
                <c:pt idx="4384">
                  <c:v>10485</c:v>
                </c:pt>
                <c:pt idx="4385">
                  <c:v>10485</c:v>
                </c:pt>
                <c:pt idx="4386">
                  <c:v>10485</c:v>
                </c:pt>
                <c:pt idx="4387">
                  <c:v>10485</c:v>
                </c:pt>
                <c:pt idx="4388">
                  <c:v>10485</c:v>
                </c:pt>
                <c:pt idx="4389">
                  <c:v>10485</c:v>
                </c:pt>
                <c:pt idx="4390">
                  <c:v>10485</c:v>
                </c:pt>
                <c:pt idx="4391">
                  <c:v>10485</c:v>
                </c:pt>
                <c:pt idx="4392">
                  <c:v>10485</c:v>
                </c:pt>
                <c:pt idx="4393">
                  <c:v>10485</c:v>
                </c:pt>
                <c:pt idx="4394">
                  <c:v>10485</c:v>
                </c:pt>
                <c:pt idx="4395">
                  <c:v>10485</c:v>
                </c:pt>
                <c:pt idx="4396">
                  <c:v>10485</c:v>
                </c:pt>
                <c:pt idx="4397">
                  <c:v>10485</c:v>
                </c:pt>
                <c:pt idx="4398">
                  <c:v>10460</c:v>
                </c:pt>
                <c:pt idx="4399">
                  <c:v>10504</c:v>
                </c:pt>
                <c:pt idx="4400">
                  <c:v>10435</c:v>
                </c:pt>
                <c:pt idx="4401">
                  <c:v>10517</c:v>
                </c:pt>
                <c:pt idx="4402">
                  <c:v>10419</c:v>
                </c:pt>
                <c:pt idx="4403">
                  <c:v>10418</c:v>
                </c:pt>
                <c:pt idx="4404">
                  <c:v>10510</c:v>
                </c:pt>
                <c:pt idx="4405">
                  <c:v>10549</c:v>
                </c:pt>
                <c:pt idx="4406">
                  <c:v>10549</c:v>
                </c:pt>
                <c:pt idx="4407">
                  <c:v>10549</c:v>
                </c:pt>
                <c:pt idx="4408">
                  <c:v>10549</c:v>
                </c:pt>
                <c:pt idx="4409">
                  <c:v>10549</c:v>
                </c:pt>
                <c:pt idx="4410">
                  <c:v>10549</c:v>
                </c:pt>
                <c:pt idx="4411">
                  <c:v>10549</c:v>
                </c:pt>
                <c:pt idx="4412">
                  <c:v>10549</c:v>
                </c:pt>
                <c:pt idx="4413">
                  <c:v>10549</c:v>
                </c:pt>
                <c:pt idx="4414">
                  <c:v>10549</c:v>
                </c:pt>
                <c:pt idx="4415">
                  <c:v>10549</c:v>
                </c:pt>
                <c:pt idx="4416">
                  <c:v>10549</c:v>
                </c:pt>
                <c:pt idx="4417">
                  <c:v>10549</c:v>
                </c:pt>
                <c:pt idx="4418">
                  <c:v>10549</c:v>
                </c:pt>
                <c:pt idx="4419">
                  <c:v>10549</c:v>
                </c:pt>
                <c:pt idx="4420">
                  <c:v>10549</c:v>
                </c:pt>
                <c:pt idx="4421">
                  <c:v>10549</c:v>
                </c:pt>
                <c:pt idx="4422">
                  <c:v>10549</c:v>
                </c:pt>
                <c:pt idx="4423">
                  <c:v>10526</c:v>
                </c:pt>
                <c:pt idx="4424">
                  <c:v>10503</c:v>
                </c:pt>
                <c:pt idx="4425">
                  <c:v>10537</c:v>
                </c:pt>
                <c:pt idx="4426">
                  <c:v>10537</c:v>
                </c:pt>
                <c:pt idx="4427">
                  <c:v>10537</c:v>
                </c:pt>
                <c:pt idx="4428">
                  <c:v>10537</c:v>
                </c:pt>
                <c:pt idx="4429">
                  <c:v>10537</c:v>
                </c:pt>
                <c:pt idx="4430">
                  <c:v>10472</c:v>
                </c:pt>
                <c:pt idx="4431">
                  <c:v>10378</c:v>
                </c:pt>
                <c:pt idx="4432">
                  <c:v>10373</c:v>
                </c:pt>
                <c:pt idx="4433">
                  <c:v>10503</c:v>
                </c:pt>
                <c:pt idx="4434">
                  <c:v>10444</c:v>
                </c:pt>
                <c:pt idx="4435">
                  <c:v>10461</c:v>
                </c:pt>
                <c:pt idx="4436">
                  <c:v>10521</c:v>
                </c:pt>
                <c:pt idx="4437">
                  <c:v>10506</c:v>
                </c:pt>
                <c:pt idx="4438">
                  <c:v>10582</c:v>
                </c:pt>
                <c:pt idx="4439">
                  <c:v>10499</c:v>
                </c:pt>
                <c:pt idx="4440">
                  <c:v>10325</c:v>
                </c:pt>
                <c:pt idx="4441">
                  <c:v>10325</c:v>
                </c:pt>
                <c:pt idx="4442">
                  <c:v>10325</c:v>
                </c:pt>
                <c:pt idx="4443">
                  <c:v>10325</c:v>
                </c:pt>
                <c:pt idx="4444">
                  <c:v>10325</c:v>
                </c:pt>
                <c:pt idx="4445">
                  <c:v>10325</c:v>
                </c:pt>
                <c:pt idx="4446">
                  <c:v>10325</c:v>
                </c:pt>
                <c:pt idx="4447">
                  <c:v>10325</c:v>
                </c:pt>
                <c:pt idx="4448">
                  <c:v>10325</c:v>
                </c:pt>
                <c:pt idx="4449">
                  <c:v>10325</c:v>
                </c:pt>
                <c:pt idx="4450">
                  <c:v>10325</c:v>
                </c:pt>
                <c:pt idx="4451">
                  <c:v>10325</c:v>
                </c:pt>
                <c:pt idx="4452">
                  <c:v>10325</c:v>
                </c:pt>
                <c:pt idx="4453">
                  <c:v>10325</c:v>
                </c:pt>
                <c:pt idx="4454">
                  <c:v>10325</c:v>
                </c:pt>
                <c:pt idx="4455">
                  <c:v>10325</c:v>
                </c:pt>
                <c:pt idx="4456">
                  <c:v>10325</c:v>
                </c:pt>
                <c:pt idx="4457">
                  <c:v>10325</c:v>
                </c:pt>
                <c:pt idx="4458">
                  <c:v>10261</c:v>
                </c:pt>
                <c:pt idx="4459">
                  <c:v>10062</c:v>
                </c:pt>
                <c:pt idx="4460">
                  <c:v>10116</c:v>
                </c:pt>
                <c:pt idx="4461">
                  <c:v>10214</c:v>
                </c:pt>
                <c:pt idx="4462">
                  <c:v>10177</c:v>
                </c:pt>
                <c:pt idx="4463">
                  <c:v>10255</c:v>
                </c:pt>
                <c:pt idx="4464">
                  <c:v>10189</c:v>
                </c:pt>
                <c:pt idx="4465">
                  <c:v>10124</c:v>
                </c:pt>
                <c:pt idx="4466">
                  <c:v>10242</c:v>
                </c:pt>
                <c:pt idx="4467">
                  <c:v>10135</c:v>
                </c:pt>
                <c:pt idx="4468">
                  <c:v>10068</c:v>
                </c:pt>
                <c:pt idx="4469">
                  <c:v>9994</c:v>
                </c:pt>
                <c:pt idx="4470">
                  <c:v>9994</c:v>
                </c:pt>
                <c:pt idx="4471">
                  <c:v>9994</c:v>
                </c:pt>
                <c:pt idx="4472">
                  <c:v>9994</c:v>
                </c:pt>
                <c:pt idx="4473">
                  <c:v>9994</c:v>
                </c:pt>
                <c:pt idx="4474">
                  <c:v>9994</c:v>
                </c:pt>
                <c:pt idx="4475">
                  <c:v>9994</c:v>
                </c:pt>
                <c:pt idx="4476">
                  <c:v>9994</c:v>
                </c:pt>
                <c:pt idx="4477">
                  <c:v>9994</c:v>
                </c:pt>
                <c:pt idx="4478">
                  <c:v>9994</c:v>
                </c:pt>
                <c:pt idx="4479">
                  <c:v>9994</c:v>
                </c:pt>
                <c:pt idx="4480">
                  <c:v>9804</c:v>
                </c:pt>
                <c:pt idx="4481">
                  <c:v>9804</c:v>
                </c:pt>
                <c:pt idx="4482">
                  <c:v>9804</c:v>
                </c:pt>
                <c:pt idx="4483">
                  <c:v>9804</c:v>
                </c:pt>
                <c:pt idx="4484">
                  <c:v>9804</c:v>
                </c:pt>
                <c:pt idx="4485">
                  <c:v>9804</c:v>
                </c:pt>
                <c:pt idx="4486">
                  <c:v>9804</c:v>
                </c:pt>
                <c:pt idx="4487">
                  <c:v>9853</c:v>
                </c:pt>
                <c:pt idx="4488">
                  <c:v>9939</c:v>
                </c:pt>
                <c:pt idx="4489">
                  <c:v>9941</c:v>
                </c:pt>
                <c:pt idx="4490">
                  <c:v>9886</c:v>
                </c:pt>
                <c:pt idx="4491">
                  <c:v>9881</c:v>
                </c:pt>
                <c:pt idx="4492">
                  <c:v>9833</c:v>
                </c:pt>
                <c:pt idx="4493">
                  <c:v>9833</c:v>
                </c:pt>
                <c:pt idx="4494">
                  <c:v>9833</c:v>
                </c:pt>
                <c:pt idx="4495">
                  <c:v>9833</c:v>
                </c:pt>
                <c:pt idx="4496">
                  <c:v>9833</c:v>
                </c:pt>
                <c:pt idx="4497">
                  <c:v>9833</c:v>
                </c:pt>
                <c:pt idx="4498">
                  <c:v>9833</c:v>
                </c:pt>
                <c:pt idx="4499">
                  <c:v>9833</c:v>
                </c:pt>
                <c:pt idx="4500">
                  <c:v>9833</c:v>
                </c:pt>
                <c:pt idx="4501">
                  <c:v>9833</c:v>
                </c:pt>
                <c:pt idx="4502">
                  <c:v>9833</c:v>
                </c:pt>
                <c:pt idx="4503">
                  <c:v>9833</c:v>
                </c:pt>
                <c:pt idx="4504">
                  <c:v>9833</c:v>
                </c:pt>
                <c:pt idx="4505">
                  <c:v>9833</c:v>
                </c:pt>
                <c:pt idx="4506">
                  <c:v>9833</c:v>
                </c:pt>
                <c:pt idx="4507">
                  <c:v>9833</c:v>
                </c:pt>
                <c:pt idx="4508">
                  <c:v>9833</c:v>
                </c:pt>
                <c:pt idx="4509">
                  <c:v>9833</c:v>
                </c:pt>
                <c:pt idx="4510">
                  <c:v>9833</c:v>
                </c:pt>
                <c:pt idx="4511">
                  <c:v>9833</c:v>
                </c:pt>
                <c:pt idx="4512">
                  <c:v>9833</c:v>
                </c:pt>
                <c:pt idx="4513">
                  <c:v>9833</c:v>
                </c:pt>
                <c:pt idx="4514">
                  <c:v>9833</c:v>
                </c:pt>
                <c:pt idx="4515">
                  <c:v>9833</c:v>
                </c:pt>
                <c:pt idx="4516">
                  <c:v>9833</c:v>
                </c:pt>
                <c:pt idx="4517">
                  <c:v>9833</c:v>
                </c:pt>
                <c:pt idx="4518">
                  <c:v>9833</c:v>
                </c:pt>
                <c:pt idx="4519">
                  <c:v>9833</c:v>
                </c:pt>
                <c:pt idx="4520">
                  <c:v>9833</c:v>
                </c:pt>
                <c:pt idx="4521">
                  <c:v>9833</c:v>
                </c:pt>
                <c:pt idx="4522">
                  <c:v>9833</c:v>
                </c:pt>
                <c:pt idx="4523">
                  <c:v>9833</c:v>
                </c:pt>
                <c:pt idx="4524">
                  <c:v>9833</c:v>
                </c:pt>
                <c:pt idx="4525">
                  <c:v>9833</c:v>
                </c:pt>
                <c:pt idx="4526">
                  <c:v>9833</c:v>
                </c:pt>
                <c:pt idx="4527">
                  <c:v>9833</c:v>
                </c:pt>
                <c:pt idx="4528">
                  <c:v>9833</c:v>
                </c:pt>
                <c:pt idx="4529">
                  <c:v>9833</c:v>
                </c:pt>
                <c:pt idx="4530">
                  <c:v>9833</c:v>
                </c:pt>
                <c:pt idx="4531">
                  <c:v>9833</c:v>
                </c:pt>
                <c:pt idx="4532">
                  <c:v>9833</c:v>
                </c:pt>
                <c:pt idx="4533">
                  <c:v>9833</c:v>
                </c:pt>
                <c:pt idx="4534">
                  <c:v>9833</c:v>
                </c:pt>
                <c:pt idx="4535">
                  <c:v>9833</c:v>
                </c:pt>
                <c:pt idx="4536">
                  <c:v>9833</c:v>
                </c:pt>
                <c:pt idx="4537">
                  <c:v>9833</c:v>
                </c:pt>
                <c:pt idx="4538">
                  <c:v>9833</c:v>
                </c:pt>
                <c:pt idx="4539">
                  <c:v>9833</c:v>
                </c:pt>
                <c:pt idx="4540">
                  <c:v>9833</c:v>
                </c:pt>
                <c:pt idx="4541">
                  <c:v>9833</c:v>
                </c:pt>
                <c:pt idx="4542">
                  <c:v>9833</c:v>
                </c:pt>
                <c:pt idx="4543">
                  <c:v>9833</c:v>
                </c:pt>
                <c:pt idx="4544">
                  <c:v>9833</c:v>
                </c:pt>
                <c:pt idx="4545">
                  <c:v>9833</c:v>
                </c:pt>
                <c:pt idx="4546">
                  <c:v>9833</c:v>
                </c:pt>
                <c:pt idx="4547">
                  <c:v>9728</c:v>
                </c:pt>
                <c:pt idx="4548">
                  <c:v>9640</c:v>
                </c:pt>
                <c:pt idx="4549">
                  <c:v>9640</c:v>
                </c:pt>
                <c:pt idx="4550">
                  <c:v>9640</c:v>
                </c:pt>
                <c:pt idx="4551">
                  <c:v>9640</c:v>
                </c:pt>
                <c:pt idx="4552">
                  <c:v>9640</c:v>
                </c:pt>
                <c:pt idx="4553">
                  <c:v>9640</c:v>
                </c:pt>
                <c:pt idx="4554">
                  <c:v>9640</c:v>
                </c:pt>
                <c:pt idx="4555">
                  <c:v>9640</c:v>
                </c:pt>
                <c:pt idx="4556">
                  <c:v>9640</c:v>
                </c:pt>
                <c:pt idx="4557">
                  <c:v>9640</c:v>
                </c:pt>
                <c:pt idx="4558">
                  <c:v>9640</c:v>
                </c:pt>
                <c:pt idx="4559">
                  <c:v>9640</c:v>
                </c:pt>
                <c:pt idx="4560">
                  <c:v>9640</c:v>
                </c:pt>
                <c:pt idx="4561">
                  <c:v>9640</c:v>
                </c:pt>
                <c:pt idx="4562">
                  <c:v>9640</c:v>
                </c:pt>
                <c:pt idx="4563">
                  <c:v>9640</c:v>
                </c:pt>
                <c:pt idx="4564">
                  <c:v>9640</c:v>
                </c:pt>
                <c:pt idx="4565">
                  <c:v>9640</c:v>
                </c:pt>
                <c:pt idx="4566">
                  <c:v>9640</c:v>
                </c:pt>
                <c:pt idx="4567">
                  <c:v>9640</c:v>
                </c:pt>
                <c:pt idx="4568">
                  <c:v>9640</c:v>
                </c:pt>
                <c:pt idx="4569">
                  <c:v>9640</c:v>
                </c:pt>
                <c:pt idx="4570">
                  <c:v>9640</c:v>
                </c:pt>
                <c:pt idx="4571">
                  <c:v>9640</c:v>
                </c:pt>
                <c:pt idx="4572">
                  <c:v>9640</c:v>
                </c:pt>
                <c:pt idx="4573">
                  <c:v>9640</c:v>
                </c:pt>
                <c:pt idx="4574">
                  <c:v>9640</c:v>
                </c:pt>
                <c:pt idx="4575">
                  <c:v>9640</c:v>
                </c:pt>
                <c:pt idx="4576">
                  <c:v>9640</c:v>
                </c:pt>
                <c:pt idx="4577">
                  <c:v>9640</c:v>
                </c:pt>
                <c:pt idx="4578">
                  <c:v>9640</c:v>
                </c:pt>
                <c:pt idx="4579">
                  <c:v>9640</c:v>
                </c:pt>
                <c:pt idx="4580">
                  <c:v>9640</c:v>
                </c:pt>
                <c:pt idx="4581">
                  <c:v>9640</c:v>
                </c:pt>
                <c:pt idx="4582">
                  <c:v>9640</c:v>
                </c:pt>
                <c:pt idx="4583">
                  <c:v>9640</c:v>
                </c:pt>
                <c:pt idx="4584">
                  <c:v>9640</c:v>
                </c:pt>
                <c:pt idx="4585">
                  <c:v>9575</c:v>
                </c:pt>
                <c:pt idx="4586">
                  <c:v>9560</c:v>
                </c:pt>
                <c:pt idx="4587">
                  <c:v>9463</c:v>
                </c:pt>
                <c:pt idx="4588">
                  <c:v>9463</c:v>
                </c:pt>
                <c:pt idx="4589">
                  <c:v>9463</c:v>
                </c:pt>
                <c:pt idx="4590">
                  <c:v>9463</c:v>
                </c:pt>
                <c:pt idx="4591">
                  <c:v>9463</c:v>
                </c:pt>
                <c:pt idx="4592">
                  <c:v>9463</c:v>
                </c:pt>
                <c:pt idx="4593">
                  <c:v>9463</c:v>
                </c:pt>
                <c:pt idx="4594">
                  <c:v>9246</c:v>
                </c:pt>
                <c:pt idx="4595">
                  <c:v>9246</c:v>
                </c:pt>
                <c:pt idx="4596">
                  <c:v>9246</c:v>
                </c:pt>
                <c:pt idx="4597">
                  <c:v>9246</c:v>
                </c:pt>
                <c:pt idx="4598">
                  <c:v>9246</c:v>
                </c:pt>
                <c:pt idx="4599">
                  <c:v>9246</c:v>
                </c:pt>
                <c:pt idx="4600">
                  <c:v>9246</c:v>
                </c:pt>
                <c:pt idx="4601">
                  <c:v>9246</c:v>
                </c:pt>
                <c:pt idx="4602">
                  <c:v>9246</c:v>
                </c:pt>
                <c:pt idx="4603">
                  <c:v>9246</c:v>
                </c:pt>
                <c:pt idx="4604">
                  <c:v>9246</c:v>
                </c:pt>
                <c:pt idx="4605">
                  <c:v>9246</c:v>
                </c:pt>
                <c:pt idx="4606">
                  <c:v>9246</c:v>
                </c:pt>
                <c:pt idx="4607">
                  <c:v>9110</c:v>
                </c:pt>
                <c:pt idx="4608">
                  <c:v>8935</c:v>
                </c:pt>
                <c:pt idx="4609">
                  <c:v>8935</c:v>
                </c:pt>
                <c:pt idx="4610">
                  <c:v>8935</c:v>
                </c:pt>
                <c:pt idx="4611">
                  <c:v>8935</c:v>
                </c:pt>
                <c:pt idx="4612">
                  <c:v>8935</c:v>
                </c:pt>
                <c:pt idx="4613">
                  <c:v>8935</c:v>
                </c:pt>
                <c:pt idx="4614">
                  <c:v>8935</c:v>
                </c:pt>
                <c:pt idx="4615">
                  <c:v>8935</c:v>
                </c:pt>
                <c:pt idx="4616">
                  <c:v>8935</c:v>
                </c:pt>
                <c:pt idx="4617">
                  <c:v>8935</c:v>
                </c:pt>
                <c:pt idx="4618">
                  <c:v>8935</c:v>
                </c:pt>
                <c:pt idx="4619">
                  <c:v>8935</c:v>
                </c:pt>
                <c:pt idx="4620">
                  <c:v>8935</c:v>
                </c:pt>
                <c:pt idx="4621">
                  <c:v>8935</c:v>
                </c:pt>
                <c:pt idx="4622">
                  <c:v>8935</c:v>
                </c:pt>
                <c:pt idx="4623">
                  <c:v>8935</c:v>
                </c:pt>
                <c:pt idx="4624">
                  <c:v>8935</c:v>
                </c:pt>
                <c:pt idx="4625">
                  <c:v>8935</c:v>
                </c:pt>
                <c:pt idx="4626">
                  <c:v>8935</c:v>
                </c:pt>
                <c:pt idx="4627">
                  <c:v>8935</c:v>
                </c:pt>
                <c:pt idx="4628">
                  <c:v>8935</c:v>
                </c:pt>
                <c:pt idx="4629">
                  <c:v>8935</c:v>
                </c:pt>
                <c:pt idx="4630">
                  <c:v>8935</c:v>
                </c:pt>
                <c:pt idx="4631">
                  <c:v>8935</c:v>
                </c:pt>
                <c:pt idx="4632">
                  <c:v>8935</c:v>
                </c:pt>
                <c:pt idx="4633">
                  <c:v>8935</c:v>
                </c:pt>
                <c:pt idx="4634">
                  <c:v>8935</c:v>
                </c:pt>
                <c:pt idx="4635">
                  <c:v>8882</c:v>
                </c:pt>
                <c:pt idx="4636">
                  <c:v>8832</c:v>
                </c:pt>
                <c:pt idx="4637">
                  <c:v>8777</c:v>
                </c:pt>
                <c:pt idx="4638">
                  <c:v>8796</c:v>
                </c:pt>
                <c:pt idx="4639">
                  <c:v>8721</c:v>
                </c:pt>
                <c:pt idx="4640">
                  <c:v>8637</c:v>
                </c:pt>
                <c:pt idx="4641">
                  <c:v>8544</c:v>
                </c:pt>
                <c:pt idx="4642">
                  <c:v>8486</c:v>
                </c:pt>
                <c:pt idx="4643">
                  <c:v>8471</c:v>
                </c:pt>
                <c:pt idx="4644">
                  <c:v>8471</c:v>
                </c:pt>
                <c:pt idx="4645">
                  <c:v>8471</c:v>
                </c:pt>
                <c:pt idx="4646">
                  <c:v>8432</c:v>
                </c:pt>
                <c:pt idx="4647">
                  <c:v>8483</c:v>
                </c:pt>
                <c:pt idx="4648">
                  <c:v>8328</c:v>
                </c:pt>
                <c:pt idx="4649">
                  <c:v>8188</c:v>
                </c:pt>
                <c:pt idx="4650">
                  <c:v>8207</c:v>
                </c:pt>
                <c:pt idx="4651">
                  <c:v>8079</c:v>
                </c:pt>
                <c:pt idx="4652">
                  <c:v>8079</c:v>
                </c:pt>
                <c:pt idx="4653">
                  <c:v>8079</c:v>
                </c:pt>
                <c:pt idx="4654">
                  <c:v>8079</c:v>
                </c:pt>
                <c:pt idx="4655">
                  <c:v>8079</c:v>
                </c:pt>
                <c:pt idx="4656">
                  <c:v>8079</c:v>
                </c:pt>
                <c:pt idx="4657">
                  <c:v>8079</c:v>
                </c:pt>
                <c:pt idx="4658">
                  <c:v>8079</c:v>
                </c:pt>
                <c:pt idx="4659">
                  <c:v>8079</c:v>
                </c:pt>
                <c:pt idx="4660">
                  <c:v>8079</c:v>
                </c:pt>
                <c:pt idx="4661">
                  <c:v>8079</c:v>
                </c:pt>
                <c:pt idx="4662">
                  <c:v>8079</c:v>
                </c:pt>
                <c:pt idx="4663">
                  <c:v>8079</c:v>
                </c:pt>
                <c:pt idx="4664">
                  <c:v>8079</c:v>
                </c:pt>
                <c:pt idx="4665">
                  <c:v>8079</c:v>
                </c:pt>
                <c:pt idx="4666">
                  <c:v>8079</c:v>
                </c:pt>
                <c:pt idx="4667">
                  <c:v>8002</c:v>
                </c:pt>
                <c:pt idx="4668">
                  <c:v>7832</c:v>
                </c:pt>
                <c:pt idx="4669">
                  <c:v>7832</c:v>
                </c:pt>
                <c:pt idx="4670">
                  <c:v>7832</c:v>
                </c:pt>
                <c:pt idx="4671">
                  <c:v>7832</c:v>
                </c:pt>
                <c:pt idx="4672">
                  <c:v>7832</c:v>
                </c:pt>
                <c:pt idx="4673">
                  <c:v>7832</c:v>
                </c:pt>
                <c:pt idx="4674">
                  <c:v>7832</c:v>
                </c:pt>
                <c:pt idx="4675">
                  <c:v>7832</c:v>
                </c:pt>
                <c:pt idx="4676">
                  <c:v>7832</c:v>
                </c:pt>
                <c:pt idx="4677">
                  <c:v>7832</c:v>
                </c:pt>
                <c:pt idx="4678">
                  <c:v>7832</c:v>
                </c:pt>
                <c:pt idx="4679">
                  <c:v>7832</c:v>
                </c:pt>
                <c:pt idx="4680">
                  <c:v>7832</c:v>
                </c:pt>
                <c:pt idx="4681">
                  <c:v>7832</c:v>
                </c:pt>
                <c:pt idx="4682">
                  <c:v>7832</c:v>
                </c:pt>
                <c:pt idx="4683">
                  <c:v>7832</c:v>
                </c:pt>
                <c:pt idx="4684">
                  <c:v>7832</c:v>
                </c:pt>
                <c:pt idx="4685">
                  <c:v>7832</c:v>
                </c:pt>
                <c:pt idx="4686">
                  <c:v>7832</c:v>
                </c:pt>
                <c:pt idx="4687">
                  <c:v>7832</c:v>
                </c:pt>
                <c:pt idx="4688">
                  <c:v>7832</c:v>
                </c:pt>
                <c:pt idx="4689">
                  <c:v>7832</c:v>
                </c:pt>
                <c:pt idx="4690">
                  <c:v>7832</c:v>
                </c:pt>
                <c:pt idx="4691">
                  <c:v>7832</c:v>
                </c:pt>
                <c:pt idx="4692">
                  <c:v>7832</c:v>
                </c:pt>
                <c:pt idx="4693">
                  <c:v>7832</c:v>
                </c:pt>
                <c:pt idx="4694">
                  <c:v>7832</c:v>
                </c:pt>
                <c:pt idx="4695">
                  <c:v>7832</c:v>
                </c:pt>
                <c:pt idx="4696">
                  <c:v>7832</c:v>
                </c:pt>
                <c:pt idx="4697">
                  <c:v>7536</c:v>
                </c:pt>
                <c:pt idx="4698">
                  <c:v>7536</c:v>
                </c:pt>
                <c:pt idx="4699">
                  <c:v>7536</c:v>
                </c:pt>
                <c:pt idx="4700">
                  <c:v>7536</c:v>
                </c:pt>
                <c:pt idx="4701">
                  <c:v>7536</c:v>
                </c:pt>
                <c:pt idx="4702">
                  <c:v>7536</c:v>
                </c:pt>
                <c:pt idx="4703">
                  <c:v>7536</c:v>
                </c:pt>
                <c:pt idx="4704">
                  <c:v>7536</c:v>
                </c:pt>
                <c:pt idx="4705">
                  <c:v>7536</c:v>
                </c:pt>
                <c:pt idx="4706">
                  <c:v>7536</c:v>
                </c:pt>
                <c:pt idx="4707">
                  <c:v>7536</c:v>
                </c:pt>
                <c:pt idx="4708">
                  <c:v>7536</c:v>
                </c:pt>
                <c:pt idx="4709">
                  <c:v>7536</c:v>
                </c:pt>
                <c:pt idx="4710">
                  <c:v>7536</c:v>
                </c:pt>
                <c:pt idx="4711">
                  <c:v>7536</c:v>
                </c:pt>
                <c:pt idx="4712">
                  <c:v>7536</c:v>
                </c:pt>
                <c:pt idx="4713">
                  <c:v>7536</c:v>
                </c:pt>
                <c:pt idx="4714">
                  <c:v>7536</c:v>
                </c:pt>
                <c:pt idx="4715">
                  <c:v>7489</c:v>
                </c:pt>
                <c:pt idx="4716">
                  <c:v>7414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'159'!$P$4</c:f>
              <c:strCache>
                <c:ptCount val="1"/>
              </c:strCache>
            </c:strRef>
          </c:tx>
          <c:spPr>
            <a:ln w="12700">
              <a:solidFill>
                <a:srgbClr val="00B050"/>
              </a:solidFill>
              <a:miter lim="800000"/>
            </a:ln>
          </c:spPr>
          <c:marker>
            <c:symbol val="none"/>
          </c:marker>
          <c:val>
            <c:numRef>
              <c:f>'159'!$BG$4:$GGG$4</c:f>
              <c:numCache>
                <c:formatCode>General</c:formatCode>
                <c:ptCount val="4863"/>
              </c:numCache>
            </c:numRef>
          </c:val>
          <c:smooth val="0"/>
        </c:ser>
        <c:ser>
          <c:idx val="3"/>
          <c:order val="3"/>
          <c:tx>
            <c:strRef>
              <c:f>'159'!$P$5</c:f>
              <c:strCache>
                <c:ptCount val="1"/>
              </c:strCache>
            </c:strRef>
          </c:tx>
          <c:spPr>
            <a:ln w="12700">
              <a:solidFill>
                <a:srgbClr val="00B0F0"/>
              </a:solidFill>
              <a:miter lim="800000"/>
            </a:ln>
          </c:spPr>
          <c:marker>
            <c:symbol val="none"/>
          </c:marker>
          <c:val>
            <c:numRef>
              <c:f>'159'!$BG$5:$GGG$5</c:f>
              <c:numCache>
                <c:formatCode>General</c:formatCode>
                <c:ptCount val="4863"/>
              </c:numCache>
            </c:numRef>
          </c:val>
          <c:smooth val="0"/>
        </c:ser>
        <c:ser>
          <c:idx val="4"/>
          <c:order val="4"/>
          <c:tx>
            <c:strRef>
              <c:f>'159'!$P$6</c:f>
              <c:strCache>
                <c:ptCount val="1"/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'159'!$BG$6:$GGG$6</c:f>
              <c:numCache>
                <c:formatCode>General</c:formatCode>
                <c:ptCount val="486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525984"/>
        <c:axId val="266525592"/>
      </c:lineChart>
      <c:catAx>
        <c:axId val="266525984"/>
        <c:scaling>
          <c:orientation val="minMax"/>
        </c:scaling>
        <c:delete val="0"/>
        <c:axPos val="b"/>
        <c:numFmt formatCode="@" sourceLinked="0"/>
        <c:majorTickMark val="cross"/>
        <c:minorTickMark val="none"/>
        <c:tickLblPos val="nextTo"/>
        <c:spPr>
          <a:ln w="12700">
            <a:solidFill>
              <a:schemeClr val="tx1"/>
            </a:solidFill>
          </a:ln>
          <a:effectLst/>
        </c:spPr>
        <c:crossAx val="266525592"/>
        <c:crosses val="autoZero"/>
        <c:auto val="0"/>
        <c:lblAlgn val="ctr"/>
        <c:lblOffset val="100"/>
        <c:tickLblSkip val="130"/>
        <c:tickMarkSkip val="259"/>
        <c:noMultiLvlLbl val="1"/>
      </c:catAx>
      <c:valAx>
        <c:axId val="266525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266525984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3.0169115453732086E-2"/>
          <c:y val="0.40490386190695249"/>
          <c:w val="5.575447903264525E-2"/>
          <c:h val="7.4528241635064926E-2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'156'!$P$2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  <a:miter lim="800000"/>
            </a:ln>
            <a:effectLst/>
          </c:spPr>
          <c:marker>
            <c:symbol val="none"/>
          </c:marker>
          <c:val>
            <c:numRef>
              <c:f>'156'!$BG$2:$GGG$2</c:f>
              <c:numCache>
                <c:formatCode>General</c:formatCode>
                <c:ptCount val="4863"/>
              </c:numCache>
            </c:numRef>
          </c:val>
          <c:smooth val="0"/>
        </c:ser>
        <c:ser>
          <c:idx val="1"/>
          <c:order val="1"/>
          <c:tx>
            <c:strRef>
              <c:f>'156'!$P$3</c:f>
              <c:strCache>
                <c:ptCount val="1"/>
                <c:pt idx="0">
                  <c:v>1561329632</c:v>
                </c:pt>
              </c:strCache>
            </c:strRef>
          </c:tx>
          <c:spPr>
            <a:ln w="12700">
              <a:solidFill>
                <a:srgbClr val="FF0000"/>
              </a:solidFill>
              <a:miter lim="800000"/>
            </a:ln>
          </c:spPr>
          <c:marker>
            <c:symbol val="none"/>
          </c:marker>
          <c:val>
            <c:numRef>
              <c:f>'156'!$BG$3:$GGG$3</c:f>
              <c:numCache>
                <c:formatCode>General</c:formatCode>
                <c:ptCount val="48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14</c:v>
                </c:pt>
                <c:pt idx="23">
                  <c:v>6</c:v>
                </c:pt>
                <c:pt idx="24">
                  <c:v>3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-3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-8</c:v>
                </c:pt>
                <c:pt idx="44">
                  <c:v>-25</c:v>
                </c:pt>
                <c:pt idx="45">
                  <c:v>-37</c:v>
                </c:pt>
                <c:pt idx="46">
                  <c:v>-37</c:v>
                </c:pt>
                <c:pt idx="47">
                  <c:v>-55</c:v>
                </c:pt>
                <c:pt idx="48">
                  <c:v>-60</c:v>
                </c:pt>
                <c:pt idx="49">
                  <c:v>-60</c:v>
                </c:pt>
                <c:pt idx="50">
                  <c:v>-60</c:v>
                </c:pt>
                <c:pt idx="51">
                  <c:v>-84</c:v>
                </c:pt>
                <c:pt idx="52">
                  <c:v>-84</c:v>
                </c:pt>
                <c:pt idx="53">
                  <c:v>-55</c:v>
                </c:pt>
                <c:pt idx="54">
                  <c:v>-113</c:v>
                </c:pt>
                <c:pt idx="55">
                  <c:v>-113</c:v>
                </c:pt>
                <c:pt idx="56">
                  <c:v>-113</c:v>
                </c:pt>
                <c:pt idx="57">
                  <c:v>-113</c:v>
                </c:pt>
                <c:pt idx="58">
                  <c:v>-113</c:v>
                </c:pt>
                <c:pt idx="59">
                  <c:v>-105</c:v>
                </c:pt>
                <c:pt idx="60">
                  <c:v>-120</c:v>
                </c:pt>
                <c:pt idx="61">
                  <c:v>-148</c:v>
                </c:pt>
                <c:pt idx="62">
                  <c:v>-148</c:v>
                </c:pt>
                <c:pt idx="63">
                  <c:v>-148</c:v>
                </c:pt>
                <c:pt idx="64">
                  <c:v>-148</c:v>
                </c:pt>
                <c:pt idx="65">
                  <c:v>-148</c:v>
                </c:pt>
                <c:pt idx="66">
                  <c:v>-148</c:v>
                </c:pt>
                <c:pt idx="67">
                  <c:v>-144</c:v>
                </c:pt>
                <c:pt idx="68">
                  <c:v>-144</c:v>
                </c:pt>
                <c:pt idx="69">
                  <c:v>-153</c:v>
                </c:pt>
                <c:pt idx="70">
                  <c:v>-147</c:v>
                </c:pt>
                <c:pt idx="71">
                  <c:v>-147</c:v>
                </c:pt>
                <c:pt idx="72">
                  <c:v>-167</c:v>
                </c:pt>
                <c:pt idx="73">
                  <c:v>-167</c:v>
                </c:pt>
                <c:pt idx="74">
                  <c:v>-188</c:v>
                </c:pt>
                <c:pt idx="75">
                  <c:v>-188</c:v>
                </c:pt>
                <c:pt idx="76">
                  <c:v>-188</c:v>
                </c:pt>
                <c:pt idx="77">
                  <c:v>-188</c:v>
                </c:pt>
                <c:pt idx="78">
                  <c:v>-188</c:v>
                </c:pt>
                <c:pt idx="79">
                  <c:v>-188</c:v>
                </c:pt>
                <c:pt idx="80">
                  <c:v>-188</c:v>
                </c:pt>
                <c:pt idx="81">
                  <c:v>-188</c:v>
                </c:pt>
                <c:pt idx="82">
                  <c:v>-188</c:v>
                </c:pt>
                <c:pt idx="83">
                  <c:v>-219</c:v>
                </c:pt>
                <c:pt idx="84">
                  <c:v>-223</c:v>
                </c:pt>
                <c:pt idx="85">
                  <c:v>-219</c:v>
                </c:pt>
                <c:pt idx="86">
                  <c:v>-229</c:v>
                </c:pt>
                <c:pt idx="87">
                  <c:v>-229</c:v>
                </c:pt>
                <c:pt idx="88">
                  <c:v>-229</c:v>
                </c:pt>
                <c:pt idx="89">
                  <c:v>-229</c:v>
                </c:pt>
                <c:pt idx="90">
                  <c:v>-256</c:v>
                </c:pt>
                <c:pt idx="91">
                  <c:v>-262</c:v>
                </c:pt>
                <c:pt idx="92">
                  <c:v>-253</c:v>
                </c:pt>
                <c:pt idx="93">
                  <c:v>-253</c:v>
                </c:pt>
                <c:pt idx="94">
                  <c:v>-253</c:v>
                </c:pt>
                <c:pt idx="95">
                  <c:v>-275</c:v>
                </c:pt>
                <c:pt idx="96">
                  <c:v>-275</c:v>
                </c:pt>
                <c:pt idx="97">
                  <c:v>-275</c:v>
                </c:pt>
                <c:pt idx="98">
                  <c:v>-275</c:v>
                </c:pt>
                <c:pt idx="99">
                  <c:v>-297</c:v>
                </c:pt>
                <c:pt idx="100">
                  <c:v>-297</c:v>
                </c:pt>
                <c:pt idx="101">
                  <c:v>-297</c:v>
                </c:pt>
                <c:pt idx="102">
                  <c:v>-297</c:v>
                </c:pt>
                <c:pt idx="103">
                  <c:v>-297</c:v>
                </c:pt>
                <c:pt idx="104">
                  <c:v>-302</c:v>
                </c:pt>
                <c:pt idx="105">
                  <c:v>-292</c:v>
                </c:pt>
                <c:pt idx="106">
                  <c:v>-276</c:v>
                </c:pt>
                <c:pt idx="107">
                  <c:v>-276</c:v>
                </c:pt>
                <c:pt idx="108">
                  <c:v>-276</c:v>
                </c:pt>
                <c:pt idx="109">
                  <c:v>-296</c:v>
                </c:pt>
                <c:pt idx="110">
                  <c:v>-296</c:v>
                </c:pt>
                <c:pt idx="111">
                  <c:v>-310</c:v>
                </c:pt>
                <c:pt idx="112">
                  <c:v>-299</c:v>
                </c:pt>
                <c:pt idx="113">
                  <c:v>-315</c:v>
                </c:pt>
                <c:pt idx="114">
                  <c:v>-315</c:v>
                </c:pt>
                <c:pt idx="115">
                  <c:v>-315</c:v>
                </c:pt>
                <c:pt idx="116">
                  <c:v>-302</c:v>
                </c:pt>
                <c:pt idx="117">
                  <c:v>-275</c:v>
                </c:pt>
                <c:pt idx="118">
                  <c:v>-269</c:v>
                </c:pt>
                <c:pt idx="119">
                  <c:v>-239</c:v>
                </c:pt>
                <c:pt idx="120">
                  <c:v>-270</c:v>
                </c:pt>
                <c:pt idx="121">
                  <c:v>-276</c:v>
                </c:pt>
                <c:pt idx="122">
                  <c:v>-291</c:v>
                </c:pt>
                <c:pt idx="123">
                  <c:v>-291</c:v>
                </c:pt>
                <c:pt idx="124">
                  <c:v>-308</c:v>
                </c:pt>
                <c:pt idx="125">
                  <c:v>-308</c:v>
                </c:pt>
                <c:pt idx="126">
                  <c:v>-308</c:v>
                </c:pt>
                <c:pt idx="127">
                  <c:v>-325</c:v>
                </c:pt>
                <c:pt idx="128">
                  <c:v>-342</c:v>
                </c:pt>
                <c:pt idx="129">
                  <c:v>-343</c:v>
                </c:pt>
                <c:pt idx="130">
                  <c:v>-344</c:v>
                </c:pt>
                <c:pt idx="131">
                  <c:v>-363</c:v>
                </c:pt>
                <c:pt idx="132">
                  <c:v>-378</c:v>
                </c:pt>
                <c:pt idx="133">
                  <c:v>-416</c:v>
                </c:pt>
                <c:pt idx="134">
                  <c:v>-434</c:v>
                </c:pt>
                <c:pt idx="135">
                  <c:v>-462</c:v>
                </c:pt>
                <c:pt idx="136">
                  <c:v>-462</c:v>
                </c:pt>
                <c:pt idx="137">
                  <c:v>-462</c:v>
                </c:pt>
                <c:pt idx="138">
                  <c:v>-462</c:v>
                </c:pt>
                <c:pt idx="139">
                  <c:v>-431</c:v>
                </c:pt>
                <c:pt idx="140">
                  <c:v>-455</c:v>
                </c:pt>
                <c:pt idx="141">
                  <c:v>-483</c:v>
                </c:pt>
                <c:pt idx="142">
                  <c:v>-483</c:v>
                </c:pt>
                <c:pt idx="143">
                  <c:v>-483</c:v>
                </c:pt>
                <c:pt idx="144">
                  <c:v>-515</c:v>
                </c:pt>
                <c:pt idx="145">
                  <c:v>-515</c:v>
                </c:pt>
                <c:pt idx="146">
                  <c:v>-557</c:v>
                </c:pt>
                <c:pt idx="147">
                  <c:v>-557</c:v>
                </c:pt>
                <c:pt idx="148">
                  <c:v>-578</c:v>
                </c:pt>
                <c:pt idx="149">
                  <c:v>-577</c:v>
                </c:pt>
                <c:pt idx="150">
                  <c:v>-559</c:v>
                </c:pt>
                <c:pt idx="151">
                  <c:v>-559</c:v>
                </c:pt>
                <c:pt idx="152">
                  <c:v>-559</c:v>
                </c:pt>
                <c:pt idx="153">
                  <c:v>-559</c:v>
                </c:pt>
                <c:pt idx="154">
                  <c:v>-559</c:v>
                </c:pt>
                <c:pt idx="155">
                  <c:v>-559</c:v>
                </c:pt>
                <c:pt idx="156">
                  <c:v>-559</c:v>
                </c:pt>
                <c:pt idx="157">
                  <c:v>-559</c:v>
                </c:pt>
                <c:pt idx="158">
                  <c:v>-573</c:v>
                </c:pt>
                <c:pt idx="159">
                  <c:v>-573</c:v>
                </c:pt>
                <c:pt idx="160">
                  <c:v>-580</c:v>
                </c:pt>
                <c:pt idx="161">
                  <c:v>-572</c:v>
                </c:pt>
                <c:pt idx="162">
                  <c:v>-560</c:v>
                </c:pt>
                <c:pt idx="163">
                  <c:v>-560</c:v>
                </c:pt>
                <c:pt idx="164">
                  <c:v>-560</c:v>
                </c:pt>
                <c:pt idx="165">
                  <c:v>-560</c:v>
                </c:pt>
                <c:pt idx="166">
                  <c:v>-560</c:v>
                </c:pt>
                <c:pt idx="167">
                  <c:v>-577</c:v>
                </c:pt>
                <c:pt idx="168">
                  <c:v>-577</c:v>
                </c:pt>
                <c:pt idx="169">
                  <c:v>-577</c:v>
                </c:pt>
                <c:pt idx="170">
                  <c:v>-577</c:v>
                </c:pt>
                <c:pt idx="171">
                  <c:v>-571</c:v>
                </c:pt>
                <c:pt idx="172">
                  <c:v>-552</c:v>
                </c:pt>
                <c:pt idx="173">
                  <c:v>-553</c:v>
                </c:pt>
                <c:pt idx="174">
                  <c:v>-563</c:v>
                </c:pt>
                <c:pt idx="175">
                  <c:v>-553</c:v>
                </c:pt>
                <c:pt idx="176">
                  <c:v>-553</c:v>
                </c:pt>
                <c:pt idx="177">
                  <c:v>-570</c:v>
                </c:pt>
                <c:pt idx="178">
                  <c:v>-570</c:v>
                </c:pt>
                <c:pt idx="179">
                  <c:v>-552</c:v>
                </c:pt>
                <c:pt idx="180">
                  <c:v>-552</c:v>
                </c:pt>
                <c:pt idx="181">
                  <c:v>-568</c:v>
                </c:pt>
                <c:pt idx="182">
                  <c:v>-568</c:v>
                </c:pt>
                <c:pt idx="183">
                  <c:v>-568</c:v>
                </c:pt>
                <c:pt idx="184">
                  <c:v>-568</c:v>
                </c:pt>
                <c:pt idx="185">
                  <c:v>-568</c:v>
                </c:pt>
                <c:pt idx="186">
                  <c:v>-568</c:v>
                </c:pt>
                <c:pt idx="187">
                  <c:v>-578</c:v>
                </c:pt>
                <c:pt idx="188">
                  <c:v>-612</c:v>
                </c:pt>
                <c:pt idx="189">
                  <c:v>-612</c:v>
                </c:pt>
                <c:pt idx="190">
                  <c:v>-587</c:v>
                </c:pt>
                <c:pt idx="191">
                  <c:v>-564</c:v>
                </c:pt>
                <c:pt idx="192">
                  <c:v>-564</c:v>
                </c:pt>
                <c:pt idx="193">
                  <c:v>-564</c:v>
                </c:pt>
                <c:pt idx="194">
                  <c:v>-564</c:v>
                </c:pt>
                <c:pt idx="195">
                  <c:v>-564</c:v>
                </c:pt>
                <c:pt idx="196">
                  <c:v>-564</c:v>
                </c:pt>
                <c:pt idx="197">
                  <c:v>-564</c:v>
                </c:pt>
                <c:pt idx="198">
                  <c:v>-564</c:v>
                </c:pt>
                <c:pt idx="199">
                  <c:v>-564</c:v>
                </c:pt>
                <c:pt idx="200">
                  <c:v>-564</c:v>
                </c:pt>
                <c:pt idx="201">
                  <c:v>-564</c:v>
                </c:pt>
                <c:pt idx="202">
                  <c:v>-564</c:v>
                </c:pt>
                <c:pt idx="203">
                  <c:v>-564</c:v>
                </c:pt>
                <c:pt idx="204">
                  <c:v>-564</c:v>
                </c:pt>
                <c:pt idx="205">
                  <c:v>-564</c:v>
                </c:pt>
                <c:pt idx="206">
                  <c:v>-582</c:v>
                </c:pt>
                <c:pt idx="207">
                  <c:v>-582</c:v>
                </c:pt>
                <c:pt idx="208">
                  <c:v>-582</c:v>
                </c:pt>
                <c:pt idx="209">
                  <c:v>-582</c:v>
                </c:pt>
                <c:pt idx="210">
                  <c:v>-582</c:v>
                </c:pt>
                <c:pt idx="211">
                  <c:v>-582</c:v>
                </c:pt>
                <c:pt idx="212">
                  <c:v>-589</c:v>
                </c:pt>
                <c:pt idx="213">
                  <c:v>-587</c:v>
                </c:pt>
                <c:pt idx="214">
                  <c:v>-580</c:v>
                </c:pt>
                <c:pt idx="215">
                  <c:v>-580</c:v>
                </c:pt>
                <c:pt idx="216">
                  <c:v>-580</c:v>
                </c:pt>
                <c:pt idx="217">
                  <c:v>-580</c:v>
                </c:pt>
                <c:pt idx="218">
                  <c:v>-598</c:v>
                </c:pt>
                <c:pt idx="219">
                  <c:v>-598</c:v>
                </c:pt>
                <c:pt idx="220">
                  <c:v>-598</c:v>
                </c:pt>
                <c:pt idx="221">
                  <c:v>-598</c:v>
                </c:pt>
                <c:pt idx="222">
                  <c:v>-598</c:v>
                </c:pt>
                <c:pt idx="223">
                  <c:v>-623</c:v>
                </c:pt>
                <c:pt idx="224">
                  <c:v>-623</c:v>
                </c:pt>
                <c:pt idx="225">
                  <c:v>-623</c:v>
                </c:pt>
                <c:pt idx="226">
                  <c:v>-629</c:v>
                </c:pt>
                <c:pt idx="227">
                  <c:v>-657</c:v>
                </c:pt>
                <c:pt idx="228">
                  <c:v>-657</c:v>
                </c:pt>
                <c:pt idx="229">
                  <c:v>-674</c:v>
                </c:pt>
                <c:pt idx="230">
                  <c:v>-680</c:v>
                </c:pt>
                <c:pt idx="231">
                  <c:v>-670</c:v>
                </c:pt>
                <c:pt idx="232">
                  <c:v>-670</c:v>
                </c:pt>
                <c:pt idx="233">
                  <c:v>-670</c:v>
                </c:pt>
                <c:pt idx="234">
                  <c:v>-670</c:v>
                </c:pt>
                <c:pt idx="235">
                  <c:v>-670</c:v>
                </c:pt>
                <c:pt idx="236">
                  <c:v>-696</c:v>
                </c:pt>
                <c:pt idx="237">
                  <c:v>-696</c:v>
                </c:pt>
                <c:pt idx="238">
                  <c:v>-714</c:v>
                </c:pt>
                <c:pt idx="239">
                  <c:v>-737</c:v>
                </c:pt>
                <c:pt idx="240">
                  <c:v>-737</c:v>
                </c:pt>
                <c:pt idx="241">
                  <c:v>-760</c:v>
                </c:pt>
                <c:pt idx="242">
                  <c:v>-760</c:v>
                </c:pt>
                <c:pt idx="243">
                  <c:v>-760</c:v>
                </c:pt>
                <c:pt idx="244">
                  <c:v>-760</c:v>
                </c:pt>
                <c:pt idx="245">
                  <c:v>-760</c:v>
                </c:pt>
                <c:pt idx="246">
                  <c:v>-760</c:v>
                </c:pt>
                <c:pt idx="247">
                  <c:v>-760</c:v>
                </c:pt>
                <c:pt idx="248">
                  <c:v>-760</c:v>
                </c:pt>
                <c:pt idx="249">
                  <c:v>-760</c:v>
                </c:pt>
                <c:pt idx="250">
                  <c:v>-760</c:v>
                </c:pt>
                <c:pt idx="251">
                  <c:v>-765</c:v>
                </c:pt>
                <c:pt idx="252">
                  <c:v>-771</c:v>
                </c:pt>
                <c:pt idx="253">
                  <c:v>-771</c:v>
                </c:pt>
                <c:pt idx="254">
                  <c:v>-771</c:v>
                </c:pt>
                <c:pt idx="255">
                  <c:v>-771</c:v>
                </c:pt>
                <c:pt idx="256">
                  <c:v>-807</c:v>
                </c:pt>
                <c:pt idx="257">
                  <c:v>-827</c:v>
                </c:pt>
                <c:pt idx="258">
                  <c:v>-855</c:v>
                </c:pt>
                <c:pt idx="259">
                  <c:v>-855</c:v>
                </c:pt>
                <c:pt idx="260">
                  <c:v>-858</c:v>
                </c:pt>
                <c:pt idx="261">
                  <c:v>-858</c:v>
                </c:pt>
                <c:pt idx="262">
                  <c:v>-858</c:v>
                </c:pt>
                <c:pt idx="263">
                  <c:v>-858</c:v>
                </c:pt>
                <c:pt idx="264">
                  <c:v>-858</c:v>
                </c:pt>
                <c:pt idx="265">
                  <c:v>-865</c:v>
                </c:pt>
                <c:pt idx="266">
                  <c:v>-875</c:v>
                </c:pt>
                <c:pt idx="267">
                  <c:v>-900</c:v>
                </c:pt>
                <c:pt idx="268">
                  <c:v>-900</c:v>
                </c:pt>
                <c:pt idx="269">
                  <c:v>-900</c:v>
                </c:pt>
                <c:pt idx="270">
                  <c:v>-913</c:v>
                </c:pt>
                <c:pt idx="271">
                  <c:v>-870</c:v>
                </c:pt>
                <c:pt idx="272">
                  <c:v>-834</c:v>
                </c:pt>
                <c:pt idx="273">
                  <c:v>-834</c:v>
                </c:pt>
                <c:pt idx="274">
                  <c:v>-834</c:v>
                </c:pt>
                <c:pt idx="275">
                  <c:v>-834</c:v>
                </c:pt>
                <c:pt idx="276">
                  <c:v>-834</c:v>
                </c:pt>
                <c:pt idx="277">
                  <c:v>-834</c:v>
                </c:pt>
                <c:pt idx="278">
                  <c:v>-834</c:v>
                </c:pt>
                <c:pt idx="279">
                  <c:v>-834</c:v>
                </c:pt>
                <c:pt idx="280">
                  <c:v>-834</c:v>
                </c:pt>
                <c:pt idx="281">
                  <c:v>-834</c:v>
                </c:pt>
                <c:pt idx="282">
                  <c:v>-847</c:v>
                </c:pt>
                <c:pt idx="283">
                  <c:v>-856</c:v>
                </c:pt>
                <c:pt idx="284">
                  <c:v>-803</c:v>
                </c:pt>
                <c:pt idx="285">
                  <c:v>-803</c:v>
                </c:pt>
                <c:pt idx="286">
                  <c:v>-803</c:v>
                </c:pt>
                <c:pt idx="287">
                  <c:v>-803</c:v>
                </c:pt>
                <c:pt idx="288">
                  <c:v>-803</c:v>
                </c:pt>
                <c:pt idx="289">
                  <c:v>-803</c:v>
                </c:pt>
                <c:pt idx="290">
                  <c:v>-803</c:v>
                </c:pt>
                <c:pt idx="291">
                  <c:v>-803</c:v>
                </c:pt>
                <c:pt idx="292">
                  <c:v>-803</c:v>
                </c:pt>
                <c:pt idx="293">
                  <c:v>-803</c:v>
                </c:pt>
                <c:pt idx="294">
                  <c:v>-803</c:v>
                </c:pt>
                <c:pt idx="295">
                  <c:v>-803</c:v>
                </c:pt>
                <c:pt idx="296">
                  <c:v>-803</c:v>
                </c:pt>
                <c:pt idx="297">
                  <c:v>-803</c:v>
                </c:pt>
                <c:pt idx="298">
                  <c:v>-803</c:v>
                </c:pt>
                <c:pt idx="299">
                  <c:v>-803</c:v>
                </c:pt>
                <c:pt idx="300">
                  <c:v>-803</c:v>
                </c:pt>
                <c:pt idx="301">
                  <c:v>-803</c:v>
                </c:pt>
                <c:pt idx="302">
                  <c:v>-803</c:v>
                </c:pt>
                <c:pt idx="303">
                  <c:v>-803</c:v>
                </c:pt>
                <c:pt idx="304">
                  <c:v>-803</c:v>
                </c:pt>
                <c:pt idx="305">
                  <c:v>-803</c:v>
                </c:pt>
                <c:pt idx="306">
                  <c:v>-803</c:v>
                </c:pt>
                <c:pt idx="307">
                  <c:v>-803</c:v>
                </c:pt>
                <c:pt idx="308">
                  <c:v>-803</c:v>
                </c:pt>
                <c:pt idx="309">
                  <c:v>-803</c:v>
                </c:pt>
                <c:pt idx="310">
                  <c:v>-778</c:v>
                </c:pt>
                <c:pt idx="311">
                  <c:v>-766</c:v>
                </c:pt>
                <c:pt idx="312">
                  <c:v>-732</c:v>
                </c:pt>
                <c:pt idx="313">
                  <c:v>-732</c:v>
                </c:pt>
                <c:pt idx="314">
                  <c:v>-732</c:v>
                </c:pt>
                <c:pt idx="315">
                  <c:v>-732</c:v>
                </c:pt>
                <c:pt idx="316">
                  <c:v>-732</c:v>
                </c:pt>
                <c:pt idx="317">
                  <c:v>-732</c:v>
                </c:pt>
                <c:pt idx="318">
                  <c:v>-740</c:v>
                </c:pt>
                <c:pt idx="319">
                  <c:v>-726</c:v>
                </c:pt>
                <c:pt idx="320">
                  <c:v>-713</c:v>
                </c:pt>
                <c:pt idx="321">
                  <c:v>-713</c:v>
                </c:pt>
                <c:pt idx="322">
                  <c:v>-713</c:v>
                </c:pt>
                <c:pt idx="323">
                  <c:v>-750</c:v>
                </c:pt>
                <c:pt idx="324">
                  <c:v>-755</c:v>
                </c:pt>
                <c:pt idx="325">
                  <c:v>-779</c:v>
                </c:pt>
                <c:pt idx="326">
                  <c:v>-779</c:v>
                </c:pt>
                <c:pt idx="327">
                  <c:v>-787</c:v>
                </c:pt>
                <c:pt idx="328">
                  <c:v>-815</c:v>
                </c:pt>
                <c:pt idx="329">
                  <c:v>-815</c:v>
                </c:pt>
                <c:pt idx="330">
                  <c:v>-815</c:v>
                </c:pt>
                <c:pt idx="331">
                  <c:v>-808</c:v>
                </c:pt>
                <c:pt idx="332">
                  <c:v>-808</c:v>
                </c:pt>
                <c:pt idx="333">
                  <c:v>-822</c:v>
                </c:pt>
                <c:pt idx="334">
                  <c:v>-815</c:v>
                </c:pt>
                <c:pt idx="335">
                  <c:v>-812</c:v>
                </c:pt>
                <c:pt idx="336">
                  <c:v>-812</c:v>
                </c:pt>
                <c:pt idx="337">
                  <c:v>-808</c:v>
                </c:pt>
                <c:pt idx="338">
                  <c:v>-818</c:v>
                </c:pt>
                <c:pt idx="339">
                  <c:v>-803</c:v>
                </c:pt>
                <c:pt idx="340">
                  <c:v>-803</c:v>
                </c:pt>
                <c:pt idx="341">
                  <c:v>-803</c:v>
                </c:pt>
                <c:pt idx="342">
                  <c:v>-803</c:v>
                </c:pt>
                <c:pt idx="343">
                  <c:v>-803</c:v>
                </c:pt>
                <c:pt idx="344">
                  <c:v>-803</c:v>
                </c:pt>
                <c:pt idx="345">
                  <c:v>-803</c:v>
                </c:pt>
                <c:pt idx="346">
                  <c:v>-803</c:v>
                </c:pt>
                <c:pt idx="347">
                  <c:v>-803</c:v>
                </c:pt>
                <c:pt idx="348">
                  <c:v>-803</c:v>
                </c:pt>
                <c:pt idx="349">
                  <c:v>-803</c:v>
                </c:pt>
                <c:pt idx="350">
                  <c:v>-803</c:v>
                </c:pt>
                <c:pt idx="351">
                  <c:v>-803</c:v>
                </c:pt>
                <c:pt idx="352">
                  <c:v>-803</c:v>
                </c:pt>
                <c:pt idx="353">
                  <c:v>-803</c:v>
                </c:pt>
                <c:pt idx="354">
                  <c:v>-803</c:v>
                </c:pt>
                <c:pt idx="355">
                  <c:v>-803</c:v>
                </c:pt>
                <c:pt idx="356">
                  <c:v>-803</c:v>
                </c:pt>
                <c:pt idx="357">
                  <c:v>-803</c:v>
                </c:pt>
                <c:pt idx="358">
                  <c:v>-803</c:v>
                </c:pt>
                <c:pt idx="359">
                  <c:v>-803</c:v>
                </c:pt>
                <c:pt idx="360">
                  <c:v>-803</c:v>
                </c:pt>
                <c:pt idx="361">
                  <c:v>-803</c:v>
                </c:pt>
                <c:pt idx="362">
                  <c:v>-803</c:v>
                </c:pt>
                <c:pt idx="363">
                  <c:v>-803</c:v>
                </c:pt>
                <c:pt idx="364">
                  <c:v>-803</c:v>
                </c:pt>
                <c:pt idx="365">
                  <c:v>-797</c:v>
                </c:pt>
                <c:pt idx="366">
                  <c:v>-797</c:v>
                </c:pt>
                <c:pt idx="367">
                  <c:v>-797</c:v>
                </c:pt>
                <c:pt idx="368">
                  <c:v>-797</c:v>
                </c:pt>
                <c:pt idx="369">
                  <c:v>-797</c:v>
                </c:pt>
                <c:pt idx="370">
                  <c:v>-821</c:v>
                </c:pt>
                <c:pt idx="371">
                  <c:v>-828</c:v>
                </c:pt>
                <c:pt idx="372">
                  <c:v>-769</c:v>
                </c:pt>
                <c:pt idx="373">
                  <c:v>-784</c:v>
                </c:pt>
                <c:pt idx="374">
                  <c:v>-770</c:v>
                </c:pt>
                <c:pt idx="375">
                  <c:v>-770</c:v>
                </c:pt>
                <c:pt idx="376">
                  <c:v>-701</c:v>
                </c:pt>
                <c:pt idx="377">
                  <c:v>-701</c:v>
                </c:pt>
                <c:pt idx="378">
                  <c:v>-701</c:v>
                </c:pt>
                <c:pt idx="379">
                  <c:v>-701</c:v>
                </c:pt>
                <c:pt idx="380">
                  <c:v>-701</c:v>
                </c:pt>
                <c:pt idx="381">
                  <c:v>-701</c:v>
                </c:pt>
                <c:pt idx="382">
                  <c:v>-701</c:v>
                </c:pt>
                <c:pt idx="383">
                  <c:v>-701</c:v>
                </c:pt>
                <c:pt idx="384">
                  <c:v>-701</c:v>
                </c:pt>
                <c:pt idx="385">
                  <c:v>-701</c:v>
                </c:pt>
                <c:pt idx="386">
                  <c:v>-697</c:v>
                </c:pt>
                <c:pt idx="387">
                  <c:v>-717</c:v>
                </c:pt>
                <c:pt idx="388">
                  <c:v>-729</c:v>
                </c:pt>
                <c:pt idx="389">
                  <c:v>-717</c:v>
                </c:pt>
                <c:pt idx="390">
                  <c:v>-717</c:v>
                </c:pt>
                <c:pt idx="391">
                  <c:v>-717</c:v>
                </c:pt>
                <c:pt idx="392">
                  <c:v>-628</c:v>
                </c:pt>
                <c:pt idx="393">
                  <c:v>-628</c:v>
                </c:pt>
                <c:pt idx="394">
                  <c:v>-628</c:v>
                </c:pt>
                <c:pt idx="395">
                  <c:v>-628</c:v>
                </c:pt>
                <c:pt idx="396">
                  <c:v>-628</c:v>
                </c:pt>
                <c:pt idx="397">
                  <c:v>-628</c:v>
                </c:pt>
                <c:pt idx="398">
                  <c:v>-628</c:v>
                </c:pt>
                <c:pt idx="399">
                  <c:v>-628</c:v>
                </c:pt>
                <c:pt idx="400">
                  <c:v>-628</c:v>
                </c:pt>
                <c:pt idx="401">
                  <c:v>-628</c:v>
                </c:pt>
                <c:pt idx="402">
                  <c:v>-628</c:v>
                </c:pt>
                <c:pt idx="403">
                  <c:v>-677</c:v>
                </c:pt>
                <c:pt idx="404">
                  <c:v>-650</c:v>
                </c:pt>
                <c:pt idx="405">
                  <c:v>-679</c:v>
                </c:pt>
                <c:pt idx="406">
                  <c:v>-658</c:v>
                </c:pt>
                <c:pt idx="407">
                  <c:v>-668</c:v>
                </c:pt>
                <c:pt idx="408">
                  <c:v>-655</c:v>
                </c:pt>
                <c:pt idx="409">
                  <c:v>-655</c:v>
                </c:pt>
                <c:pt idx="410">
                  <c:v>-655</c:v>
                </c:pt>
                <c:pt idx="411">
                  <c:v>-655</c:v>
                </c:pt>
                <c:pt idx="412">
                  <c:v>-667</c:v>
                </c:pt>
                <c:pt idx="413">
                  <c:v>-647</c:v>
                </c:pt>
                <c:pt idx="414">
                  <c:v>-560</c:v>
                </c:pt>
                <c:pt idx="415">
                  <c:v>-560</c:v>
                </c:pt>
                <c:pt idx="416">
                  <c:v>-560</c:v>
                </c:pt>
                <c:pt idx="417">
                  <c:v>-560</c:v>
                </c:pt>
                <c:pt idx="418">
                  <c:v>-603</c:v>
                </c:pt>
                <c:pt idx="419">
                  <c:v>-603</c:v>
                </c:pt>
                <c:pt idx="420">
                  <c:v>-627</c:v>
                </c:pt>
                <c:pt idx="421">
                  <c:v>-627</c:v>
                </c:pt>
                <c:pt idx="422">
                  <c:v>-639</c:v>
                </c:pt>
                <c:pt idx="423">
                  <c:v>-647</c:v>
                </c:pt>
                <c:pt idx="424">
                  <c:v>-605</c:v>
                </c:pt>
                <c:pt idx="425">
                  <c:v>-605</c:v>
                </c:pt>
                <c:pt idx="426">
                  <c:v>-605</c:v>
                </c:pt>
                <c:pt idx="427">
                  <c:v>-590</c:v>
                </c:pt>
                <c:pt idx="428">
                  <c:v>-507</c:v>
                </c:pt>
                <c:pt idx="429">
                  <c:v>-598</c:v>
                </c:pt>
                <c:pt idx="430">
                  <c:v>-429</c:v>
                </c:pt>
                <c:pt idx="431">
                  <c:v>-429</c:v>
                </c:pt>
                <c:pt idx="432">
                  <c:v>-429</c:v>
                </c:pt>
                <c:pt idx="433">
                  <c:v>-469</c:v>
                </c:pt>
                <c:pt idx="434">
                  <c:v>-469</c:v>
                </c:pt>
                <c:pt idx="435">
                  <c:v>-469</c:v>
                </c:pt>
                <c:pt idx="436">
                  <c:v>-469</c:v>
                </c:pt>
                <c:pt idx="437">
                  <c:v>-469</c:v>
                </c:pt>
                <c:pt idx="438">
                  <c:v>-469</c:v>
                </c:pt>
                <c:pt idx="439">
                  <c:v>-469</c:v>
                </c:pt>
                <c:pt idx="440">
                  <c:v>-469</c:v>
                </c:pt>
                <c:pt idx="441">
                  <c:v>-469</c:v>
                </c:pt>
                <c:pt idx="442">
                  <c:v>-469</c:v>
                </c:pt>
                <c:pt idx="443">
                  <c:v>-469</c:v>
                </c:pt>
                <c:pt idx="444">
                  <c:v>-469</c:v>
                </c:pt>
                <c:pt idx="445">
                  <c:v>-469</c:v>
                </c:pt>
                <c:pt idx="446">
                  <c:v>-469</c:v>
                </c:pt>
                <c:pt idx="447">
                  <c:v>-469</c:v>
                </c:pt>
                <c:pt idx="448">
                  <c:v>-469</c:v>
                </c:pt>
                <c:pt idx="449">
                  <c:v>-469</c:v>
                </c:pt>
                <c:pt idx="450">
                  <c:v>-469</c:v>
                </c:pt>
                <c:pt idx="451">
                  <c:v>-469</c:v>
                </c:pt>
                <c:pt idx="452">
                  <c:v>-469</c:v>
                </c:pt>
                <c:pt idx="453">
                  <c:v>-469</c:v>
                </c:pt>
                <c:pt idx="454">
                  <c:v>-469</c:v>
                </c:pt>
                <c:pt idx="455">
                  <c:v>-469</c:v>
                </c:pt>
                <c:pt idx="456">
                  <c:v>-469</c:v>
                </c:pt>
                <c:pt idx="457">
                  <c:v>-469</c:v>
                </c:pt>
                <c:pt idx="458">
                  <c:v>-469</c:v>
                </c:pt>
                <c:pt idx="459">
                  <c:v>-469</c:v>
                </c:pt>
                <c:pt idx="460">
                  <c:v>-469</c:v>
                </c:pt>
                <c:pt idx="461">
                  <c:v>-469</c:v>
                </c:pt>
                <c:pt idx="462">
                  <c:v>-469</c:v>
                </c:pt>
                <c:pt idx="463">
                  <c:v>-469</c:v>
                </c:pt>
                <c:pt idx="464">
                  <c:v>-469</c:v>
                </c:pt>
                <c:pt idx="465">
                  <c:v>-469</c:v>
                </c:pt>
                <c:pt idx="466">
                  <c:v>-469</c:v>
                </c:pt>
                <c:pt idx="467">
                  <c:v>-469</c:v>
                </c:pt>
                <c:pt idx="468">
                  <c:v>-469</c:v>
                </c:pt>
                <c:pt idx="469">
                  <c:v>-469</c:v>
                </c:pt>
                <c:pt idx="470">
                  <c:v>-469</c:v>
                </c:pt>
                <c:pt idx="471">
                  <c:v>-469</c:v>
                </c:pt>
                <c:pt idx="472">
                  <c:v>-469</c:v>
                </c:pt>
                <c:pt idx="473">
                  <c:v>-469</c:v>
                </c:pt>
                <c:pt idx="474">
                  <c:v>-473</c:v>
                </c:pt>
                <c:pt idx="475">
                  <c:v>-491</c:v>
                </c:pt>
                <c:pt idx="476">
                  <c:v>-473</c:v>
                </c:pt>
                <c:pt idx="477">
                  <c:v>-576</c:v>
                </c:pt>
                <c:pt idx="478">
                  <c:v>-576</c:v>
                </c:pt>
                <c:pt idx="479">
                  <c:v>-439</c:v>
                </c:pt>
                <c:pt idx="480">
                  <c:v>-491</c:v>
                </c:pt>
                <c:pt idx="481">
                  <c:v>-559</c:v>
                </c:pt>
                <c:pt idx="482">
                  <c:v>-532</c:v>
                </c:pt>
                <c:pt idx="483">
                  <c:v>-450</c:v>
                </c:pt>
                <c:pt idx="484">
                  <c:v>-450</c:v>
                </c:pt>
                <c:pt idx="485">
                  <c:v>-412</c:v>
                </c:pt>
                <c:pt idx="486">
                  <c:v>-412</c:v>
                </c:pt>
                <c:pt idx="487">
                  <c:v>-412</c:v>
                </c:pt>
                <c:pt idx="488">
                  <c:v>-467</c:v>
                </c:pt>
                <c:pt idx="489">
                  <c:v>-467</c:v>
                </c:pt>
                <c:pt idx="490">
                  <c:v>-467</c:v>
                </c:pt>
                <c:pt idx="491">
                  <c:v>-442</c:v>
                </c:pt>
                <c:pt idx="492">
                  <c:v>-442</c:v>
                </c:pt>
                <c:pt idx="493">
                  <c:v>-442</c:v>
                </c:pt>
                <c:pt idx="494">
                  <c:v>-442</c:v>
                </c:pt>
                <c:pt idx="495">
                  <c:v>-442</c:v>
                </c:pt>
                <c:pt idx="496">
                  <c:v>-442</c:v>
                </c:pt>
                <c:pt idx="497">
                  <c:v>-442</c:v>
                </c:pt>
                <c:pt idx="498">
                  <c:v>-442</c:v>
                </c:pt>
                <c:pt idx="499">
                  <c:v>-402</c:v>
                </c:pt>
                <c:pt idx="500">
                  <c:v>-372</c:v>
                </c:pt>
                <c:pt idx="501">
                  <c:v>-355</c:v>
                </c:pt>
                <c:pt idx="502">
                  <c:v>-339</c:v>
                </c:pt>
                <c:pt idx="503">
                  <c:v>-339</c:v>
                </c:pt>
                <c:pt idx="504">
                  <c:v>-481</c:v>
                </c:pt>
                <c:pt idx="505">
                  <c:v>-481</c:v>
                </c:pt>
                <c:pt idx="506">
                  <c:v>-481</c:v>
                </c:pt>
                <c:pt idx="507">
                  <c:v>-481</c:v>
                </c:pt>
                <c:pt idx="508">
                  <c:v>-481</c:v>
                </c:pt>
                <c:pt idx="509">
                  <c:v>-481</c:v>
                </c:pt>
                <c:pt idx="510">
                  <c:v>-481</c:v>
                </c:pt>
                <c:pt idx="511">
                  <c:v>-481</c:v>
                </c:pt>
                <c:pt idx="512">
                  <c:v>-481</c:v>
                </c:pt>
                <c:pt idx="513">
                  <c:v>-507</c:v>
                </c:pt>
                <c:pt idx="514">
                  <c:v>-507</c:v>
                </c:pt>
                <c:pt idx="515">
                  <c:v>-507</c:v>
                </c:pt>
                <c:pt idx="516">
                  <c:v>-507</c:v>
                </c:pt>
                <c:pt idx="517">
                  <c:v>-507</c:v>
                </c:pt>
                <c:pt idx="518">
                  <c:v>-507</c:v>
                </c:pt>
                <c:pt idx="519">
                  <c:v>-527</c:v>
                </c:pt>
                <c:pt idx="520">
                  <c:v>-536</c:v>
                </c:pt>
                <c:pt idx="521">
                  <c:v>-579</c:v>
                </c:pt>
                <c:pt idx="522">
                  <c:v>-579</c:v>
                </c:pt>
                <c:pt idx="523">
                  <c:v>-579</c:v>
                </c:pt>
                <c:pt idx="524">
                  <c:v>-579</c:v>
                </c:pt>
                <c:pt idx="525">
                  <c:v>-579</c:v>
                </c:pt>
                <c:pt idx="526">
                  <c:v>-519</c:v>
                </c:pt>
                <c:pt idx="527">
                  <c:v>-519</c:v>
                </c:pt>
                <c:pt idx="528">
                  <c:v>-519</c:v>
                </c:pt>
                <c:pt idx="529">
                  <c:v>-519</c:v>
                </c:pt>
                <c:pt idx="530">
                  <c:v>-519</c:v>
                </c:pt>
                <c:pt idx="531">
                  <c:v>-519</c:v>
                </c:pt>
                <c:pt idx="532">
                  <c:v>-519</c:v>
                </c:pt>
                <c:pt idx="533">
                  <c:v>-494</c:v>
                </c:pt>
                <c:pt idx="534">
                  <c:v>-494</c:v>
                </c:pt>
                <c:pt idx="535">
                  <c:v>-494</c:v>
                </c:pt>
                <c:pt idx="536">
                  <c:v>-494</c:v>
                </c:pt>
                <c:pt idx="537">
                  <c:v>-504</c:v>
                </c:pt>
                <c:pt idx="538">
                  <c:v>-504</c:v>
                </c:pt>
                <c:pt idx="539">
                  <c:v>-504</c:v>
                </c:pt>
                <c:pt idx="540">
                  <c:v>-549</c:v>
                </c:pt>
                <c:pt idx="541">
                  <c:v>-528</c:v>
                </c:pt>
                <c:pt idx="542">
                  <c:v>-401</c:v>
                </c:pt>
                <c:pt idx="543">
                  <c:v>-304</c:v>
                </c:pt>
                <c:pt idx="544">
                  <c:v>-258</c:v>
                </c:pt>
                <c:pt idx="545">
                  <c:v>-258</c:v>
                </c:pt>
                <c:pt idx="546">
                  <c:v>-258</c:v>
                </c:pt>
                <c:pt idx="547">
                  <c:v>-258</c:v>
                </c:pt>
                <c:pt idx="548">
                  <c:v>-258</c:v>
                </c:pt>
                <c:pt idx="549">
                  <c:v>-258</c:v>
                </c:pt>
                <c:pt idx="550">
                  <c:v>-258</c:v>
                </c:pt>
                <c:pt idx="551">
                  <c:v>-258</c:v>
                </c:pt>
                <c:pt idx="552">
                  <c:v>-258</c:v>
                </c:pt>
                <c:pt idx="553">
                  <c:v>-258</c:v>
                </c:pt>
                <c:pt idx="554">
                  <c:v>-258</c:v>
                </c:pt>
                <c:pt idx="555">
                  <c:v>-396</c:v>
                </c:pt>
                <c:pt idx="556">
                  <c:v>-396</c:v>
                </c:pt>
                <c:pt idx="557">
                  <c:v>-396</c:v>
                </c:pt>
                <c:pt idx="558">
                  <c:v>-396</c:v>
                </c:pt>
                <c:pt idx="559">
                  <c:v>-396</c:v>
                </c:pt>
                <c:pt idx="560">
                  <c:v>-396</c:v>
                </c:pt>
                <c:pt idx="561">
                  <c:v>-396</c:v>
                </c:pt>
                <c:pt idx="562">
                  <c:v>-396</c:v>
                </c:pt>
                <c:pt idx="563">
                  <c:v>-396</c:v>
                </c:pt>
                <c:pt idx="564">
                  <c:v>-396</c:v>
                </c:pt>
                <c:pt idx="565">
                  <c:v>-364</c:v>
                </c:pt>
                <c:pt idx="566">
                  <c:v>-364</c:v>
                </c:pt>
                <c:pt idx="567">
                  <c:v>-364</c:v>
                </c:pt>
                <c:pt idx="568">
                  <c:v>-364</c:v>
                </c:pt>
                <c:pt idx="569">
                  <c:v>-355</c:v>
                </c:pt>
                <c:pt idx="570">
                  <c:v>-355</c:v>
                </c:pt>
                <c:pt idx="571">
                  <c:v>-335</c:v>
                </c:pt>
                <c:pt idx="572">
                  <c:v>-335</c:v>
                </c:pt>
                <c:pt idx="573">
                  <c:v>-335</c:v>
                </c:pt>
                <c:pt idx="574">
                  <c:v>-335</c:v>
                </c:pt>
                <c:pt idx="575">
                  <c:v>-335</c:v>
                </c:pt>
                <c:pt idx="576">
                  <c:v>-320</c:v>
                </c:pt>
                <c:pt idx="577">
                  <c:v>-331</c:v>
                </c:pt>
                <c:pt idx="578">
                  <c:v>-365</c:v>
                </c:pt>
                <c:pt idx="579">
                  <c:v>-343</c:v>
                </c:pt>
                <c:pt idx="580">
                  <c:v>-388</c:v>
                </c:pt>
                <c:pt idx="581">
                  <c:v>-433</c:v>
                </c:pt>
                <c:pt idx="582">
                  <c:v>-481</c:v>
                </c:pt>
                <c:pt idx="583">
                  <c:v>-481</c:v>
                </c:pt>
                <c:pt idx="584">
                  <c:v>-490</c:v>
                </c:pt>
                <c:pt idx="585">
                  <c:v>-558</c:v>
                </c:pt>
                <c:pt idx="586">
                  <c:v>-558</c:v>
                </c:pt>
                <c:pt idx="587">
                  <c:v>-558</c:v>
                </c:pt>
                <c:pt idx="588">
                  <c:v>-558</c:v>
                </c:pt>
                <c:pt idx="589">
                  <c:v>-608</c:v>
                </c:pt>
                <c:pt idx="590">
                  <c:v>-643</c:v>
                </c:pt>
                <c:pt idx="591">
                  <c:v>-675</c:v>
                </c:pt>
                <c:pt idx="592">
                  <c:v>-675</c:v>
                </c:pt>
                <c:pt idx="593">
                  <c:v>-632</c:v>
                </c:pt>
                <c:pt idx="594">
                  <c:v>-696</c:v>
                </c:pt>
                <c:pt idx="595">
                  <c:v>-760</c:v>
                </c:pt>
                <c:pt idx="596">
                  <c:v>-760</c:v>
                </c:pt>
                <c:pt idx="597">
                  <c:v>-801</c:v>
                </c:pt>
                <c:pt idx="598">
                  <c:v>-801</c:v>
                </c:pt>
                <c:pt idx="599">
                  <c:v>-801</c:v>
                </c:pt>
                <c:pt idx="600">
                  <c:v>-801</c:v>
                </c:pt>
                <c:pt idx="601">
                  <c:v>-793</c:v>
                </c:pt>
                <c:pt idx="602">
                  <c:v>-836</c:v>
                </c:pt>
                <c:pt idx="603">
                  <c:v>-836</c:v>
                </c:pt>
                <c:pt idx="604">
                  <c:v>-836</c:v>
                </c:pt>
                <c:pt idx="605">
                  <c:v>-855</c:v>
                </c:pt>
                <c:pt idx="606">
                  <c:v>-855</c:v>
                </c:pt>
                <c:pt idx="607">
                  <c:v>-873</c:v>
                </c:pt>
                <c:pt idx="608">
                  <c:v>-886</c:v>
                </c:pt>
                <c:pt idx="609">
                  <c:v>-873</c:v>
                </c:pt>
                <c:pt idx="610">
                  <c:v>-873</c:v>
                </c:pt>
                <c:pt idx="611">
                  <c:v>-873</c:v>
                </c:pt>
                <c:pt idx="612">
                  <c:v>-873</c:v>
                </c:pt>
                <c:pt idx="613">
                  <c:v>-902</c:v>
                </c:pt>
                <c:pt idx="614">
                  <c:v>-902</c:v>
                </c:pt>
                <c:pt idx="615">
                  <c:v>-908</c:v>
                </c:pt>
                <c:pt idx="616">
                  <c:v>-873</c:v>
                </c:pt>
                <c:pt idx="617">
                  <c:v>-868</c:v>
                </c:pt>
                <c:pt idx="618">
                  <c:v>-868</c:v>
                </c:pt>
                <c:pt idx="619">
                  <c:v>-868</c:v>
                </c:pt>
                <c:pt idx="620">
                  <c:v>-868</c:v>
                </c:pt>
                <c:pt idx="621">
                  <c:v>-788</c:v>
                </c:pt>
                <c:pt idx="622">
                  <c:v>-830</c:v>
                </c:pt>
                <c:pt idx="623">
                  <c:v>-825</c:v>
                </c:pt>
                <c:pt idx="624">
                  <c:v>-826</c:v>
                </c:pt>
                <c:pt idx="625">
                  <c:v>-931</c:v>
                </c:pt>
                <c:pt idx="626">
                  <c:v>-931</c:v>
                </c:pt>
                <c:pt idx="627">
                  <c:v>-931</c:v>
                </c:pt>
                <c:pt idx="628">
                  <c:v>-943</c:v>
                </c:pt>
                <c:pt idx="629">
                  <c:v>-931</c:v>
                </c:pt>
                <c:pt idx="630">
                  <c:v>-931</c:v>
                </c:pt>
                <c:pt idx="631">
                  <c:v>-963</c:v>
                </c:pt>
                <c:pt idx="632">
                  <c:v>-975</c:v>
                </c:pt>
                <c:pt idx="633">
                  <c:v>-1023</c:v>
                </c:pt>
                <c:pt idx="634">
                  <c:v>-1023</c:v>
                </c:pt>
                <c:pt idx="635">
                  <c:v>-1023</c:v>
                </c:pt>
                <c:pt idx="636">
                  <c:v>-1023</c:v>
                </c:pt>
                <c:pt idx="637">
                  <c:v>-1023</c:v>
                </c:pt>
                <c:pt idx="638">
                  <c:v>-1056</c:v>
                </c:pt>
                <c:pt idx="639">
                  <c:v>-1056</c:v>
                </c:pt>
                <c:pt idx="640">
                  <c:v>-1098</c:v>
                </c:pt>
                <c:pt idx="641">
                  <c:v>-1098</c:v>
                </c:pt>
                <c:pt idx="642">
                  <c:v>-1098</c:v>
                </c:pt>
                <c:pt idx="643">
                  <c:v>-1098</c:v>
                </c:pt>
                <c:pt idx="644">
                  <c:v>-1098</c:v>
                </c:pt>
                <c:pt idx="645">
                  <c:v>-1095</c:v>
                </c:pt>
                <c:pt idx="646">
                  <c:v>-1095</c:v>
                </c:pt>
                <c:pt idx="647">
                  <c:v>-1095</c:v>
                </c:pt>
                <c:pt idx="648">
                  <c:v>-1153</c:v>
                </c:pt>
                <c:pt idx="649">
                  <c:v>-1153</c:v>
                </c:pt>
                <c:pt idx="650">
                  <c:v>-1153</c:v>
                </c:pt>
                <c:pt idx="651">
                  <c:v>-1171</c:v>
                </c:pt>
                <c:pt idx="652">
                  <c:v>-1188</c:v>
                </c:pt>
                <c:pt idx="653">
                  <c:v>-1188</c:v>
                </c:pt>
                <c:pt idx="654">
                  <c:v>-1163</c:v>
                </c:pt>
                <c:pt idx="655">
                  <c:v>-1184</c:v>
                </c:pt>
                <c:pt idx="656">
                  <c:v>-1115</c:v>
                </c:pt>
                <c:pt idx="657">
                  <c:v>-1115</c:v>
                </c:pt>
                <c:pt idx="658">
                  <c:v>-1115</c:v>
                </c:pt>
                <c:pt idx="659">
                  <c:v>-1115</c:v>
                </c:pt>
                <c:pt idx="660">
                  <c:v>-1115</c:v>
                </c:pt>
                <c:pt idx="661">
                  <c:v>-1115</c:v>
                </c:pt>
                <c:pt idx="662">
                  <c:v>-1115</c:v>
                </c:pt>
                <c:pt idx="663">
                  <c:v>-1115</c:v>
                </c:pt>
                <c:pt idx="664">
                  <c:v>-1115</c:v>
                </c:pt>
                <c:pt idx="665">
                  <c:v>-1115</c:v>
                </c:pt>
                <c:pt idx="666">
                  <c:v>-1115</c:v>
                </c:pt>
                <c:pt idx="667">
                  <c:v>-1115</c:v>
                </c:pt>
                <c:pt idx="668">
                  <c:v>-1115</c:v>
                </c:pt>
                <c:pt idx="669">
                  <c:v>-1115</c:v>
                </c:pt>
                <c:pt idx="670">
                  <c:v>-1115</c:v>
                </c:pt>
                <c:pt idx="671">
                  <c:v>-1115</c:v>
                </c:pt>
                <c:pt idx="672">
                  <c:v>-1115</c:v>
                </c:pt>
                <c:pt idx="673">
                  <c:v>-1102</c:v>
                </c:pt>
                <c:pt idx="674">
                  <c:v>-1102</c:v>
                </c:pt>
                <c:pt idx="675">
                  <c:v>-1102</c:v>
                </c:pt>
                <c:pt idx="676">
                  <c:v>-1102</c:v>
                </c:pt>
                <c:pt idx="677">
                  <c:v>-1120</c:v>
                </c:pt>
                <c:pt idx="678">
                  <c:v>-1100</c:v>
                </c:pt>
                <c:pt idx="679">
                  <c:v>-1100</c:v>
                </c:pt>
                <c:pt idx="680">
                  <c:v>-1100</c:v>
                </c:pt>
                <c:pt idx="681">
                  <c:v>-1100</c:v>
                </c:pt>
                <c:pt idx="682">
                  <c:v>-1158</c:v>
                </c:pt>
                <c:pt idx="683">
                  <c:v>-1158</c:v>
                </c:pt>
                <c:pt idx="684">
                  <c:v>-1111</c:v>
                </c:pt>
                <c:pt idx="685">
                  <c:v>-1133</c:v>
                </c:pt>
                <c:pt idx="686">
                  <c:v>-1169</c:v>
                </c:pt>
                <c:pt idx="687">
                  <c:v>-1198</c:v>
                </c:pt>
                <c:pt idx="688">
                  <c:v>-1214</c:v>
                </c:pt>
                <c:pt idx="689">
                  <c:v>-1176</c:v>
                </c:pt>
                <c:pt idx="690">
                  <c:v>-1176</c:v>
                </c:pt>
                <c:pt idx="691">
                  <c:v>-1165</c:v>
                </c:pt>
                <c:pt idx="692">
                  <c:v>-1204</c:v>
                </c:pt>
                <c:pt idx="693">
                  <c:v>-1209</c:v>
                </c:pt>
                <c:pt idx="694">
                  <c:v>-1226</c:v>
                </c:pt>
                <c:pt idx="695">
                  <c:v>-1214</c:v>
                </c:pt>
                <c:pt idx="696">
                  <c:v>-1214</c:v>
                </c:pt>
                <c:pt idx="697">
                  <c:v>-1214</c:v>
                </c:pt>
                <c:pt idx="698">
                  <c:v>-1214</c:v>
                </c:pt>
                <c:pt idx="699">
                  <c:v>-1214</c:v>
                </c:pt>
                <c:pt idx="700">
                  <c:v>-1235</c:v>
                </c:pt>
                <c:pt idx="701">
                  <c:v>-1247</c:v>
                </c:pt>
                <c:pt idx="702">
                  <c:v>-1247</c:v>
                </c:pt>
                <c:pt idx="703">
                  <c:v>-1247</c:v>
                </c:pt>
                <c:pt idx="704">
                  <c:v>-1247</c:v>
                </c:pt>
                <c:pt idx="705">
                  <c:v>-1247</c:v>
                </c:pt>
                <c:pt idx="706">
                  <c:v>-1236</c:v>
                </c:pt>
                <c:pt idx="707">
                  <c:v>-1250</c:v>
                </c:pt>
                <c:pt idx="708">
                  <c:v>-1250</c:v>
                </c:pt>
                <c:pt idx="709">
                  <c:v>-1254</c:v>
                </c:pt>
                <c:pt idx="710">
                  <c:v>-1304</c:v>
                </c:pt>
                <c:pt idx="711">
                  <c:v>-1304</c:v>
                </c:pt>
                <c:pt idx="712">
                  <c:v>-1304</c:v>
                </c:pt>
                <c:pt idx="713">
                  <c:v>-1304</c:v>
                </c:pt>
                <c:pt idx="714">
                  <c:v>-1304</c:v>
                </c:pt>
                <c:pt idx="715">
                  <c:v>-1304</c:v>
                </c:pt>
                <c:pt idx="716">
                  <c:v>-1304</c:v>
                </c:pt>
                <c:pt idx="717">
                  <c:v>-1304</c:v>
                </c:pt>
                <c:pt idx="718">
                  <c:v>-1325</c:v>
                </c:pt>
                <c:pt idx="719">
                  <c:v>-1330</c:v>
                </c:pt>
                <c:pt idx="720">
                  <c:v>-1330</c:v>
                </c:pt>
                <c:pt idx="721">
                  <c:v>-1330</c:v>
                </c:pt>
                <c:pt idx="722">
                  <c:v>-1330</c:v>
                </c:pt>
                <c:pt idx="723">
                  <c:v>-1354</c:v>
                </c:pt>
                <c:pt idx="724">
                  <c:v>-1354</c:v>
                </c:pt>
                <c:pt idx="725">
                  <c:v>-1335</c:v>
                </c:pt>
                <c:pt idx="726">
                  <c:v>-1335</c:v>
                </c:pt>
                <c:pt idx="727">
                  <c:v>-1335</c:v>
                </c:pt>
                <c:pt idx="728">
                  <c:v>-1387</c:v>
                </c:pt>
                <c:pt idx="729">
                  <c:v>-1387</c:v>
                </c:pt>
                <c:pt idx="730">
                  <c:v>-1420</c:v>
                </c:pt>
                <c:pt idx="731">
                  <c:v>-1419</c:v>
                </c:pt>
                <c:pt idx="732">
                  <c:v>-1338</c:v>
                </c:pt>
                <c:pt idx="733">
                  <c:v>-1338</c:v>
                </c:pt>
                <c:pt idx="734">
                  <c:v>-1338</c:v>
                </c:pt>
                <c:pt idx="735">
                  <c:v>-1338</c:v>
                </c:pt>
                <c:pt idx="736">
                  <c:v>-1338</c:v>
                </c:pt>
                <c:pt idx="737">
                  <c:v>-1338</c:v>
                </c:pt>
                <c:pt idx="738">
                  <c:v>-1355</c:v>
                </c:pt>
                <c:pt idx="739">
                  <c:v>-1334</c:v>
                </c:pt>
                <c:pt idx="740">
                  <c:v>-1334</c:v>
                </c:pt>
                <c:pt idx="741">
                  <c:v>-1334</c:v>
                </c:pt>
                <c:pt idx="742">
                  <c:v>-1331</c:v>
                </c:pt>
                <c:pt idx="743">
                  <c:v>-1331</c:v>
                </c:pt>
                <c:pt idx="744">
                  <c:v>-1331</c:v>
                </c:pt>
                <c:pt idx="745">
                  <c:v>-1331</c:v>
                </c:pt>
                <c:pt idx="746">
                  <c:v>-1331</c:v>
                </c:pt>
                <c:pt idx="747">
                  <c:v>-1331</c:v>
                </c:pt>
                <c:pt idx="748">
                  <c:v>-1331</c:v>
                </c:pt>
                <c:pt idx="749">
                  <c:v>-1331</c:v>
                </c:pt>
                <c:pt idx="750">
                  <c:v>-1356</c:v>
                </c:pt>
                <c:pt idx="751">
                  <c:v>-1331</c:v>
                </c:pt>
                <c:pt idx="752">
                  <c:v>-1331</c:v>
                </c:pt>
                <c:pt idx="753">
                  <c:v>-1331</c:v>
                </c:pt>
                <c:pt idx="754">
                  <c:v>-1331</c:v>
                </c:pt>
                <c:pt idx="755">
                  <c:v>-1379</c:v>
                </c:pt>
                <c:pt idx="756">
                  <c:v>-1389</c:v>
                </c:pt>
                <c:pt idx="757">
                  <c:v>-1405</c:v>
                </c:pt>
                <c:pt idx="758">
                  <c:v>-1400</c:v>
                </c:pt>
                <c:pt idx="759">
                  <c:v>-1360</c:v>
                </c:pt>
                <c:pt idx="760">
                  <c:v>-1353</c:v>
                </c:pt>
                <c:pt idx="761">
                  <c:v>-1386</c:v>
                </c:pt>
                <c:pt idx="762">
                  <c:v>-1410</c:v>
                </c:pt>
                <c:pt idx="763">
                  <c:v>-1410</c:v>
                </c:pt>
                <c:pt idx="764">
                  <c:v>-1410</c:v>
                </c:pt>
                <c:pt idx="765">
                  <c:v>-1410</c:v>
                </c:pt>
                <c:pt idx="766">
                  <c:v>-1410</c:v>
                </c:pt>
                <c:pt idx="767">
                  <c:v>-1410</c:v>
                </c:pt>
                <c:pt idx="768">
                  <c:v>-1410</c:v>
                </c:pt>
                <c:pt idx="769">
                  <c:v>-1410</c:v>
                </c:pt>
                <c:pt idx="770">
                  <c:v>-1410</c:v>
                </c:pt>
                <c:pt idx="771">
                  <c:v>-1410</c:v>
                </c:pt>
                <c:pt idx="772">
                  <c:v>-1410</c:v>
                </c:pt>
                <c:pt idx="773">
                  <c:v>-1410</c:v>
                </c:pt>
                <c:pt idx="774">
                  <c:v>-1410</c:v>
                </c:pt>
                <c:pt idx="775">
                  <c:v>-1410</c:v>
                </c:pt>
                <c:pt idx="776">
                  <c:v>-1410</c:v>
                </c:pt>
                <c:pt idx="777">
                  <c:v>-1410</c:v>
                </c:pt>
                <c:pt idx="778">
                  <c:v>-1410</c:v>
                </c:pt>
                <c:pt idx="779">
                  <c:v>-1451</c:v>
                </c:pt>
                <c:pt idx="780">
                  <c:v>-1451</c:v>
                </c:pt>
                <c:pt idx="781">
                  <c:v>-1451</c:v>
                </c:pt>
                <c:pt idx="782">
                  <c:v>-1451</c:v>
                </c:pt>
                <c:pt idx="783">
                  <c:v>-1451</c:v>
                </c:pt>
                <c:pt idx="784">
                  <c:v>-1451</c:v>
                </c:pt>
                <c:pt idx="785">
                  <c:v>-1451</c:v>
                </c:pt>
                <c:pt idx="786">
                  <c:v>-1478</c:v>
                </c:pt>
                <c:pt idx="787">
                  <c:v>-1505</c:v>
                </c:pt>
                <c:pt idx="788">
                  <c:v>-1505</c:v>
                </c:pt>
                <c:pt idx="789">
                  <c:v>-1524</c:v>
                </c:pt>
                <c:pt idx="790">
                  <c:v>-1487</c:v>
                </c:pt>
                <c:pt idx="791">
                  <c:v>-1497</c:v>
                </c:pt>
                <c:pt idx="792">
                  <c:v>-1454</c:v>
                </c:pt>
                <c:pt idx="793">
                  <c:v>-1481</c:v>
                </c:pt>
                <c:pt idx="794">
                  <c:v>-1454</c:v>
                </c:pt>
                <c:pt idx="795">
                  <c:v>-1454</c:v>
                </c:pt>
                <c:pt idx="796">
                  <c:v>-1454</c:v>
                </c:pt>
                <c:pt idx="797">
                  <c:v>-1454</c:v>
                </c:pt>
                <c:pt idx="798">
                  <c:v>-1454</c:v>
                </c:pt>
                <c:pt idx="799">
                  <c:v>-1454</c:v>
                </c:pt>
                <c:pt idx="800">
                  <c:v>-1454</c:v>
                </c:pt>
                <c:pt idx="801">
                  <c:v>-1454</c:v>
                </c:pt>
                <c:pt idx="802">
                  <c:v>-1454</c:v>
                </c:pt>
                <c:pt idx="803">
                  <c:v>-1454</c:v>
                </c:pt>
                <c:pt idx="804">
                  <c:v>-1454</c:v>
                </c:pt>
                <c:pt idx="805">
                  <c:v>-1454</c:v>
                </c:pt>
                <c:pt idx="806">
                  <c:v>-1454</c:v>
                </c:pt>
                <c:pt idx="807">
                  <c:v>-1454</c:v>
                </c:pt>
                <c:pt idx="808">
                  <c:v>-1454</c:v>
                </c:pt>
                <c:pt idx="809">
                  <c:v>-1454</c:v>
                </c:pt>
                <c:pt idx="810">
                  <c:v>-1454</c:v>
                </c:pt>
                <c:pt idx="811">
                  <c:v>-1454</c:v>
                </c:pt>
                <c:pt idx="812">
                  <c:v>-1454</c:v>
                </c:pt>
                <c:pt idx="813">
                  <c:v>-1454</c:v>
                </c:pt>
                <c:pt idx="814">
                  <c:v>-1454</c:v>
                </c:pt>
                <c:pt idx="815">
                  <c:v>-1454</c:v>
                </c:pt>
                <c:pt idx="816">
                  <c:v>-1454</c:v>
                </c:pt>
                <c:pt idx="817">
                  <c:v>-1454</c:v>
                </c:pt>
                <c:pt idx="818">
                  <c:v>-1454</c:v>
                </c:pt>
                <c:pt idx="819">
                  <c:v>-1454</c:v>
                </c:pt>
                <c:pt idx="820">
                  <c:v>-1454</c:v>
                </c:pt>
                <c:pt idx="821">
                  <c:v>-1454</c:v>
                </c:pt>
                <c:pt idx="822">
                  <c:v>-1454</c:v>
                </c:pt>
                <c:pt idx="823">
                  <c:v>-1454</c:v>
                </c:pt>
                <c:pt idx="824">
                  <c:v>-1454</c:v>
                </c:pt>
                <c:pt idx="825">
                  <c:v>-1454</c:v>
                </c:pt>
                <c:pt idx="826">
                  <c:v>-1454</c:v>
                </c:pt>
                <c:pt idx="827">
                  <c:v>-1454</c:v>
                </c:pt>
                <c:pt idx="828">
                  <c:v>-1454</c:v>
                </c:pt>
                <c:pt idx="829">
                  <c:v>-1459</c:v>
                </c:pt>
                <c:pt idx="830">
                  <c:v>-1387</c:v>
                </c:pt>
                <c:pt idx="831">
                  <c:v>-1387</c:v>
                </c:pt>
                <c:pt idx="832">
                  <c:v>-1388</c:v>
                </c:pt>
                <c:pt idx="833">
                  <c:v>-1491</c:v>
                </c:pt>
                <c:pt idx="834">
                  <c:v>-1491</c:v>
                </c:pt>
                <c:pt idx="835">
                  <c:v>-1491</c:v>
                </c:pt>
                <c:pt idx="836">
                  <c:v>-1491</c:v>
                </c:pt>
                <c:pt idx="837">
                  <c:v>-1491</c:v>
                </c:pt>
                <c:pt idx="838">
                  <c:v>-1491</c:v>
                </c:pt>
                <c:pt idx="839">
                  <c:v>-1491</c:v>
                </c:pt>
                <c:pt idx="840">
                  <c:v>-1491</c:v>
                </c:pt>
                <c:pt idx="841">
                  <c:v>-1491</c:v>
                </c:pt>
                <c:pt idx="842">
                  <c:v>-1491</c:v>
                </c:pt>
                <c:pt idx="843">
                  <c:v>-1491</c:v>
                </c:pt>
                <c:pt idx="844">
                  <c:v>-1491</c:v>
                </c:pt>
                <c:pt idx="845">
                  <c:v>-1491</c:v>
                </c:pt>
                <c:pt idx="846">
                  <c:v>-1491</c:v>
                </c:pt>
                <c:pt idx="847">
                  <c:v>-1491</c:v>
                </c:pt>
                <c:pt idx="848">
                  <c:v>-1491</c:v>
                </c:pt>
                <c:pt idx="849">
                  <c:v>-1491</c:v>
                </c:pt>
                <c:pt idx="850">
                  <c:v>-1491</c:v>
                </c:pt>
                <c:pt idx="851">
                  <c:v>-1491</c:v>
                </c:pt>
                <c:pt idx="852">
                  <c:v>-1491</c:v>
                </c:pt>
                <c:pt idx="853">
                  <c:v>-1491</c:v>
                </c:pt>
                <c:pt idx="854">
                  <c:v>-1491</c:v>
                </c:pt>
                <c:pt idx="855">
                  <c:v>-1491</c:v>
                </c:pt>
                <c:pt idx="856">
                  <c:v>-1491</c:v>
                </c:pt>
                <c:pt idx="857">
                  <c:v>-1491</c:v>
                </c:pt>
                <c:pt idx="858">
                  <c:v>-1491</c:v>
                </c:pt>
                <c:pt idx="859">
                  <c:v>-1491</c:v>
                </c:pt>
                <c:pt idx="860">
                  <c:v>-1491</c:v>
                </c:pt>
                <c:pt idx="861">
                  <c:v>-1488</c:v>
                </c:pt>
                <c:pt idx="862">
                  <c:v>-1488</c:v>
                </c:pt>
                <c:pt idx="863">
                  <c:v>-1517</c:v>
                </c:pt>
                <c:pt idx="864">
                  <c:v>-1565</c:v>
                </c:pt>
                <c:pt idx="865">
                  <c:v>-1437</c:v>
                </c:pt>
                <c:pt idx="866">
                  <c:v>-1437</c:v>
                </c:pt>
                <c:pt idx="867">
                  <c:v>-1437</c:v>
                </c:pt>
                <c:pt idx="868">
                  <c:v>-1437</c:v>
                </c:pt>
                <c:pt idx="869">
                  <c:v>-1437</c:v>
                </c:pt>
                <c:pt idx="870">
                  <c:v>-1396</c:v>
                </c:pt>
                <c:pt idx="871">
                  <c:v>-1396</c:v>
                </c:pt>
                <c:pt idx="872">
                  <c:v>-1383</c:v>
                </c:pt>
                <c:pt idx="873">
                  <c:v>-1374</c:v>
                </c:pt>
                <c:pt idx="874">
                  <c:v>-1376</c:v>
                </c:pt>
                <c:pt idx="875">
                  <c:v>-1449</c:v>
                </c:pt>
                <c:pt idx="876">
                  <c:v>-1474</c:v>
                </c:pt>
                <c:pt idx="877">
                  <c:v>-1491</c:v>
                </c:pt>
                <c:pt idx="878">
                  <c:v>-1482</c:v>
                </c:pt>
                <c:pt idx="879">
                  <c:v>-1279</c:v>
                </c:pt>
                <c:pt idx="880">
                  <c:v>-1308</c:v>
                </c:pt>
                <c:pt idx="881">
                  <c:v>-1149</c:v>
                </c:pt>
                <c:pt idx="882">
                  <c:v>-1149</c:v>
                </c:pt>
                <c:pt idx="883">
                  <c:v>-1149</c:v>
                </c:pt>
                <c:pt idx="884">
                  <c:v>-1149</c:v>
                </c:pt>
                <c:pt idx="885">
                  <c:v>-1149</c:v>
                </c:pt>
                <c:pt idx="886">
                  <c:v>-1149</c:v>
                </c:pt>
                <c:pt idx="887">
                  <c:v>-1149</c:v>
                </c:pt>
                <c:pt idx="888">
                  <c:v>-1149</c:v>
                </c:pt>
                <c:pt idx="889">
                  <c:v>-1149</c:v>
                </c:pt>
                <c:pt idx="890">
                  <c:v>-1149</c:v>
                </c:pt>
                <c:pt idx="891">
                  <c:v>-1149</c:v>
                </c:pt>
                <c:pt idx="892">
                  <c:v>-1149</c:v>
                </c:pt>
                <c:pt idx="893">
                  <c:v>-1149</c:v>
                </c:pt>
                <c:pt idx="894">
                  <c:v>-1149</c:v>
                </c:pt>
                <c:pt idx="895">
                  <c:v>-1149</c:v>
                </c:pt>
                <c:pt idx="896">
                  <c:v>-1149</c:v>
                </c:pt>
                <c:pt idx="897">
                  <c:v>-1149</c:v>
                </c:pt>
                <c:pt idx="898">
                  <c:v>-1149</c:v>
                </c:pt>
                <c:pt idx="899">
                  <c:v>-1149</c:v>
                </c:pt>
                <c:pt idx="900">
                  <c:v>-1149</c:v>
                </c:pt>
                <c:pt idx="901">
                  <c:v>-1149</c:v>
                </c:pt>
                <c:pt idx="902">
                  <c:v>-1149</c:v>
                </c:pt>
                <c:pt idx="903">
                  <c:v>-1149</c:v>
                </c:pt>
                <c:pt idx="904">
                  <c:v>-1149</c:v>
                </c:pt>
                <c:pt idx="905">
                  <c:v>-1149</c:v>
                </c:pt>
                <c:pt idx="906">
                  <c:v>-1149</c:v>
                </c:pt>
                <c:pt idx="907">
                  <c:v>-1149</c:v>
                </c:pt>
                <c:pt idx="908">
                  <c:v>-1149</c:v>
                </c:pt>
                <c:pt idx="909">
                  <c:v>-1148</c:v>
                </c:pt>
                <c:pt idx="910">
                  <c:v>-1126</c:v>
                </c:pt>
                <c:pt idx="911">
                  <c:v>-1126</c:v>
                </c:pt>
                <c:pt idx="912">
                  <c:v>-1126</c:v>
                </c:pt>
                <c:pt idx="913">
                  <c:v>-1126</c:v>
                </c:pt>
                <c:pt idx="914">
                  <c:v>-1128</c:v>
                </c:pt>
                <c:pt idx="915">
                  <c:v>-1090</c:v>
                </c:pt>
                <c:pt idx="916">
                  <c:v>-1125</c:v>
                </c:pt>
                <c:pt idx="917">
                  <c:v>-1105</c:v>
                </c:pt>
                <c:pt idx="918">
                  <c:v>-1105</c:v>
                </c:pt>
                <c:pt idx="919">
                  <c:v>-1193</c:v>
                </c:pt>
                <c:pt idx="920">
                  <c:v>-1265</c:v>
                </c:pt>
                <c:pt idx="921">
                  <c:v>-1265</c:v>
                </c:pt>
                <c:pt idx="922">
                  <c:v>-1265</c:v>
                </c:pt>
                <c:pt idx="923">
                  <c:v>-1265</c:v>
                </c:pt>
                <c:pt idx="924">
                  <c:v>-1265</c:v>
                </c:pt>
                <c:pt idx="925">
                  <c:v>-1265</c:v>
                </c:pt>
                <c:pt idx="926">
                  <c:v>-1279</c:v>
                </c:pt>
                <c:pt idx="927">
                  <c:v>-1405</c:v>
                </c:pt>
                <c:pt idx="928">
                  <c:v>-1405</c:v>
                </c:pt>
                <c:pt idx="929">
                  <c:v>-1405</c:v>
                </c:pt>
                <c:pt idx="930">
                  <c:v>-1405</c:v>
                </c:pt>
                <c:pt idx="931">
                  <c:v>-1405</c:v>
                </c:pt>
                <c:pt idx="932">
                  <c:v>-1405</c:v>
                </c:pt>
                <c:pt idx="933">
                  <c:v>-1405</c:v>
                </c:pt>
                <c:pt idx="934">
                  <c:v>-1405</c:v>
                </c:pt>
                <c:pt idx="935">
                  <c:v>-1405</c:v>
                </c:pt>
                <c:pt idx="936">
                  <c:v>-1405</c:v>
                </c:pt>
                <c:pt idx="937">
                  <c:v>-1405</c:v>
                </c:pt>
                <c:pt idx="938">
                  <c:v>-1405</c:v>
                </c:pt>
                <c:pt idx="939">
                  <c:v>-1319</c:v>
                </c:pt>
                <c:pt idx="940">
                  <c:v>-1398</c:v>
                </c:pt>
                <c:pt idx="941">
                  <c:v>-1434</c:v>
                </c:pt>
                <c:pt idx="942">
                  <c:v>-1512</c:v>
                </c:pt>
                <c:pt idx="943">
                  <c:v>-1512</c:v>
                </c:pt>
                <c:pt idx="944">
                  <c:v>-1512</c:v>
                </c:pt>
                <c:pt idx="945">
                  <c:v>-1525</c:v>
                </c:pt>
                <c:pt idx="946">
                  <c:v>-1602</c:v>
                </c:pt>
                <c:pt idx="947">
                  <c:v>-1518</c:v>
                </c:pt>
                <c:pt idx="948">
                  <c:v>-1518</c:v>
                </c:pt>
                <c:pt idx="949">
                  <c:v>-1518</c:v>
                </c:pt>
                <c:pt idx="950">
                  <c:v>-1462</c:v>
                </c:pt>
                <c:pt idx="951">
                  <c:v>-1501</c:v>
                </c:pt>
                <c:pt idx="952">
                  <c:v>-1557</c:v>
                </c:pt>
                <c:pt idx="953">
                  <c:v>-1557</c:v>
                </c:pt>
                <c:pt idx="954">
                  <c:v>-1578</c:v>
                </c:pt>
                <c:pt idx="955">
                  <c:v>-1562</c:v>
                </c:pt>
                <c:pt idx="956">
                  <c:v>-1551</c:v>
                </c:pt>
                <c:pt idx="957">
                  <c:v>-1551</c:v>
                </c:pt>
                <c:pt idx="958">
                  <c:v>-1589</c:v>
                </c:pt>
                <c:pt idx="959">
                  <c:v>-1659</c:v>
                </c:pt>
                <c:pt idx="960">
                  <c:v>-1732</c:v>
                </c:pt>
                <c:pt idx="961">
                  <c:v>-1547</c:v>
                </c:pt>
                <c:pt idx="962">
                  <c:v>-1547</c:v>
                </c:pt>
                <c:pt idx="963">
                  <c:v>-1563</c:v>
                </c:pt>
                <c:pt idx="964">
                  <c:v>-1563</c:v>
                </c:pt>
                <c:pt idx="965">
                  <c:v>-1577</c:v>
                </c:pt>
                <c:pt idx="966">
                  <c:v>-1577</c:v>
                </c:pt>
                <c:pt idx="967">
                  <c:v>-1577</c:v>
                </c:pt>
                <c:pt idx="968">
                  <c:v>-1638</c:v>
                </c:pt>
                <c:pt idx="969">
                  <c:v>-1638</c:v>
                </c:pt>
                <c:pt idx="970">
                  <c:v>-1638</c:v>
                </c:pt>
                <c:pt idx="971">
                  <c:v>-1638</c:v>
                </c:pt>
                <c:pt idx="972">
                  <c:v>-1493</c:v>
                </c:pt>
                <c:pt idx="973">
                  <c:v>-1480</c:v>
                </c:pt>
                <c:pt idx="974">
                  <c:v>-1480</c:v>
                </c:pt>
                <c:pt idx="975">
                  <c:v>-1480</c:v>
                </c:pt>
                <c:pt idx="976">
                  <c:v>-1480</c:v>
                </c:pt>
                <c:pt idx="977">
                  <c:v>-1480</c:v>
                </c:pt>
                <c:pt idx="978">
                  <c:v>-1480</c:v>
                </c:pt>
                <c:pt idx="979">
                  <c:v>-1409</c:v>
                </c:pt>
                <c:pt idx="980">
                  <c:v>-1409</c:v>
                </c:pt>
                <c:pt idx="981">
                  <c:v>-1409</c:v>
                </c:pt>
                <c:pt idx="982">
                  <c:v>-1409</c:v>
                </c:pt>
                <c:pt idx="983">
                  <c:v>-1409</c:v>
                </c:pt>
                <c:pt idx="984">
                  <c:v>-1409</c:v>
                </c:pt>
                <c:pt idx="985">
                  <c:v>-1409</c:v>
                </c:pt>
                <c:pt idx="986">
                  <c:v>-1383</c:v>
                </c:pt>
                <c:pt idx="987">
                  <c:v>-1391</c:v>
                </c:pt>
                <c:pt idx="988">
                  <c:v>-1458</c:v>
                </c:pt>
                <c:pt idx="989">
                  <c:v>-1458</c:v>
                </c:pt>
                <c:pt idx="990">
                  <c:v>-1458</c:v>
                </c:pt>
                <c:pt idx="991">
                  <c:v>-1458</c:v>
                </c:pt>
                <c:pt idx="992">
                  <c:v>-1458</c:v>
                </c:pt>
                <c:pt idx="993">
                  <c:v>-1458</c:v>
                </c:pt>
                <c:pt idx="994">
                  <c:v>-1523</c:v>
                </c:pt>
                <c:pt idx="995">
                  <c:v>-1580</c:v>
                </c:pt>
                <c:pt idx="996">
                  <c:v>-1580</c:v>
                </c:pt>
                <c:pt idx="997">
                  <c:v>-1580</c:v>
                </c:pt>
                <c:pt idx="998">
                  <c:v>-1580</c:v>
                </c:pt>
                <c:pt idx="999">
                  <c:v>-1582</c:v>
                </c:pt>
                <c:pt idx="1000">
                  <c:v>-1544</c:v>
                </c:pt>
                <c:pt idx="1001">
                  <c:v>-1406</c:v>
                </c:pt>
                <c:pt idx="1002">
                  <c:v>-1432</c:v>
                </c:pt>
                <c:pt idx="1003">
                  <c:v>-1319</c:v>
                </c:pt>
                <c:pt idx="1004">
                  <c:v>-1319</c:v>
                </c:pt>
                <c:pt idx="1005">
                  <c:v>-1319</c:v>
                </c:pt>
                <c:pt idx="1006">
                  <c:v>-1319</c:v>
                </c:pt>
                <c:pt idx="1007">
                  <c:v>-1295</c:v>
                </c:pt>
                <c:pt idx="1008">
                  <c:v>-1295</c:v>
                </c:pt>
                <c:pt idx="1009">
                  <c:v>-1295</c:v>
                </c:pt>
                <c:pt idx="1010">
                  <c:v>-1203</c:v>
                </c:pt>
                <c:pt idx="1011">
                  <c:v>-1106</c:v>
                </c:pt>
                <c:pt idx="1012">
                  <c:v>-985</c:v>
                </c:pt>
                <c:pt idx="1013">
                  <c:v>-871</c:v>
                </c:pt>
                <c:pt idx="1014">
                  <c:v>-871</c:v>
                </c:pt>
                <c:pt idx="1015">
                  <c:v>-871</c:v>
                </c:pt>
                <c:pt idx="1016">
                  <c:v>-871</c:v>
                </c:pt>
                <c:pt idx="1017">
                  <c:v>-871</c:v>
                </c:pt>
                <c:pt idx="1018">
                  <c:v>-856</c:v>
                </c:pt>
                <c:pt idx="1019">
                  <c:v>-580</c:v>
                </c:pt>
                <c:pt idx="1020">
                  <c:v>-580</c:v>
                </c:pt>
                <c:pt idx="1021">
                  <c:v>-580</c:v>
                </c:pt>
                <c:pt idx="1022">
                  <c:v>-580</c:v>
                </c:pt>
                <c:pt idx="1023">
                  <c:v>-578</c:v>
                </c:pt>
                <c:pt idx="1024">
                  <c:v>-541</c:v>
                </c:pt>
                <c:pt idx="1025">
                  <c:v>-541</c:v>
                </c:pt>
                <c:pt idx="1026">
                  <c:v>-541</c:v>
                </c:pt>
                <c:pt idx="1027">
                  <c:v>-561</c:v>
                </c:pt>
                <c:pt idx="1028">
                  <c:v>-644</c:v>
                </c:pt>
                <c:pt idx="1029">
                  <c:v>-644</c:v>
                </c:pt>
                <c:pt idx="1030">
                  <c:v>-663</c:v>
                </c:pt>
                <c:pt idx="1031">
                  <c:v>-550</c:v>
                </c:pt>
                <c:pt idx="1032">
                  <c:v>-378</c:v>
                </c:pt>
                <c:pt idx="1033">
                  <c:v>-391</c:v>
                </c:pt>
                <c:pt idx="1034">
                  <c:v>-447</c:v>
                </c:pt>
                <c:pt idx="1035">
                  <c:v>-165</c:v>
                </c:pt>
                <c:pt idx="1036">
                  <c:v>-124</c:v>
                </c:pt>
                <c:pt idx="1037">
                  <c:v>-124</c:v>
                </c:pt>
                <c:pt idx="1038">
                  <c:v>-124</c:v>
                </c:pt>
                <c:pt idx="1039">
                  <c:v>-124</c:v>
                </c:pt>
                <c:pt idx="1040">
                  <c:v>-124</c:v>
                </c:pt>
                <c:pt idx="1041">
                  <c:v>-124</c:v>
                </c:pt>
                <c:pt idx="1042">
                  <c:v>-124</c:v>
                </c:pt>
                <c:pt idx="1043">
                  <c:v>-124</c:v>
                </c:pt>
                <c:pt idx="1044">
                  <c:v>-128</c:v>
                </c:pt>
                <c:pt idx="1045">
                  <c:v>-128</c:v>
                </c:pt>
                <c:pt idx="1046">
                  <c:v>-128</c:v>
                </c:pt>
                <c:pt idx="1047">
                  <c:v>-128</c:v>
                </c:pt>
                <c:pt idx="1048">
                  <c:v>-113</c:v>
                </c:pt>
                <c:pt idx="1049">
                  <c:v>-113</c:v>
                </c:pt>
                <c:pt idx="1050">
                  <c:v>-113</c:v>
                </c:pt>
                <c:pt idx="1051">
                  <c:v>-113</c:v>
                </c:pt>
                <c:pt idx="1052">
                  <c:v>-149</c:v>
                </c:pt>
                <c:pt idx="1053">
                  <c:v>-78</c:v>
                </c:pt>
                <c:pt idx="1054">
                  <c:v>132</c:v>
                </c:pt>
                <c:pt idx="1055">
                  <c:v>221</c:v>
                </c:pt>
                <c:pt idx="1056">
                  <c:v>221</c:v>
                </c:pt>
                <c:pt idx="1057">
                  <c:v>221</c:v>
                </c:pt>
                <c:pt idx="1058">
                  <c:v>221</c:v>
                </c:pt>
                <c:pt idx="1059">
                  <c:v>221</c:v>
                </c:pt>
                <c:pt idx="1060">
                  <c:v>221</c:v>
                </c:pt>
                <c:pt idx="1061">
                  <c:v>221</c:v>
                </c:pt>
                <c:pt idx="1062">
                  <c:v>221</c:v>
                </c:pt>
                <c:pt idx="1063">
                  <c:v>221</c:v>
                </c:pt>
                <c:pt idx="1064">
                  <c:v>221</c:v>
                </c:pt>
                <c:pt idx="1065">
                  <c:v>221</c:v>
                </c:pt>
                <c:pt idx="1066">
                  <c:v>221</c:v>
                </c:pt>
                <c:pt idx="1067">
                  <c:v>221</c:v>
                </c:pt>
                <c:pt idx="1068">
                  <c:v>221</c:v>
                </c:pt>
                <c:pt idx="1069">
                  <c:v>221</c:v>
                </c:pt>
                <c:pt idx="1070">
                  <c:v>221</c:v>
                </c:pt>
                <c:pt idx="1071">
                  <c:v>221</c:v>
                </c:pt>
                <c:pt idx="1072">
                  <c:v>221</c:v>
                </c:pt>
                <c:pt idx="1073">
                  <c:v>221</c:v>
                </c:pt>
                <c:pt idx="1074">
                  <c:v>221</c:v>
                </c:pt>
                <c:pt idx="1075">
                  <c:v>221</c:v>
                </c:pt>
                <c:pt idx="1076">
                  <c:v>221</c:v>
                </c:pt>
                <c:pt idx="1077">
                  <c:v>221</c:v>
                </c:pt>
                <c:pt idx="1078">
                  <c:v>221</c:v>
                </c:pt>
                <c:pt idx="1079">
                  <c:v>221</c:v>
                </c:pt>
                <c:pt idx="1080">
                  <c:v>367</c:v>
                </c:pt>
                <c:pt idx="1081">
                  <c:v>390</c:v>
                </c:pt>
                <c:pt idx="1082">
                  <c:v>442</c:v>
                </c:pt>
                <c:pt idx="1083">
                  <c:v>726</c:v>
                </c:pt>
                <c:pt idx="1084">
                  <c:v>653</c:v>
                </c:pt>
                <c:pt idx="1085">
                  <c:v>415</c:v>
                </c:pt>
                <c:pt idx="1086">
                  <c:v>415</c:v>
                </c:pt>
                <c:pt idx="1087">
                  <c:v>415</c:v>
                </c:pt>
                <c:pt idx="1088">
                  <c:v>415</c:v>
                </c:pt>
                <c:pt idx="1089">
                  <c:v>415</c:v>
                </c:pt>
                <c:pt idx="1090">
                  <c:v>415</c:v>
                </c:pt>
                <c:pt idx="1091">
                  <c:v>415</c:v>
                </c:pt>
                <c:pt idx="1092">
                  <c:v>415</c:v>
                </c:pt>
                <c:pt idx="1093">
                  <c:v>415</c:v>
                </c:pt>
                <c:pt idx="1094">
                  <c:v>415</c:v>
                </c:pt>
                <c:pt idx="1095">
                  <c:v>415</c:v>
                </c:pt>
                <c:pt idx="1096">
                  <c:v>315</c:v>
                </c:pt>
                <c:pt idx="1097">
                  <c:v>315</c:v>
                </c:pt>
                <c:pt idx="1098">
                  <c:v>285</c:v>
                </c:pt>
                <c:pt idx="1099">
                  <c:v>315</c:v>
                </c:pt>
                <c:pt idx="1100">
                  <c:v>315</c:v>
                </c:pt>
                <c:pt idx="1101">
                  <c:v>315</c:v>
                </c:pt>
                <c:pt idx="1102">
                  <c:v>315</c:v>
                </c:pt>
                <c:pt idx="1103">
                  <c:v>315</c:v>
                </c:pt>
                <c:pt idx="1104">
                  <c:v>367</c:v>
                </c:pt>
                <c:pt idx="1105">
                  <c:v>367</c:v>
                </c:pt>
                <c:pt idx="1106">
                  <c:v>488</c:v>
                </c:pt>
                <c:pt idx="1107">
                  <c:v>488</c:v>
                </c:pt>
                <c:pt idx="1108">
                  <c:v>488</c:v>
                </c:pt>
                <c:pt idx="1109">
                  <c:v>488</c:v>
                </c:pt>
                <c:pt idx="1110">
                  <c:v>488</c:v>
                </c:pt>
                <c:pt idx="1111">
                  <c:v>488</c:v>
                </c:pt>
                <c:pt idx="1112">
                  <c:v>488</c:v>
                </c:pt>
                <c:pt idx="1113">
                  <c:v>488</c:v>
                </c:pt>
                <c:pt idx="1114">
                  <c:v>488</c:v>
                </c:pt>
                <c:pt idx="1115">
                  <c:v>598</c:v>
                </c:pt>
                <c:pt idx="1116">
                  <c:v>598</c:v>
                </c:pt>
                <c:pt idx="1117">
                  <c:v>598</c:v>
                </c:pt>
                <c:pt idx="1118">
                  <c:v>579</c:v>
                </c:pt>
                <c:pt idx="1119">
                  <c:v>579</c:v>
                </c:pt>
                <c:pt idx="1120">
                  <c:v>579</c:v>
                </c:pt>
                <c:pt idx="1121">
                  <c:v>605</c:v>
                </c:pt>
                <c:pt idx="1122">
                  <c:v>598</c:v>
                </c:pt>
                <c:pt idx="1123">
                  <c:v>606</c:v>
                </c:pt>
                <c:pt idx="1124">
                  <c:v>606</c:v>
                </c:pt>
                <c:pt idx="1125">
                  <c:v>606</c:v>
                </c:pt>
                <c:pt idx="1126">
                  <c:v>606</c:v>
                </c:pt>
                <c:pt idx="1127">
                  <c:v>606</c:v>
                </c:pt>
                <c:pt idx="1128">
                  <c:v>606</c:v>
                </c:pt>
                <c:pt idx="1129">
                  <c:v>606</c:v>
                </c:pt>
                <c:pt idx="1130">
                  <c:v>607</c:v>
                </c:pt>
                <c:pt idx="1131">
                  <c:v>607</c:v>
                </c:pt>
                <c:pt idx="1132">
                  <c:v>607</c:v>
                </c:pt>
                <c:pt idx="1133">
                  <c:v>560</c:v>
                </c:pt>
                <c:pt idx="1134">
                  <c:v>601</c:v>
                </c:pt>
                <c:pt idx="1135">
                  <c:v>720</c:v>
                </c:pt>
                <c:pt idx="1136">
                  <c:v>720</c:v>
                </c:pt>
                <c:pt idx="1137">
                  <c:v>720</c:v>
                </c:pt>
                <c:pt idx="1138">
                  <c:v>720</c:v>
                </c:pt>
                <c:pt idx="1139">
                  <c:v>720</c:v>
                </c:pt>
                <c:pt idx="1140">
                  <c:v>720</c:v>
                </c:pt>
                <c:pt idx="1141">
                  <c:v>720</c:v>
                </c:pt>
                <c:pt idx="1142">
                  <c:v>720</c:v>
                </c:pt>
                <c:pt idx="1143">
                  <c:v>720</c:v>
                </c:pt>
                <c:pt idx="1144">
                  <c:v>720</c:v>
                </c:pt>
                <c:pt idx="1145">
                  <c:v>793</c:v>
                </c:pt>
                <c:pt idx="1146">
                  <c:v>784</c:v>
                </c:pt>
                <c:pt idx="1147">
                  <c:v>820</c:v>
                </c:pt>
                <c:pt idx="1148">
                  <c:v>944</c:v>
                </c:pt>
                <c:pt idx="1149">
                  <c:v>944</c:v>
                </c:pt>
                <c:pt idx="1150">
                  <c:v>944</c:v>
                </c:pt>
                <c:pt idx="1151">
                  <c:v>944</c:v>
                </c:pt>
                <c:pt idx="1152">
                  <c:v>944</c:v>
                </c:pt>
                <c:pt idx="1153">
                  <c:v>944</c:v>
                </c:pt>
                <c:pt idx="1154">
                  <c:v>944</c:v>
                </c:pt>
                <c:pt idx="1155">
                  <c:v>944</c:v>
                </c:pt>
                <c:pt idx="1156">
                  <c:v>944</c:v>
                </c:pt>
                <c:pt idx="1157">
                  <c:v>944</c:v>
                </c:pt>
                <c:pt idx="1158">
                  <c:v>944</c:v>
                </c:pt>
                <c:pt idx="1159">
                  <c:v>944</c:v>
                </c:pt>
                <c:pt idx="1160">
                  <c:v>939</c:v>
                </c:pt>
                <c:pt idx="1161">
                  <c:v>939</c:v>
                </c:pt>
                <c:pt idx="1162">
                  <c:v>802</c:v>
                </c:pt>
                <c:pt idx="1163">
                  <c:v>802</c:v>
                </c:pt>
                <c:pt idx="1164">
                  <c:v>802</c:v>
                </c:pt>
                <c:pt idx="1165">
                  <c:v>891</c:v>
                </c:pt>
                <c:pt idx="1166">
                  <c:v>896</c:v>
                </c:pt>
                <c:pt idx="1167">
                  <c:v>896</c:v>
                </c:pt>
                <c:pt idx="1168">
                  <c:v>759</c:v>
                </c:pt>
                <c:pt idx="1169">
                  <c:v>759</c:v>
                </c:pt>
                <c:pt idx="1170">
                  <c:v>759</c:v>
                </c:pt>
                <c:pt idx="1171">
                  <c:v>759</c:v>
                </c:pt>
                <c:pt idx="1172">
                  <c:v>759</c:v>
                </c:pt>
                <c:pt idx="1173">
                  <c:v>759</c:v>
                </c:pt>
                <c:pt idx="1174">
                  <c:v>759</c:v>
                </c:pt>
                <c:pt idx="1175">
                  <c:v>759</c:v>
                </c:pt>
                <c:pt idx="1176">
                  <c:v>759</c:v>
                </c:pt>
                <c:pt idx="1177">
                  <c:v>759</c:v>
                </c:pt>
                <c:pt idx="1178">
                  <c:v>759</c:v>
                </c:pt>
                <c:pt idx="1179">
                  <c:v>736</c:v>
                </c:pt>
                <c:pt idx="1180">
                  <c:v>654</c:v>
                </c:pt>
                <c:pt idx="1181">
                  <c:v>654</c:v>
                </c:pt>
                <c:pt idx="1182">
                  <c:v>654</c:v>
                </c:pt>
                <c:pt idx="1183">
                  <c:v>654</c:v>
                </c:pt>
                <c:pt idx="1184">
                  <c:v>654</c:v>
                </c:pt>
                <c:pt idx="1185">
                  <c:v>542</c:v>
                </c:pt>
                <c:pt idx="1186">
                  <c:v>425</c:v>
                </c:pt>
                <c:pt idx="1187">
                  <c:v>425</c:v>
                </c:pt>
                <c:pt idx="1188">
                  <c:v>425</c:v>
                </c:pt>
                <c:pt idx="1189">
                  <c:v>425</c:v>
                </c:pt>
                <c:pt idx="1190">
                  <c:v>425</c:v>
                </c:pt>
                <c:pt idx="1191">
                  <c:v>425</c:v>
                </c:pt>
                <c:pt idx="1192">
                  <c:v>425</c:v>
                </c:pt>
                <c:pt idx="1193">
                  <c:v>358</c:v>
                </c:pt>
                <c:pt idx="1194">
                  <c:v>358</c:v>
                </c:pt>
                <c:pt idx="1195">
                  <c:v>358</c:v>
                </c:pt>
                <c:pt idx="1196">
                  <c:v>358</c:v>
                </c:pt>
                <c:pt idx="1197">
                  <c:v>411</c:v>
                </c:pt>
                <c:pt idx="1198">
                  <c:v>397</c:v>
                </c:pt>
                <c:pt idx="1199">
                  <c:v>459</c:v>
                </c:pt>
                <c:pt idx="1200">
                  <c:v>462</c:v>
                </c:pt>
                <c:pt idx="1201">
                  <c:v>462</c:v>
                </c:pt>
                <c:pt idx="1202">
                  <c:v>462</c:v>
                </c:pt>
                <c:pt idx="1203">
                  <c:v>462</c:v>
                </c:pt>
                <c:pt idx="1204">
                  <c:v>521</c:v>
                </c:pt>
                <c:pt idx="1205">
                  <c:v>462</c:v>
                </c:pt>
                <c:pt idx="1206">
                  <c:v>462</c:v>
                </c:pt>
                <c:pt idx="1207">
                  <c:v>427</c:v>
                </c:pt>
                <c:pt idx="1208">
                  <c:v>420</c:v>
                </c:pt>
                <c:pt idx="1209">
                  <c:v>456</c:v>
                </c:pt>
                <c:pt idx="1210">
                  <c:v>456</c:v>
                </c:pt>
                <c:pt idx="1211">
                  <c:v>415</c:v>
                </c:pt>
                <c:pt idx="1212">
                  <c:v>462</c:v>
                </c:pt>
                <c:pt idx="1213">
                  <c:v>462</c:v>
                </c:pt>
                <c:pt idx="1214">
                  <c:v>462</c:v>
                </c:pt>
                <c:pt idx="1215">
                  <c:v>462</c:v>
                </c:pt>
                <c:pt idx="1216">
                  <c:v>462</c:v>
                </c:pt>
                <c:pt idx="1217">
                  <c:v>462</c:v>
                </c:pt>
                <c:pt idx="1218">
                  <c:v>451</c:v>
                </c:pt>
                <c:pt idx="1219">
                  <c:v>472</c:v>
                </c:pt>
                <c:pt idx="1220">
                  <c:v>483</c:v>
                </c:pt>
                <c:pt idx="1221">
                  <c:v>479</c:v>
                </c:pt>
                <c:pt idx="1222">
                  <c:v>479</c:v>
                </c:pt>
                <c:pt idx="1223">
                  <c:v>479</c:v>
                </c:pt>
                <c:pt idx="1224">
                  <c:v>479</c:v>
                </c:pt>
                <c:pt idx="1225">
                  <c:v>470</c:v>
                </c:pt>
                <c:pt idx="1226">
                  <c:v>470</c:v>
                </c:pt>
                <c:pt idx="1227">
                  <c:v>455</c:v>
                </c:pt>
                <c:pt idx="1228">
                  <c:v>470</c:v>
                </c:pt>
                <c:pt idx="1229">
                  <c:v>470</c:v>
                </c:pt>
                <c:pt idx="1230">
                  <c:v>505</c:v>
                </c:pt>
                <c:pt idx="1231">
                  <c:v>569</c:v>
                </c:pt>
                <c:pt idx="1232">
                  <c:v>575</c:v>
                </c:pt>
                <c:pt idx="1233">
                  <c:v>575</c:v>
                </c:pt>
                <c:pt idx="1234">
                  <c:v>575</c:v>
                </c:pt>
                <c:pt idx="1235">
                  <c:v>556</c:v>
                </c:pt>
                <c:pt idx="1236">
                  <c:v>571</c:v>
                </c:pt>
                <c:pt idx="1237">
                  <c:v>702</c:v>
                </c:pt>
                <c:pt idx="1238">
                  <c:v>702</c:v>
                </c:pt>
                <c:pt idx="1239">
                  <c:v>702</c:v>
                </c:pt>
                <c:pt idx="1240">
                  <c:v>702</c:v>
                </c:pt>
                <c:pt idx="1241">
                  <c:v>702</c:v>
                </c:pt>
                <c:pt idx="1242">
                  <c:v>702</c:v>
                </c:pt>
                <c:pt idx="1243">
                  <c:v>702</c:v>
                </c:pt>
                <c:pt idx="1244">
                  <c:v>702</c:v>
                </c:pt>
                <c:pt idx="1245">
                  <c:v>702</c:v>
                </c:pt>
                <c:pt idx="1246">
                  <c:v>702</c:v>
                </c:pt>
                <c:pt idx="1247">
                  <c:v>702</c:v>
                </c:pt>
                <c:pt idx="1248">
                  <c:v>702</c:v>
                </c:pt>
                <c:pt idx="1249">
                  <c:v>702</c:v>
                </c:pt>
                <c:pt idx="1250">
                  <c:v>702</c:v>
                </c:pt>
                <c:pt idx="1251">
                  <c:v>702</c:v>
                </c:pt>
                <c:pt idx="1252">
                  <c:v>702</c:v>
                </c:pt>
                <c:pt idx="1253">
                  <c:v>722</c:v>
                </c:pt>
                <c:pt idx="1254">
                  <c:v>648</c:v>
                </c:pt>
                <c:pt idx="1255">
                  <c:v>648</c:v>
                </c:pt>
                <c:pt idx="1256">
                  <c:v>648</c:v>
                </c:pt>
                <c:pt idx="1257">
                  <c:v>648</c:v>
                </c:pt>
                <c:pt idx="1258">
                  <c:v>648</c:v>
                </c:pt>
                <c:pt idx="1259">
                  <c:v>648</c:v>
                </c:pt>
                <c:pt idx="1260">
                  <c:v>648</c:v>
                </c:pt>
                <c:pt idx="1261">
                  <c:v>648</c:v>
                </c:pt>
                <c:pt idx="1262">
                  <c:v>648</c:v>
                </c:pt>
                <c:pt idx="1263">
                  <c:v>689</c:v>
                </c:pt>
                <c:pt idx="1264">
                  <c:v>649</c:v>
                </c:pt>
                <c:pt idx="1265">
                  <c:v>649</c:v>
                </c:pt>
                <c:pt idx="1266">
                  <c:v>660</c:v>
                </c:pt>
                <c:pt idx="1267">
                  <c:v>667</c:v>
                </c:pt>
                <c:pt idx="1268">
                  <c:v>705</c:v>
                </c:pt>
                <c:pt idx="1269">
                  <c:v>686</c:v>
                </c:pt>
                <c:pt idx="1270">
                  <c:v>705</c:v>
                </c:pt>
                <c:pt idx="1271">
                  <c:v>705</c:v>
                </c:pt>
                <c:pt idx="1272">
                  <c:v>705</c:v>
                </c:pt>
                <c:pt idx="1273">
                  <c:v>729</c:v>
                </c:pt>
                <c:pt idx="1274">
                  <c:v>708</c:v>
                </c:pt>
                <c:pt idx="1275">
                  <c:v>666</c:v>
                </c:pt>
                <c:pt idx="1276">
                  <c:v>666</c:v>
                </c:pt>
                <c:pt idx="1277">
                  <c:v>664</c:v>
                </c:pt>
                <c:pt idx="1278">
                  <c:v>664</c:v>
                </c:pt>
                <c:pt idx="1279">
                  <c:v>660</c:v>
                </c:pt>
                <c:pt idx="1280">
                  <c:v>626</c:v>
                </c:pt>
                <c:pt idx="1281">
                  <c:v>594</c:v>
                </c:pt>
                <c:pt idx="1282">
                  <c:v>575</c:v>
                </c:pt>
                <c:pt idx="1283">
                  <c:v>546</c:v>
                </c:pt>
                <c:pt idx="1284">
                  <c:v>634</c:v>
                </c:pt>
                <c:pt idx="1285">
                  <c:v>612</c:v>
                </c:pt>
                <c:pt idx="1286">
                  <c:v>698</c:v>
                </c:pt>
                <c:pt idx="1287">
                  <c:v>698</c:v>
                </c:pt>
                <c:pt idx="1288">
                  <c:v>698</c:v>
                </c:pt>
                <c:pt idx="1289">
                  <c:v>698</c:v>
                </c:pt>
                <c:pt idx="1290">
                  <c:v>698</c:v>
                </c:pt>
                <c:pt idx="1291">
                  <c:v>698</c:v>
                </c:pt>
                <c:pt idx="1292">
                  <c:v>698</c:v>
                </c:pt>
                <c:pt idx="1293">
                  <c:v>700</c:v>
                </c:pt>
                <c:pt idx="1294">
                  <c:v>689</c:v>
                </c:pt>
                <c:pt idx="1295">
                  <c:v>744</c:v>
                </c:pt>
                <c:pt idx="1296">
                  <c:v>744</c:v>
                </c:pt>
                <c:pt idx="1297">
                  <c:v>744</c:v>
                </c:pt>
                <c:pt idx="1298">
                  <c:v>744</c:v>
                </c:pt>
                <c:pt idx="1299">
                  <c:v>744</c:v>
                </c:pt>
                <c:pt idx="1300">
                  <c:v>744</c:v>
                </c:pt>
                <c:pt idx="1301">
                  <c:v>728</c:v>
                </c:pt>
                <c:pt idx="1302">
                  <c:v>744</c:v>
                </c:pt>
                <c:pt idx="1303">
                  <c:v>744</c:v>
                </c:pt>
                <c:pt idx="1304">
                  <c:v>744</c:v>
                </c:pt>
                <c:pt idx="1305">
                  <c:v>780</c:v>
                </c:pt>
                <c:pt idx="1306">
                  <c:v>968</c:v>
                </c:pt>
                <c:pt idx="1307">
                  <c:v>968</c:v>
                </c:pt>
                <c:pt idx="1308">
                  <c:v>968</c:v>
                </c:pt>
                <c:pt idx="1309">
                  <c:v>968</c:v>
                </c:pt>
                <c:pt idx="1310">
                  <c:v>968</c:v>
                </c:pt>
                <c:pt idx="1311">
                  <c:v>968</c:v>
                </c:pt>
                <c:pt idx="1312">
                  <c:v>968</c:v>
                </c:pt>
                <c:pt idx="1313">
                  <c:v>968</c:v>
                </c:pt>
                <c:pt idx="1314">
                  <c:v>968</c:v>
                </c:pt>
                <c:pt idx="1315">
                  <c:v>968</c:v>
                </c:pt>
                <c:pt idx="1316">
                  <c:v>968</c:v>
                </c:pt>
                <c:pt idx="1317">
                  <c:v>968</c:v>
                </c:pt>
                <c:pt idx="1318">
                  <c:v>968</c:v>
                </c:pt>
                <c:pt idx="1319">
                  <c:v>968</c:v>
                </c:pt>
                <c:pt idx="1320">
                  <c:v>968</c:v>
                </c:pt>
                <c:pt idx="1321">
                  <c:v>968</c:v>
                </c:pt>
                <c:pt idx="1322">
                  <c:v>968</c:v>
                </c:pt>
                <c:pt idx="1323">
                  <c:v>968</c:v>
                </c:pt>
                <c:pt idx="1324">
                  <c:v>968</c:v>
                </c:pt>
                <c:pt idx="1325">
                  <c:v>968</c:v>
                </c:pt>
                <c:pt idx="1326">
                  <c:v>968</c:v>
                </c:pt>
                <c:pt idx="1327">
                  <c:v>968</c:v>
                </c:pt>
                <c:pt idx="1328">
                  <c:v>968</c:v>
                </c:pt>
                <c:pt idx="1329">
                  <c:v>1164</c:v>
                </c:pt>
                <c:pt idx="1330">
                  <c:v>1238</c:v>
                </c:pt>
                <c:pt idx="1331">
                  <c:v>1238</c:v>
                </c:pt>
                <c:pt idx="1332">
                  <c:v>1238</c:v>
                </c:pt>
                <c:pt idx="1333">
                  <c:v>1238</c:v>
                </c:pt>
                <c:pt idx="1334">
                  <c:v>1238</c:v>
                </c:pt>
                <c:pt idx="1335">
                  <c:v>1238</c:v>
                </c:pt>
                <c:pt idx="1336">
                  <c:v>1238</c:v>
                </c:pt>
                <c:pt idx="1337">
                  <c:v>1238</c:v>
                </c:pt>
                <c:pt idx="1338">
                  <c:v>1238</c:v>
                </c:pt>
                <c:pt idx="1339">
                  <c:v>1238</c:v>
                </c:pt>
                <c:pt idx="1340">
                  <c:v>1238</c:v>
                </c:pt>
                <c:pt idx="1341">
                  <c:v>1238</c:v>
                </c:pt>
                <c:pt idx="1342">
                  <c:v>1238</c:v>
                </c:pt>
                <c:pt idx="1343">
                  <c:v>1238</c:v>
                </c:pt>
                <c:pt idx="1344">
                  <c:v>1238</c:v>
                </c:pt>
                <c:pt idx="1345">
                  <c:v>1238</c:v>
                </c:pt>
                <c:pt idx="1346">
                  <c:v>1238</c:v>
                </c:pt>
                <c:pt idx="1347">
                  <c:v>1238</c:v>
                </c:pt>
                <c:pt idx="1348">
                  <c:v>1380</c:v>
                </c:pt>
                <c:pt idx="1349">
                  <c:v>1417</c:v>
                </c:pt>
                <c:pt idx="1350">
                  <c:v>1445</c:v>
                </c:pt>
                <c:pt idx="1351">
                  <c:v>1532</c:v>
                </c:pt>
                <c:pt idx="1352">
                  <c:v>1532</c:v>
                </c:pt>
                <c:pt idx="1353">
                  <c:v>1532</c:v>
                </c:pt>
                <c:pt idx="1354">
                  <c:v>1493</c:v>
                </c:pt>
                <c:pt idx="1355">
                  <c:v>1462</c:v>
                </c:pt>
                <c:pt idx="1356">
                  <c:v>1642</c:v>
                </c:pt>
                <c:pt idx="1357">
                  <c:v>1642</c:v>
                </c:pt>
                <c:pt idx="1358">
                  <c:v>1642</c:v>
                </c:pt>
                <c:pt idx="1359">
                  <c:v>1642</c:v>
                </c:pt>
                <c:pt idx="1360">
                  <c:v>1642</c:v>
                </c:pt>
                <c:pt idx="1361">
                  <c:v>1642</c:v>
                </c:pt>
                <c:pt idx="1362">
                  <c:v>1642</c:v>
                </c:pt>
                <c:pt idx="1363">
                  <c:v>1642</c:v>
                </c:pt>
                <c:pt idx="1364">
                  <c:v>1642</c:v>
                </c:pt>
                <c:pt idx="1365">
                  <c:v>1642</c:v>
                </c:pt>
                <c:pt idx="1366">
                  <c:v>1642</c:v>
                </c:pt>
                <c:pt idx="1367">
                  <c:v>1642</c:v>
                </c:pt>
                <c:pt idx="1368">
                  <c:v>1642</c:v>
                </c:pt>
                <c:pt idx="1369">
                  <c:v>1642</c:v>
                </c:pt>
                <c:pt idx="1370">
                  <c:v>1642</c:v>
                </c:pt>
                <c:pt idx="1371">
                  <c:v>1642</c:v>
                </c:pt>
                <c:pt idx="1372">
                  <c:v>1642</c:v>
                </c:pt>
                <c:pt idx="1373">
                  <c:v>1642</c:v>
                </c:pt>
                <c:pt idx="1374">
                  <c:v>1642</c:v>
                </c:pt>
                <c:pt idx="1375">
                  <c:v>1642</c:v>
                </c:pt>
                <c:pt idx="1376">
                  <c:v>1642</c:v>
                </c:pt>
                <c:pt idx="1377">
                  <c:v>1642</c:v>
                </c:pt>
                <c:pt idx="1378">
                  <c:v>1642</c:v>
                </c:pt>
                <c:pt idx="1379">
                  <c:v>1642</c:v>
                </c:pt>
                <c:pt idx="1380">
                  <c:v>1642</c:v>
                </c:pt>
                <c:pt idx="1381">
                  <c:v>1642</c:v>
                </c:pt>
                <c:pt idx="1382">
                  <c:v>1642</c:v>
                </c:pt>
                <c:pt idx="1383">
                  <c:v>1642</c:v>
                </c:pt>
                <c:pt idx="1384">
                  <c:v>1642</c:v>
                </c:pt>
                <c:pt idx="1385">
                  <c:v>1642</c:v>
                </c:pt>
                <c:pt idx="1386">
                  <c:v>1642</c:v>
                </c:pt>
                <c:pt idx="1387">
                  <c:v>1642</c:v>
                </c:pt>
                <c:pt idx="1388">
                  <c:v>1642</c:v>
                </c:pt>
                <c:pt idx="1389">
                  <c:v>1638</c:v>
                </c:pt>
                <c:pt idx="1390">
                  <c:v>1638</c:v>
                </c:pt>
                <c:pt idx="1391">
                  <c:v>1638</c:v>
                </c:pt>
                <c:pt idx="1392">
                  <c:v>1524</c:v>
                </c:pt>
                <c:pt idx="1393">
                  <c:v>1372</c:v>
                </c:pt>
                <c:pt idx="1394">
                  <c:v>1502</c:v>
                </c:pt>
                <c:pt idx="1395">
                  <c:v>1502</c:v>
                </c:pt>
                <c:pt idx="1396">
                  <c:v>1403</c:v>
                </c:pt>
                <c:pt idx="1397">
                  <c:v>1403</c:v>
                </c:pt>
                <c:pt idx="1398">
                  <c:v>1403</c:v>
                </c:pt>
                <c:pt idx="1399">
                  <c:v>1403</c:v>
                </c:pt>
                <c:pt idx="1400">
                  <c:v>1403</c:v>
                </c:pt>
                <c:pt idx="1401">
                  <c:v>1403</c:v>
                </c:pt>
                <c:pt idx="1402">
                  <c:v>1444</c:v>
                </c:pt>
                <c:pt idx="1403">
                  <c:v>1314</c:v>
                </c:pt>
                <c:pt idx="1404">
                  <c:v>1314</c:v>
                </c:pt>
                <c:pt idx="1405">
                  <c:v>1314</c:v>
                </c:pt>
                <c:pt idx="1406">
                  <c:v>1314</c:v>
                </c:pt>
                <c:pt idx="1407">
                  <c:v>1193</c:v>
                </c:pt>
                <c:pt idx="1408">
                  <c:v>1193</c:v>
                </c:pt>
                <c:pt idx="1409">
                  <c:v>1188</c:v>
                </c:pt>
                <c:pt idx="1410">
                  <c:v>1183</c:v>
                </c:pt>
                <c:pt idx="1411">
                  <c:v>1259</c:v>
                </c:pt>
                <c:pt idx="1412">
                  <c:v>1172</c:v>
                </c:pt>
                <c:pt idx="1413">
                  <c:v>1241</c:v>
                </c:pt>
                <c:pt idx="1414">
                  <c:v>1211</c:v>
                </c:pt>
                <c:pt idx="1415">
                  <c:v>1140</c:v>
                </c:pt>
                <c:pt idx="1416">
                  <c:v>1121</c:v>
                </c:pt>
                <c:pt idx="1417">
                  <c:v>1132</c:v>
                </c:pt>
                <c:pt idx="1418">
                  <c:v>1168</c:v>
                </c:pt>
                <c:pt idx="1419">
                  <c:v>1272</c:v>
                </c:pt>
                <c:pt idx="1420">
                  <c:v>1344</c:v>
                </c:pt>
                <c:pt idx="1421">
                  <c:v>1275</c:v>
                </c:pt>
                <c:pt idx="1422">
                  <c:v>1344</c:v>
                </c:pt>
                <c:pt idx="1423">
                  <c:v>1344</c:v>
                </c:pt>
                <c:pt idx="1424">
                  <c:v>1344</c:v>
                </c:pt>
                <c:pt idx="1425">
                  <c:v>1344</c:v>
                </c:pt>
                <c:pt idx="1426">
                  <c:v>1344</c:v>
                </c:pt>
                <c:pt idx="1427">
                  <c:v>1344</c:v>
                </c:pt>
                <c:pt idx="1428">
                  <c:v>1344</c:v>
                </c:pt>
                <c:pt idx="1429">
                  <c:v>1344</c:v>
                </c:pt>
                <c:pt idx="1430">
                  <c:v>1344</c:v>
                </c:pt>
                <c:pt idx="1431">
                  <c:v>1364</c:v>
                </c:pt>
                <c:pt idx="1432">
                  <c:v>1255</c:v>
                </c:pt>
                <c:pt idx="1433">
                  <c:v>1255</c:v>
                </c:pt>
                <c:pt idx="1434">
                  <c:v>1255</c:v>
                </c:pt>
                <c:pt idx="1435">
                  <c:v>1266</c:v>
                </c:pt>
                <c:pt idx="1436">
                  <c:v>1266</c:v>
                </c:pt>
                <c:pt idx="1437">
                  <c:v>1266</c:v>
                </c:pt>
                <c:pt idx="1438">
                  <c:v>1266</c:v>
                </c:pt>
                <c:pt idx="1439">
                  <c:v>1266</c:v>
                </c:pt>
                <c:pt idx="1440">
                  <c:v>1266</c:v>
                </c:pt>
                <c:pt idx="1441">
                  <c:v>1308</c:v>
                </c:pt>
                <c:pt idx="1442">
                  <c:v>1308</c:v>
                </c:pt>
                <c:pt idx="1443">
                  <c:v>1308</c:v>
                </c:pt>
                <c:pt idx="1444">
                  <c:v>1308</c:v>
                </c:pt>
                <c:pt idx="1445">
                  <c:v>1330</c:v>
                </c:pt>
                <c:pt idx="1446">
                  <c:v>1330</c:v>
                </c:pt>
                <c:pt idx="1447">
                  <c:v>1331</c:v>
                </c:pt>
                <c:pt idx="1448">
                  <c:v>1331</c:v>
                </c:pt>
                <c:pt idx="1449">
                  <c:v>1331</c:v>
                </c:pt>
                <c:pt idx="1450">
                  <c:v>1331</c:v>
                </c:pt>
                <c:pt idx="1451">
                  <c:v>1331</c:v>
                </c:pt>
                <c:pt idx="1452">
                  <c:v>1340</c:v>
                </c:pt>
                <c:pt idx="1453">
                  <c:v>1340</c:v>
                </c:pt>
                <c:pt idx="1454">
                  <c:v>1330</c:v>
                </c:pt>
                <c:pt idx="1455">
                  <c:v>1347</c:v>
                </c:pt>
                <c:pt idx="1456">
                  <c:v>1347</c:v>
                </c:pt>
                <c:pt idx="1457">
                  <c:v>1352</c:v>
                </c:pt>
                <c:pt idx="1458">
                  <c:v>1374</c:v>
                </c:pt>
                <c:pt idx="1459">
                  <c:v>1425</c:v>
                </c:pt>
                <c:pt idx="1460">
                  <c:v>1425</c:v>
                </c:pt>
                <c:pt idx="1461">
                  <c:v>1425</c:v>
                </c:pt>
                <c:pt idx="1462">
                  <c:v>1425</c:v>
                </c:pt>
                <c:pt idx="1463">
                  <c:v>1425</c:v>
                </c:pt>
                <c:pt idx="1464">
                  <c:v>1500</c:v>
                </c:pt>
                <c:pt idx="1465">
                  <c:v>1536</c:v>
                </c:pt>
                <c:pt idx="1466">
                  <c:v>1536</c:v>
                </c:pt>
                <c:pt idx="1467">
                  <c:v>1536</c:v>
                </c:pt>
                <c:pt idx="1468">
                  <c:v>1536</c:v>
                </c:pt>
                <c:pt idx="1469">
                  <c:v>1532</c:v>
                </c:pt>
                <c:pt idx="1470">
                  <c:v>1539</c:v>
                </c:pt>
                <c:pt idx="1471">
                  <c:v>1562</c:v>
                </c:pt>
                <c:pt idx="1472">
                  <c:v>1604</c:v>
                </c:pt>
                <c:pt idx="1473">
                  <c:v>1652</c:v>
                </c:pt>
                <c:pt idx="1474">
                  <c:v>1551</c:v>
                </c:pt>
                <c:pt idx="1475">
                  <c:v>1551</c:v>
                </c:pt>
                <c:pt idx="1476">
                  <c:v>1551</c:v>
                </c:pt>
                <c:pt idx="1477">
                  <c:v>1551</c:v>
                </c:pt>
                <c:pt idx="1478">
                  <c:v>1551</c:v>
                </c:pt>
                <c:pt idx="1479">
                  <c:v>1551</c:v>
                </c:pt>
                <c:pt idx="1480">
                  <c:v>1551</c:v>
                </c:pt>
                <c:pt idx="1481">
                  <c:v>1551</c:v>
                </c:pt>
                <c:pt idx="1482">
                  <c:v>1551</c:v>
                </c:pt>
                <c:pt idx="1483">
                  <c:v>1551</c:v>
                </c:pt>
                <c:pt idx="1484">
                  <c:v>1551</c:v>
                </c:pt>
                <c:pt idx="1485">
                  <c:v>1551</c:v>
                </c:pt>
                <c:pt idx="1486">
                  <c:v>1551</c:v>
                </c:pt>
                <c:pt idx="1487">
                  <c:v>1551</c:v>
                </c:pt>
                <c:pt idx="1488">
                  <c:v>1551</c:v>
                </c:pt>
                <c:pt idx="1489">
                  <c:v>1551</c:v>
                </c:pt>
                <c:pt idx="1490">
                  <c:v>1551</c:v>
                </c:pt>
                <c:pt idx="1491">
                  <c:v>1551</c:v>
                </c:pt>
                <c:pt idx="1492">
                  <c:v>1551</c:v>
                </c:pt>
                <c:pt idx="1493">
                  <c:v>1528</c:v>
                </c:pt>
                <c:pt idx="1494">
                  <c:v>1533</c:v>
                </c:pt>
                <c:pt idx="1495">
                  <c:v>1557</c:v>
                </c:pt>
                <c:pt idx="1496">
                  <c:v>1494</c:v>
                </c:pt>
                <c:pt idx="1497">
                  <c:v>1494</c:v>
                </c:pt>
                <c:pt idx="1498">
                  <c:v>1494</c:v>
                </c:pt>
                <c:pt idx="1499">
                  <c:v>1574</c:v>
                </c:pt>
                <c:pt idx="1500">
                  <c:v>1488</c:v>
                </c:pt>
                <c:pt idx="1501">
                  <c:v>1366</c:v>
                </c:pt>
                <c:pt idx="1502">
                  <c:v>1381</c:v>
                </c:pt>
                <c:pt idx="1503">
                  <c:v>1492</c:v>
                </c:pt>
                <c:pt idx="1504">
                  <c:v>1492</c:v>
                </c:pt>
                <c:pt idx="1505">
                  <c:v>1492</c:v>
                </c:pt>
                <c:pt idx="1506">
                  <c:v>1449</c:v>
                </c:pt>
                <c:pt idx="1507">
                  <c:v>1419</c:v>
                </c:pt>
                <c:pt idx="1508">
                  <c:v>1490</c:v>
                </c:pt>
                <c:pt idx="1509">
                  <c:v>1490</c:v>
                </c:pt>
                <c:pt idx="1510">
                  <c:v>1439</c:v>
                </c:pt>
                <c:pt idx="1511">
                  <c:v>1412</c:v>
                </c:pt>
                <c:pt idx="1512">
                  <c:v>1412</c:v>
                </c:pt>
                <c:pt idx="1513">
                  <c:v>1412</c:v>
                </c:pt>
                <c:pt idx="1514">
                  <c:v>1412</c:v>
                </c:pt>
                <c:pt idx="1515">
                  <c:v>1412</c:v>
                </c:pt>
                <c:pt idx="1516">
                  <c:v>1412</c:v>
                </c:pt>
                <c:pt idx="1517">
                  <c:v>1556</c:v>
                </c:pt>
                <c:pt idx="1518">
                  <c:v>1552</c:v>
                </c:pt>
                <c:pt idx="1519">
                  <c:v>1570</c:v>
                </c:pt>
                <c:pt idx="1520">
                  <c:v>1724</c:v>
                </c:pt>
                <c:pt idx="1521">
                  <c:v>1724</c:v>
                </c:pt>
                <c:pt idx="1522">
                  <c:v>1674</c:v>
                </c:pt>
                <c:pt idx="1523">
                  <c:v>1653</c:v>
                </c:pt>
                <c:pt idx="1524">
                  <c:v>1653</c:v>
                </c:pt>
                <c:pt idx="1525">
                  <c:v>1677</c:v>
                </c:pt>
                <c:pt idx="1526">
                  <c:v>1599</c:v>
                </c:pt>
                <c:pt idx="1527">
                  <c:v>1599</c:v>
                </c:pt>
                <c:pt idx="1528">
                  <c:v>1599</c:v>
                </c:pt>
                <c:pt idx="1529">
                  <c:v>1598</c:v>
                </c:pt>
                <c:pt idx="1530">
                  <c:v>1603</c:v>
                </c:pt>
                <c:pt idx="1531">
                  <c:v>1603</c:v>
                </c:pt>
                <c:pt idx="1532">
                  <c:v>1603</c:v>
                </c:pt>
                <c:pt idx="1533">
                  <c:v>1558</c:v>
                </c:pt>
                <c:pt idx="1534">
                  <c:v>1546</c:v>
                </c:pt>
                <c:pt idx="1535">
                  <c:v>1604</c:v>
                </c:pt>
                <c:pt idx="1536">
                  <c:v>1618</c:v>
                </c:pt>
                <c:pt idx="1537">
                  <c:v>1618</c:v>
                </c:pt>
                <c:pt idx="1538">
                  <c:v>1618</c:v>
                </c:pt>
                <c:pt idx="1539">
                  <c:v>1618</c:v>
                </c:pt>
                <c:pt idx="1540">
                  <c:v>1531</c:v>
                </c:pt>
                <c:pt idx="1541">
                  <c:v>1503</c:v>
                </c:pt>
                <c:pt idx="1542">
                  <c:v>1503</c:v>
                </c:pt>
                <c:pt idx="1543">
                  <c:v>1561</c:v>
                </c:pt>
                <c:pt idx="1544">
                  <c:v>1561</c:v>
                </c:pt>
                <c:pt idx="1545">
                  <c:v>1561</c:v>
                </c:pt>
                <c:pt idx="1546">
                  <c:v>1561</c:v>
                </c:pt>
                <c:pt idx="1547">
                  <c:v>1592</c:v>
                </c:pt>
                <c:pt idx="1548">
                  <c:v>1571</c:v>
                </c:pt>
                <c:pt idx="1549">
                  <c:v>1597</c:v>
                </c:pt>
                <c:pt idx="1550">
                  <c:v>1597</c:v>
                </c:pt>
                <c:pt idx="1551">
                  <c:v>1597</c:v>
                </c:pt>
                <c:pt idx="1552">
                  <c:v>1602</c:v>
                </c:pt>
                <c:pt idx="1553">
                  <c:v>1602</c:v>
                </c:pt>
                <c:pt idx="1554">
                  <c:v>1600</c:v>
                </c:pt>
                <c:pt idx="1555">
                  <c:v>1589</c:v>
                </c:pt>
                <c:pt idx="1556">
                  <c:v>1591</c:v>
                </c:pt>
                <c:pt idx="1557">
                  <c:v>1564</c:v>
                </c:pt>
                <c:pt idx="1558">
                  <c:v>1594</c:v>
                </c:pt>
                <c:pt idx="1559">
                  <c:v>1566</c:v>
                </c:pt>
                <c:pt idx="1560">
                  <c:v>1575</c:v>
                </c:pt>
                <c:pt idx="1561">
                  <c:v>1575</c:v>
                </c:pt>
                <c:pt idx="1562">
                  <c:v>1566</c:v>
                </c:pt>
                <c:pt idx="1563">
                  <c:v>1566</c:v>
                </c:pt>
                <c:pt idx="1564">
                  <c:v>1566</c:v>
                </c:pt>
                <c:pt idx="1565">
                  <c:v>1596</c:v>
                </c:pt>
                <c:pt idx="1566">
                  <c:v>1549</c:v>
                </c:pt>
                <c:pt idx="1567">
                  <c:v>1491</c:v>
                </c:pt>
                <c:pt idx="1568">
                  <c:v>1491</c:v>
                </c:pt>
                <c:pt idx="1569">
                  <c:v>1491</c:v>
                </c:pt>
                <c:pt idx="1570">
                  <c:v>1535</c:v>
                </c:pt>
                <c:pt idx="1571">
                  <c:v>1534</c:v>
                </c:pt>
                <c:pt idx="1572">
                  <c:v>1501</c:v>
                </c:pt>
                <c:pt idx="1573">
                  <c:v>1501</c:v>
                </c:pt>
                <c:pt idx="1574">
                  <c:v>1501</c:v>
                </c:pt>
                <c:pt idx="1575">
                  <c:v>1497</c:v>
                </c:pt>
                <c:pt idx="1576">
                  <c:v>1511</c:v>
                </c:pt>
                <c:pt idx="1577">
                  <c:v>1542</c:v>
                </c:pt>
                <c:pt idx="1578">
                  <c:v>1579</c:v>
                </c:pt>
                <c:pt idx="1579">
                  <c:v>1579</c:v>
                </c:pt>
                <c:pt idx="1580">
                  <c:v>1597</c:v>
                </c:pt>
                <c:pt idx="1581">
                  <c:v>1494</c:v>
                </c:pt>
                <c:pt idx="1582">
                  <c:v>1494</c:v>
                </c:pt>
                <c:pt idx="1583">
                  <c:v>1494</c:v>
                </c:pt>
                <c:pt idx="1584">
                  <c:v>1494</c:v>
                </c:pt>
                <c:pt idx="1585">
                  <c:v>1494</c:v>
                </c:pt>
                <c:pt idx="1586">
                  <c:v>1494</c:v>
                </c:pt>
                <c:pt idx="1587">
                  <c:v>1494</c:v>
                </c:pt>
                <c:pt idx="1588">
                  <c:v>1494</c:v>
                </c:pt>
                <c:pt idx="1589">
                  <c:v>1494</c:v>
                </c:pt>
                <c:pt idx="1590">
                  <c:v>1494</c:v>
                </c:pt>
                <c:pt idx="1591">
                  <c:v>1494</c:v>
                </c:pt>
                <c:pt idx="1592">
                  <c:v>1494</c:v>
                </c:pt>
                <c:pt idx="1593">
                  <c:v>1494</c:v>
                </c:pt>
                <c:pt idx="1594">
                  <c:v>1494</c:v>
                </c:pt>
                <c:pt idx="1595">
                  <c:v>1494</c:v>
                </c:pt>
                <c:pt idx="1596">
                  <c:v>1494</c:v>
                </c:pt>
                <c:pt idx="1597">
                  <c:v>1494</c:v>
                </c:pt>
                <c:pt idx="1598">
                  <c:v>1494</c:v>
                </c:pt>
                <c:pt idx="1599">
                  <c:v>1494</c:v>
                </c:pt>
                <c:pt idx="1600">
                  <c:v>1494</c:v>
                </c:pt>
                <c:pt idx="1601">
                  <c:v>1494</c:v>
                </c:pt>
                <c:pt idx="1602">
                  <c:v>1494</c:v>
                </c:pt>
                <c:pt idx="1603">
                  <c:v>1494</c:v>
                </c:pt>
                <c:pt idx="1604">
                  <c:v>1384</c:v>
                </c:pt>
                <c:pt idx="1605">
                  <c:v>1384</c:v>
                </c:pt>
                <c:pt idx="1606">
                  <c:v>1384</c:v>
                </c:pt>
                <c:pt idx="1607">
                  <c:v>1384</c:v>
                </c:pt>
                <c:pt idx="1608">
                  <c:v>1384</c:v>
                </c:pt>
                <c:pt idx="1609">
                  <c:v>1384</c:v>
                </c:pt>
                <c:pt idx="1610">
                  <c:v>1384</c:v>
                </c:pt>
                <c:pt idx="1611">
                  <c:v>1384</c:v>
                </c:pt>
                <c:pt idx="1612">
                  <c:v>1384</c:v>
                </c:pt>
                <c:pt idx="1613">
                  <c:v>1384</c:v>
                </c:pt>
                <c:pt idx="1614">
                  <c:v>1384</c:v>
                </c:pt>
                <c:pt idx="1615">
                  <c:v>1384</c:v>
                </c:pt>
                <c:pt idx="1616">
                  <c:v>1384</c:v>
                </c:pt>
                <c:pt idx="1617">
                  <c:v>1384</c:v>
                </c:pt>
                <c:pt idx="1618">
                  <c:v>1384</c:v>
                </c:pt>
                <c:pt idx="1619">
                  <c:v>1384</c:v>
                </c:pt>
                <c:pt idx="1620">
                  <c:v>1384</c:v>
                </c:pt>
                <c:pt idx="1621">
                  <c:v>1384</c:v>
                </c:pt>
                <c:pt idx="1622">
                  <c:v>1373</c:v>
                </c:pt>
                <c:pt idx="1623">
                  <c:v>1393</c:v>
                </c:pt>
                <c:pt idx="1624">
                  <c:v>1428</c:v>
                </c:pt>
                <c:pt idx="1625">
                  <c:v>1452</c:v>
                </c:pt>
                <c:pt idx="1626">
                  <c:v>1421</c:v>
                </c:pt>
                <c:pt idx="1627">
                  <c:v>1442</c:v>
                </c:pt>
                <c:pt idx="1628">
                  <c:v>1492</c:v>
                </c:pt>
                <c:pt idx="1629">
                  <c:v>1492</c:v>
                </c:pt>
                <c:pt idx="1630">
                  <c:v>1492</c:v>
                </c:pt>
                <c:pt idx="1631">
                  <c:v>1492</c:v>
                </c:pt>
                <c:pt idx="1632">
                  <c:v>1492</c:v>
                </c:pt>
                <c:pt idx="1633">
                  <c:v>1492</c:v>
                </c:pt>
                <c:pt idx="1634">
                  <c:v>1492</c:v>
                </c:pt>
                <c:pt idx="1635">
                  <c:v>1492</c:v>
                </c:pt>
                <c:pt idx="1636">
                  <c:v>1492</c:v>
                </c:pt>
                <c:pt idx="1637">
                  <c:v>1492</c:v>
                </c:pt>
                <c:pt idx="1638">
                  <c:v>1492</c:v>
                </c:pt>
                <c:pt idx="1639">
                  <c:v>1492</c:v>
                </c:pt>
                <c:pt idx="1640">
                  <c:v>1492</c:v>
                </c:pt>
                <c:pt idx="1641">
                  <c:v>1470</c:v>
                </c:pt>
                <c:pt idx="1642">
                  <c:v>1490</c:v>
                </c:pt>
                <c:pt idx="1643">
                  <c:v>1490</c:v>
                </c:pt>
                <c:pt idx="1644">
                  <c:v>1490</c:v>
                </c:pt>
                <c:pt idx="1645">
                  <c:v>1490</c:v>
                </c:pt>
                <c:pt idx="1646">
                  <c:v>1490</c:v>
                </c:pt>
                <c:pt idx="1647">
                  <c:v>1457</c:v>
                </c:pt>
                <c:pt idx="1648">
                  <c:v>1443</c:v>
                </c:pt>
                <c:pt idx="1649">
                  <c:v>1504</c:v>
                </c:pt>
                <c:pt idx="1650">
                  <c:v>1457</c:v>
                </c:pt>
                <c:pt idx="1651">
                  <c:v>1376</c:v>
                </c:pt>
                <c:pt idx="1652">
                  <c:v>1376</c:v>
                </c:pt>
                <c:pt idx="1653">
                  <c:v>1376</c:v>
                </c:pt>
                <c:pt idx="1654">
                  <c:v>1376</c:v>
                </c:pt>
                <c:pt idx="1655">
                  <c:v>1376</c:v>
                </c:pt>
                <c:pt idx="1656">
                  <c:v>1376</c:v>
                </c:pt>
                <c:pt idx="1657">
                  <c:v>1376</c:v>
                </c:pt>
                <c:pt idx="1658">
                  <c:v>1376</c:v>
                </c:pt>
                <c:pt idx="1659">
                  <c:v>1451</c:v>
                </c:pt>
                <c:pt idx="1660">
                  <c:v>1451</c:v>
                </c:pt>
                <c:pt idx="1661">
                  <c:v>1451</c:v>
                </c:pt>
                <c:pt idx="1662">
                  <c:v>1451</c:v>
                </c:pt>
                <c:pt idx="1663">
                  <c:v>1451</c:v>
                </c:pt>
                <c:pt idx="1664">
                  <c:v>1451</c:v>
                </c:pt>
                <c:pt idx="1665">
                  <c:v>1451</c:v>
                </c:pt>
                <c:pt idx="1666">
                  <c:v>1451</c:v>
                </c:pt>
                <c:pt idx="1667">
                  <c:v>1451</c:v>
                </c:pt>
                <c:pt idx="1668">
                  <c:v>1451</c:v>
                </c:pt>
                <c:pt idx="1669">
                  <c:v>1451</c:v>
                </c:pt>
                <c:pt idx="1670">
                  <c:v>1451</c:v>
                </c:pt>
                <c:pt idx="1671">
                  <c:v>1451</c:v>
                </c:pt>
                <c:pt idx="1672">
                  <c:v>1488</c:v>
                </c:pt>
                <c:pt idx="1673">
                  <c:v>1488</c:v>
                </c:pt>
                <c:pt idx="1674">
                  <c:v>1434</c:v>
                </c:pt>
                <c:pt idx="1675">
                  <c:v>1434</c:v>
                </c:pt>
                <c:pt idx="1676">
                  <c:v>1434</c:v>
                </c:pt>
                <c:pt idx="1677">
                  <c:v>1439</c:v>
                </c:pt>
                <c:pt idx="1678">
                  <c:v>1439</c:v>
                </c:pt>
                <c:pt idx="1679">
                  <c:v>1439</c:v>
                </c:pt>
                <c:pt idx="1680">
                  <c:v>1439</c:v>
                </c:pt>
                <c:pt idx="1681">
                  <c:v>1452</c:v>
                </c:pt>
                <c:pt idx="1682">
                  <c:v>1452</c:v>
                </c:pt>
                <c:pt idx="1683">
                  <c:v>1456</c:v>
                </c:pt>
                <c:pt idx="1684">
                  <c:v>1456</c:v>
                </c:pt>
                <c:pt idx="1685">
                  <c:v>1456</c:v>
                </c:pt>
                <c:pt idx="1686">
                  <c:v>1454</c:v>
                </c:pt>
                <c:pt idx="1687">
                  <c:v>1513</c:v>
                </c:pt>
                <c:pt idx="1688">
                  <c:v>1557</c:v>
                </c:pt>
                <c:pt idx="1689">
                  <c:v>1557</c:v>
                </c:pt>
                <c:pt idx="1690">
                  <c:v>1557</c:v>
                </c:pt>
                <c:pt idx="1691">
                  <c:v>1557</c:v>
                </c:pt>
                <c:pt idx="1692">
                  <c:v>1557</c:v>
                </c:pt>
                <c:pt idx="1693">
                  <c:v>1557</c:v>
                </c:pt>
                <c:pt idx="1694">
                  <c:v>1557</c:v>
                </c:pt>
                <c:pt idx="1695">
                  <c:v>1557</c:v>
                </c:pt>
                <c:pt idx="1696">
                  <c:v>1451</c:v>
                </c:pt>
                <c:pt idx="1697">
                  <c:v>1451</c:v>
                </c:pt>
                <c:pt idx="1698">
                  <c:v>1451</c:v>
                </c:pt>
                <c:pt idx="1699">
                  <c:v>1451</c:v>
                </c:pt>
                <c:pt idx="1700">
                  <c:v>1451</c:v>
                </c:pt>
                <c:pt idx="1701">
                  <c:v>1456</c:v>
                </c:pt>
                <c:pt idx="1702">
                  <c:v>1444</c:v>
                </c:pt>
                <c:pt idx="1703">
                  <c:v>1444</c:v>
                </c:pt>
                <c:pt idx="1704">
                  <c:v>1458</c:v>
                </c:pt>
                <c:pt idx="1705">
                  <c:v>1435</c:v>
                </c:pt>
                <c:pt idx="1706">
                  <c:v>1438</c:v>
                </c:pt>
                <c:pt idx="1707">
                  <c:v>1503</c:v>
                </c:pt>
                <c:pt idx="1708">
                  <c:v>1503</c:v>
                </c:pt>
                <c:pt idx="1709">
                  <c:v>1503</c:v>
                </c:pt>
                <c:pt idx="1710">
                  <c:v>1503</c:v>
                </c:pt>
                <c:pt idx="1711">
                  <c:v>1503</c:v>
                </c:pt>
                <c:pt idx="1712">
                  <c:v>1545</c:v>
                </c:pt>
                <c:pt idx="1713">
                  <c:v>1593</c:v>
                </c:pt>
                <c:pt idx="1714">
                  <c:v>1593</c:v>
                </c:pt>
                <c:pt idx="1715">
                  <c:v>1599</c:v>
                </c:pt>
                <c:pt idx="1716">
                  <c:v>1599</c:v>
                </c:pt>
                <c:pt idx="1717">
                  <c:v>1599</c:v>
                </c:pt>
                <c:pt idx="1718">
                  <c:v>1599</c:v>
                </c:pt>
                <c:pt idx="1719">
                  <c:v>1551</c:v>
                </c:pt>
                <c:pt idx="1720">
                  <c:v>1578</c:v>
                </c:pt>
                <c:pt idx="1721">
                  <c:v>1552</c:v>
                </c:pt>
                <c:pt idx="1722">
                  <c:v>1597</c:v>
                </c:pt>
                <c:pt idx="1723">
                  <c:v>1597</c:v>
                </c:pt>
                <c:pt idx="1724">
                  <c:v>1597</c:v>
                </c:pt>
                <c:pt idx="1725">
                  <c:v>1597</c:v>
                </c:pt>
                <c:pt idx="1726">
                  <c:v>1597</c:v>
                </c:pt>
                <c:pt idx="1727">
                  <c:v>1696</c:v>
                </c:pt>
                <c:pt idx="1728">
                  <c:v>1749</c:v>
                </c:pt>
                <c:pt idx="1729">
                  <c:v>1882</c:v>
                </c:pt>
                <c:pt idx="1730">
                  <c:v>2100</c:v>
                </c:pt>
                <c:pt idx="1731">
                  <c:v>2100</c:v>
                </c:pt>
                <c:pt idx="1732">
                  <c:v>2100</c:v>
                </c:pt>
                <c:pt idx="1733">
                  <c:v>2100</c:v>
                </c:pt>
                <c:pt idx="1734">
                  <c:v>2100</c:v>
                </c:pt>
                <c:pt idx="1735">
                  <c:v>2100</c:v>
                </c:pt>
                <c:pt idx="1736">
                  <c:v>2100</c:v>
                </c:pt>
                <c:pt idx="1737">
                  <c:v>2100</c:v>
                </c:pt>
                <c:pt idx="1738">
                  <c:v>2100</c:v>
                </c:pt>
                <c:pt idx="1739">
                  <c:v>2100</c:v>
                </c:pt>
                <c:pt idx="1740">
                  <c:v>2100</c:v>
                </c:pt>
                <c:pt idx="1741">
                  <c:v>2100</c:v>
                </c:pt>
                <c:pt idx="1742">
                  <c:v>2069</c:v>
                </c:pt>
                <c:pt idx="1743">
                  <c:v>2016</c:v>
                </c:pt>
                <c:pt idx="1744">
                  <c:v>2016</c:v>
                </c:pt>
                <c:pt idx="1745">
                  <c:v>2016</c:v>
                </c:pt>
                <c:pt idx="1746">
                  <c:v>2016</c:v>
                </c:pt>
                <c:pt idx="1747">
                  <c:v>2016</c:v>
                </c:pt>
                <c:pt idx="1748">
                  <c:v>2034</c:v>
                </c:pt>
                <c:pt idx="1749">
                  <c:v>2034</c:v>
                </c:pt>
                <c:pt idx="1750">
                  <c:v>2034</c:v>
                </c:pt>
                <c:pt idx="1751">
                  <c:v>2034</c:v>
                </c:pt>
                <c:pt idx="1752">
                  <c:v>2034</c:v>
                </c:pt>
                <c:pt idx="1753">
                  <c:v>2034</c:v>
                </c:pt>
                <c:pt idx="1754">
                  <c:v>1962</c:v>
                </c:pt>
                <c:pt idx="1755">
                  <c:v>1962</c:v>
                </c:pt>
                <c:pt idx="1756">
                  <c:v>1962</c:v>
                </c:pt>
                <c:pt idx="1757">
                  <c:v>1962</c:v>
                </c:pt>
                <c:pt idx="1758">
                  <c:v>1981</c:v>
                </c:pt>
                <c:pt idx="1759">
                  <c:v>1960</c:v>
                </c:pt>
                <c:pt idx="1760">
                  <c:v>1983</c:v>
                </c:pt>
                <c:pt idx="1761">
                  <c:v>1983</c:v>
                </c:pt>
                <c:pt idx="1762">
                  <c:v>1983</c:v>
                </c:pt>
                <c:pt idx="1763">
                  <c:v>1988</c:v>
                </c:pt>
                <c:pt idx="1764">
                  <c:v>1988</c:v>
                </c:pt>
                <c:pt idx="1765">
                  <c:v>1988</c:v>
                </c:pt>
                <c:pt idx="1766">
                  <c:v>2034</c:v>
                </c:pt>
                <c:pt idx="1767">
                  <c:v>2034</c:v>
                </c:pt>
                <c:pt idx="1768">
                  <c:v>2131</c:v>
                </c:pt>
                <c:pt idx="1769">
                  <c:v>2113</c:v>
                </c:pt>
                <c:pt idx="1770">
                  <c:v>2131</c:v>
                </c:pt>
                <c:pt idx="1771">
                  <c:v>2131</c:v>
                </c:pt>
                <c:pt idx="1772">
                  <c:v>2099</c:v>
                </c:pt>
                <c:pt idx="1773">
                  <c:v>2060</c:v>
                </c:pt>
                <c:pt idx="1774">
                  <c:v>2060</c:v>
                </c:pt>
                <c:pt idx="1775">
                  <c:v>2060</c:v>
                </c:pt>
                <c:pt idx="1776">
                  <c:v>2060</c:v>
                </c:pt>
                <c:pt idx="1777">
                  <c:v>2060</c:v>
                </c:pt>
                <c:pt idx="1778">
                  <c:v>2060</c:v>
                </c:pt>
                <c:pt idx="1779">
                  <c:v>2130</c:v>
                </c:pt>
                <c:pt idx="1780">
                  <c:v>2309</c:v>
                </c:pt>
                <c:pt idx="1781">
                  <c:v>2278</c:v>
                </c:pt>
                <c:pt idx="1782">
                  <c:v>2408</c:v>
                </c:pt>
                <c:pt idx="1783">
                  <c:v>2446</c:v>
                </c:pt>
                <c:pt idx="1784">
                  <c:v>2446</c:v>
                </c:pt>
                <c:pt idx="1785">
                  <c:v>2446</c:v>
                </c:pt>
                <c:pt idx="1786">
                  <c:v>2446</c:v>
                </c:pt>
                <c:pt idx="1787">
                  <c:v>2446</c:v>
                </c:pt>
                <c:pt idx="1788">
                  <c:v>2446</c:v>
                </c:pt>
                <c:pt idx="1789">
                  <c:v>2446</c:v>
                </c:pt>
                <c:pt idx="1790">
                  <c:v>2446</c:v>
                </c:pt>
                <c:pt idx="1791">
                  <c:v>2395</c:v>
                </c:pt>
                <c:pt idx="1792">
                  <c:v>2338</c:v>
                </c:pt>
                <c:pt idx="1793">
                  <c:v>2338</c:v>
                </c:pt>
                <c:pt idx="1794">
                  <c:v>2338</c:v>
                </c:pt>
                <c:pt idx="1795">
                  <c:v>2338</c:v>
                </c:pt>
                <c:pt idx="1796">
                  <c:v>2338</c:v>
                </c:pt>
                <c:pt idx="1797">
                  <c:v>2338</c:v>
                </c:pt>
                <c:pt idx="1798">
                  <c:v>2338</c:v>
                </c:pt>
                <c:pt idx="1799">
                  <c:v>2338</c:v>
                </c:pt>
                <c:pt idx="1800">
                  <c:v>2338</c:v>
                </c:pt>
                <c:pt idx="1801">
                  <c:v>2338</c:v>
                </c:pt>
                <c:pt idx="1802">
                  <c:v>2338</c:v>
                </c:pt>
                <c:pt idx="1803">
                  <c:v>2338</c:v>
                </c:pt>
                <c:pt idx="1804">
                  <c:v>2338</c:v>
                </c:pt>
                <c:pt idx="1805">
                  <c:v>2338</c:v>
                </c:pt>
                <c:pt idx="1806">
                  <c:v>2448</c:v>
                </c:pt>
                <c:pt idx="1807">
                  <c:v>2854</c:v>
                </c:pt>
                <c:pt idx="1808">
                  <c:v>2964</c:v>
                </c:pt>
                <c:pt idx="1809">
                  <c:v>2964</c:v>
                </c:pt>
                <c:pt idx="1810">
                  <c:v>2964</c:v>
                </c:pt>
                <c:pt idx="1811">
                  <c:v>2964</c:v>
                </c:pt>
                <c:pt idx="1812">
                  <c:v>2964</c:v>
                </c:pt>
                <c:pt idx="1813">
                  <c:v>2964</c:v>
                </c:pt>
                <c:pt idx="1814">
                  <c:v>2964</c:v>
                </c:pt>
                <c:pt idx="1815">
                  <c:v>2964</c:v>
                </c:pt>
                <c:pt idx="1816">
                  <c:v>2964</c:v>
                </c:pt>
                <c:pt idx="1817">
                  <c:v>3066</c:v>
                </c:pt>
                <c:pt idx="1818">
                  <c:v>2573</c:v>
                </c:pt>
                <c:pt idx="1819">
                  <c:v>2573</c:v>
                </c:pt>
                <c:pt idx="1820">
                  <c:v>2573</c:v>
                </c:pt>
                <c:pt idx="1821">
                  <c:v>2573</c:v>
                </c:pt>
                <c:pt idx="1822">
                  <c:v>2573</c:v>
                </c:pt>
                <c:pt idx="1823">
                  <c:v>2573</c:v>
                </c:pt>
                <c:pt idx="1824">
                  <c:v>2573</c:v>
                </c:pt>
                <c:pt idx="1825">
                  <c:v>2573</c:v>
                </c:pt>
                <c:pt idx="1826">
                  <c:v>2573</c:v>
                </c:pt>
                <c:pt idx="1827">
                  <c:v>2573</c:v>
                </c:pt>
                <c:pt idx="1828">
                  <c:v>2573</c:v>
                </c:pt>
                <c:pt idx="1829">
                  <c:v>2573</c:v>
                </c:pt>
                <c:pt idx="1830">
                  <c:v>2520</c:v>
                </c:pt>
                <c:pt idx="1831">
                  <c:v>2573</c:v>
                </c:pt>
                <c:pt idx="1832">
                  <c:v>2573</c:v>
                </c:pt>
                <c:pt idx="1833">
                  <c:v>2573</c:v>
                </c:pt>
                <c:pt idx="1834">
                  <c:v>2573</c:v>
                </c:pt>
                <c:pt idx="1835">
                  <c:v>2573</c:v>
                </c:pt>
                <c:pt idx="1836">
                  <c:v>2573</c:v>
                </c:pt>
                <c:pt idx="1837">
                  <c:v>2573</c:v>
                </c:pt>
                <c:pt idx="1838">
                  <c:v>2351</c:v>
                </c:pt>
                <c:pt idx="1839">
                  <c:v>2351</c:v>
                </c:pt>
                <c:pt idx="1840">
                  <c:v>2351</c:v>
                </c:pt>
                <c:pt idx="1841">
                  <c:v>2351</c:v>
                </c:pt>
                <c:pt idx="1842">
                  <c:v>2351</c:v>
                </c:pt>
                <c:pt idx="1843">
                  <c:v>2387</c:v>
                </c:pt>
                <c:pt idx="1844">
                  <c:v>2387</c:v>
                </c:pt>
                <c:pt idx="1845">
                  <c:v>2387</c:v>
                </c:pt>
                <c:pt idx="1846">
                  <c:v>2387</c:v>
                </c:pt>
                <c:pt idx="1847">
                  <c:v>2387</c:v>
                </c:pt>
                <c:pt idx="1848">
                  <c:v>2401</c:v>
                </c:pt>
                <c:pt idx="1849">
                  <c:v>2515</c:v>
                </c:pt>
                <c:pt idx="1850">
                  <c:v>2515</c:v>
                </c:pt>
                <c:pt idx="1851">
                  <c:v>2581</c:v>
                </c:pt>
                <c:pt idx="1852">
                  <c:v>2581</c:v>
                </c:pt>
                <c:pt idx="1853">
                  <c:v>2581</c:v>
                </c:pt>
                <c:pt idx="1854">
                  <c:v>2601</c:v>
                </c:pt>
                <c:pt idx="1855">
                  <c:v>2601</c:v>
                </c:pt>
                <c:pt idx="1856">
                  <c:v>2601</c:v>
                </c:pt>
                <c:pt idx="1857">
                  <c:v>2601</c:v>
                </c:pt>
                <c:pt idx="1858">
                  <c:v>2601</c:v>
                </c:pt>
                <c:pt idx="1859">
                  <c:v>2601</c:v>
                </c:pt>
                <c:pt idx="1860">
                  <c:v>2601</c:v>
                </c:pt>
                <c:pt idx="1861">
                  <c:v>2612</c:v>
                </c:pt>
                <c:pt idx="1862">
                  <c:v>2612</c:v>
                </c:pt>
                <c:pt idx="1863">
                  <c:v>2615</c:v>
                </c:pt>
                <c:pt idx="1864">
                  <c:v>2615</c:v>
                </c:pt>
                <c:pt idx="1865">
                  <c:v>2615</c:v>
                </c:pt>
                <c:pt idx="1866">
                  <c:v>2615</c:v>
                </c:pt>
                <c:pt idx="1867">
                  <c:v>2615</c:v>
                </c:pt>
                <c:pt idx="1868">
                  <c:v>2615</c:v>
                </c:pt>
                <c:pt idx="1869">
                  <c:v>2615</c:v>
                </c:pt>
                <c:pt idx="1870">
                  <c:v>2615</c:v>
                </c:pt>
                <c:pt idx="1871">
                  <c:v>2674</c:v>
                </c:pt>
                <c:pt idx="1872">
                  <c:v>2741</c:v>
                </c:pt>
                <c:pt idx="1873">
                  <c:v>2868</c:v>
                </c:pt>
                <c:pt idx="1874">
                  <c:v>2868</c:v>
                </c:pt>
                <c:pt idx="1875">
                  <c:v>2868</c:v>
                </c:pt>
                <c:pt idx="1876">
                  <c:v>2851</c:v>
                </c:pt>
                <c:pt idx="1877">
                  <c:v>2851</c:v>
                </c:pt>
                <c:pt idx="1878">
                  <c:v>2910</c:v>
                </c:pt>
                <c:pt idx="1879">
                  <c:v>2910</c:v>
                </c:pt>
                <c:pt idx="1880">
                  <c:v>2957</c:v>
                </c:pt>
                <c:pt idx="1881">
                  <c:v>2957</c:v>
                </c:pt>
                <c:pt idx="1882">
                  <c:v>2957</c:v>
                </c:pt>
                <c:pt idx="1883">
                  <c:v>2957</c:v>
                </c:pt>
                <c:pt idx="1884">
                  <c:v>2957</c:v>
                </c:pt>
                <c:pt idx="1885">
                  <c:v>2957</c:v>
                </c:pt>
                <c:pt idx="1886">
                  <c:v>2957</c:v>
                </c:pt>
                <c:pt idx="1887">
                  <c:v>2957</c:v>
                </c:pt>
                <c:pt idx="1888">
                  <c:v>3324</c:v>
                </c:pt>
                <c:pt idx="1889">
                  <c:v>3423</c:v>
                </c:pt>
                <c:pt idx="1890">
                  <c:v>3423</c:v>
                </c:pt>
                <c:pt idx="1891">
                  <c:v>3423</c:v>
                </c:pt>
                <c:pt idx="1892">
                  <c:v>3423</c:v>
                </c:pt>
                <c:pt idx="1893">
                  <c:v>3423</c:v>
                </c:pt>
                <c:pt idx="1894">
                  <c:v>3423</c:v>
                </c:pt>
                <c:pt idx="1895">
                  <c:v>3423</c:v>
                </c:pt>
                <c:pt idx="1896">
                  <c:v>3423</c:v>
                </c:pt>
                <c:pt idx="1897">
                  <c:v>3423</c:v>
                </c:pt>
                <c:pt idx="1898">
                  <c:v>3393</c:v>
                </c:pt>
                <c:pt idx="1899">
                  <c:v>3423</c:v>
                </c:pt>
                <c:pt idx="1900">
                  <c:v>3507</c:v>
                </c:pt>
                <c:pt idx="1901">
                  <c:v>3507</c:v>
                </c:pt>
                <c:pt idx="1902">
                  <c:v>3507</c:v>
                </c:pt>
                <c:pt idx="1903">
                  <c:v>3507</c:v>
                </c:pt>
                <c:pt idx="1904">
                  <c:v>3507</c:v>
                </c:pt>
                <c:pt idx="1905">
                  <c:v>3507</c:v>
                </c:pt>
                <c:pt idx="1906">
                  <c:v>3507</c:v>
                </c:pt>
                <c:pt idx="1907">
                  <c:v>3556</c:v>
                </c:pt>
                <c:pt idx="1908">
                  <c:v>3588</c:v>
                </c:pt>
                <c:pt idx="1909">
                  <c:v>3588</c:v>
                </c:pt>
                <c:pt idx="1910">
                  <c:v>3588</c:v>
                </c:pt>
                <c:pt idx="1911">
                  <c:v>3588</c:v>
                </c:pt>
                <c:pt idx="1912">
                  <c:v>3614</c:v>
                </c:pt>
                <c:pt idx="1913">
                  <c:v>3591</c:v>
                </c:pt>
                <c:pt idx="1914">
                  <c:v>3591</c:v>
                </c:pt>
                <c:pt idx="1915">
                  <c:v>3591</c:v>
                </c:pt>
                <c:pt idx="1916">
                  <c:v>3595</c:v>
                </c:pt>
                <c:pt idx="1917">
                  <c:v>3595</c:v>
                </c:pt>
                <c:pt idx="1918">
                  <c:v>3875</c:v>
                </c:pt>
                <c:pt idx="1919">
                  <c:v>3912</c:v>
                </c:pt>
                <c:pt idx="1920">
                  <c:v>3912</c:v>
                </c:pt>
                <c:pt idx="1921">
                  <c:v>3912</c:v>
                </c:pt>
                <c:pt idx="1922">
                  <c:v>3921</c:v>
                </c:pt>
                <c:pt idx="1923">
                  <c:v>3909</c:v>
                </c:pt>
                <c:pt idx="1924">
                  <c:v>3909</c:v>
                </c:pt>
                <c:pt idx="1925">
                  <c:v>3909</c:v>
                </c:pt>
                <c:pt idx="1926">
                  <c:v>3909</c:v>
                </c:pt>
                <c:pt idx="1927">
                  <c:v>3909</c:v>
                </c:pt>
                <c:pt idx="1928">
                  <c:v>3909</c:v>
                </c:pt>
                <c:pt idx="1929">
                  <c:v>3909</c:v>
                </c:pt>
                <c:pt idx="1930">
                  <c:v>3909</c:v>
                </c:pt>
                <c:pt idx="1931">
                  <c:v>3909</c:v>
                </c:pt>
                <c:pt idx="1932">
                  <c:v>3909</c:v>
                </c:pt>
                <c:pt idx="1933">
                  <c:v>3909</c:v>
                </c:pt>
                <c:pt idx="1934">
                  <c:v>3935</c:v>
                </c:pt>
                <c:pt idx="1935">
                  <c:v>3927</c:v>
                </c:pt>
                <c:pt idx="1936">
                  <c:v>3900</c:v>
                </c:pt>
                <c:pt idx="1937">
                  <c:v>3917</c:v>
                </c:pt>
                <c:pt idx="1938">
                  <c:v>4036</c:v>
                </c:pt>
                <c:pt idx="1939">
                  <c:v>4036</c:v>
                </c:pt>
                <c:pt idx="1940">
                  <c:v>4036</c:v>
                </c:pt>
                <c:pt idx="1941">
                  <c:v>4031</c:v>
                </c:pt>
                <c:pt idx="1942">
                  <c:v>4031</c:v>
                </c:pt>
                <c:pt idx="1943">
                  <c:v>4367</c:v>
                </c:pt>
                <c:pt idx="1944">
                  <c:v>4367</c:v>
                </c:pt>
                <c:pt idx="1945">
                  <c:v>4367</c:v>
                </c:pt>
                <c:pt idx="1946">
                  <c:v>4367</c:v>
                </c:pt>
                <c:pt idx="1947">
                  <c:v>4367</c:v>
                </c:pt>
                <c:pt idx="1948">
                  <c:v>4367</c:v>
                </c:pt>
                <c:pt idx="1949">
                  <c:v>4367</c:v>
                </c:pt>
                <c:pt idx="1950">
                  <c:v>4367</c:v>
                </c:pt>
                <c:pt idx="1951">
                  <c:v>4219</c:v>
                </c:pt>
                <c:pt idx="1952">
                  <c:v>4370</c:v>
                </c:pt>
                <c:pt idx="1953">
                  <c:v>4380</c:v>
                </c:pt>
                <c:pt idx="1954">
                  <c:v>4345</c:v>
                </c:pt>
                <c:pt idx="1955">
                  <c:v>4363</c:v>
                </c:pt>
                <c:pt idx="1956">
                  <c:v>4502</c:v>
                </c:pt>
                <c:pt idx="1957">
                  <c:v>4502</c:v>
                </c:pt>
                <c:pt idx="1958">
                  <c:v>4532</c:v>
                </c:pt>
                <c:pt idx="1959">
                  <c:v>4421</c:v>
                </c:pt>
                <c:pt idx="1960">
                  <c:v>4421</c:v>
                </c:pt>
                <c:pt idx="1961">
                  <c:v>4421</c:v>
                </c:pt>
                <c:pt idx="1962">
                  <c:v>4421</c:v>
                </c:pt>
                <c:pt idx="1963">
                  <c:v>4421</c:v>
                </c:pt>
                <c:pt idx="1964">
                  <c:v>4421</c:v>
                </c:pt>
                <c:pt idx="1965">
                  <c:v>4421</c:v>
                </c:pt>
                <c:pt idx="1966">
                  <c:v>4394</c:v>
                </c:pt>
                <c:pt idx="1967">
                  <c:v>4589</c:v>
                </c:pt>
                <c:pt idx="1968">
                  <c:v>4407</c:v>
                </c:pt>
                <c:pt idx="1969">
                  <c:v>4428</c:v>
                </c:pt>
                <c:pt idx="1970">
                  <c:v>4428</c:v>
                </c:pt>
                <c:pt idx="1971">
                  <c:v>4428</c:v>
                </c:pt>
                <c:pt idx="1972">
                  <c:v>4548</c:v>
                </c:pt>
                <c:pt idx="1973">
                  <c:v>4548</c:v>
                </c:pt>
                <c:pt idx="1974">
                  <c:v>4548</c:v>
                </c:pt>
                <c:pt idx="1975">
                  <c:v>4548</c:v>
                </c:pt>
                <c:pt idx="1976">
                  <c:v>4442</c:v>
                </c:pt>
                <c:pt idx="1977">
                  <c:v>4442</c:v>
                </c:pt>
                <c:pt idx="1978">
                  <c:v>4442</c:v>
                </c:pt>
                <c:pt idx="1979">
                  <c:v>4465</c:v>
                </c:pt>
                <c:pt idx="1980">
                  <c:v>4465</c:v>
                </c:pt>
                <c:pt idx="1981">
                  <c:v>4435</c:v>
                </c:pt>
                <c:pt idx="1982">
                  <c:v>4465</c:v>
                </c:pt>
                <c:pt idx="1983">
                  <c:v>4465</c:v>
                </c:pt>
                <c:pt idx="1984">
                  <c:v>4465</c:v>
                </c:pt>
                <c:pt idx="1985">
                  <c:v>4395</c:v>
                </c:pt>
                <c:pt idx="1986">
                  <c:v>4388</c:v>
                </c:pt>
                <c:pt idx="1987">
                  <c:v>4388</c:v>
                </c:pt>
                <c:pt idx="1988">
                  <c:v>4388</c:v>
                </c:pt>
                <c:pt idx="1989">
                  <c:v>4364</c:v>
                </c:pt>
                <c:pt idx="1990">
                  <c:v>4449</c:v>
                </c:pt>
                <c:pt idx="1991">
                  <c:v>4550</c:v>
                </c:pt>
                <c:pt idx="1992">
                  <c:v>4574</c:v>
                </c:pt>
                <c:pt idx="1993">
                  <c:v>4721</c:v>
                </c:pt>
                <c:pt idx="1994">
                  <c:v>4721</c:v>
                </c:pt>
                <c:pt idx="1995">
                  <c:v>4721</c:v>
                </c:pt>
                <c:pt idx="1996">
                  <c:v>4721</c:v>
                </c:pt>
                <c:pt idx="1997">
                  <c:v>4721</c:v>
                </c:pt>
                <c:pt idx="1998">
                  <c:v>4721</c:v>
                </c:pt>
                <c:pt idx="1999">
                  <c:v>4721</c:v>
                </c:pt>
                <c:pt idx="2000">
                  <c:v>4721</c:v>
                </c:pt>
                <c:pt idx="2001">
                  <c:v>4721</c:v>
                </c:pt>
                <c:pt idx="2002">
                  <c:v>4721</c:v>
                </c:pt>
                <c:pt idx="2003">
                  <c:v>4721</c:v>
                </c:pt>
                <c:pt idx="2004">
                  <c:v>4721</c:v>
                </c:pt>
                <c:pt idx="2005">
                  <c:v>4721</c:v>
                </c:pt>
                <c:pt idx="2006">
                  <c:v>4721</c:v>
                </c:pt>
                <c:pt idx="2007">
                  <c:v>4721</c:v>
                </c:pt>
                <c:pt idx="2008">
                  <c:v>4842</c:v>
                </c:pt>
                <c:pt idx="2009">
                  <c:v>4875</c:v>
                </c:pt>
                <c:pt idx="2010">
                  <c:v>4901</c:v>
                </c:pt>
                <c:pt idx="2011">
                  <c:v>5021</c:v>
                </c:pt>
                <c:pt idx="2012">
                  <c:v>5021</c:v>
                </c:pt>
                <c:pt idx="2013">
                  <c:v>5021</c:v>
                </c:pt>
                <c:pt idx="2014">
                  <c:v>5021</c:v>
                </c:pt>
                <c:pt idx="2015">
                  <c:v>5021</c:v>
                </c:pt>
                <c:pt idx="2016">
                  <c:v>5021</c:v>
                </c:pt>
                <c:pt idx="2017">
                  <c:v>5021</c:v>
                </c:pt>
                <c:pt idx="2018">
                  <c:v>5021</c:v>
                </c:pt>
                <c:pt idx="2019">
                  <c:v>5021</c:v>
                </c:pt>
                <c:pt idx="2020">
                  <c:v>4948</c:v>
                </c:pt>
                <c:pt idx="2021">
                  <c:v>4948</c:v>
                </c:pt>
                <c:pt idx="2022">
                  <c:v>4855</c:v>
                </c:pt>
                <c:pt idx="2023">
                  <c:v>4779</c:v>
                </c:pt>
                <c:pt idx="2024">
                  <c:v>4779</c:v>
                </c:pt>
                <c:pt idx="2025">
                  <c:v>4779</c:v>
                </c:pt>
                <c:pt idx="2026">
                  <c:v>4779</c:v>
                </c:pt>
                <c:pt idx="2027">
                  <c:v>4831</c:v>
                </c:pt>
                <c:pt idx="2028">
                  <c:v>4875</c:v>
                </c:pt>
                <c:pt idx="2029">
                  <c:v>4905</c:v>
                </c:pt>
                <c:pt idx="2030">
                  <c:v>5014</c:v>
                </c:pt>
                <c:pt idx="2031">
                  <c:v>5014</c:v>
                </c:pt>
                <c:pt idx="2032">
                  <c:v>5014</c:v>
                </c:pt>
                <c:pt idx="2033">
                  <c:v>5014</c:v>
                </c:pt>
                <c:pt idx="2034">
                  <c:v>5014</c:v>
                </c:pt>
                <c:pt idx="2035">
                  <c:v>5028</c:v>
                </c:pt>
                <c:pt idx="2036">
                  <c:v>5026</c:v>
                </c:pt>
                <c:pt idx="2037">
                  <c:v>4941</c:v>
                </c:pt>
                <c:pt idx="2038">
                  <c:v>4941</c:v>
                </c:pt>
                <c:pt idx="2039">
                  <c:v>4941</c:v>
                </c:pt>
                <c:pt idx="2040">
                  <c:v>4941</c:v>
                </c:pt>
                <c:pt idx="2041">
                  <c:v>4941</c:v>
                </c:pt>
                <c:pt idx="2042">
                  <c:v>4941</c:v>
                </c:pt>
                <c:pt idx="2043">
                  <c:v>4885</c:v>
                </c:pt>
                <c:pt idx="2044">
                  <c:v>4885</c:v>
                </c:pt>
                <c:pt idx="2045">
                  <c:v>4885</c:v>
                </c:pt>
                <c:pt idx="2046">
                  <c:v>4987</c:v>
                </c:pt>
                <c:pt idx="2047">
                  <c:v>4939</c:v>
                </c:pt>
                <c:pt idx="2048">
                  <c:v>4987</c:v>
                </c:pt>
                <c:pt idx="2049">
                  <c:v>4987</c:v>
                </c:pt>
                <c:pt idx="2050">
                  <c:v>4987</c:v>
                </c:pt>
                <c:pt idx="2051">
                  <c:v>4987</c:v>
                </c:pt>
                <c:pt idx="2052">
                  <c:v>4987</c:v>
                </c:pt>
                <c:pt idx="2053">
                  <c:v>4987</c:v>
                </c:pt>
                <c:pt idx="2054">
                  <c:v>4987</c:v>
                </c:pt>
                <c:pt idx="2055">
                  <c:v>4987</c:v>
                </c:pt>
                <c:pt idx="2056">
                  <c:v>4906</c:v>
                </c:pt>
                <c:pt idx="2057">
                  <c:v>4897</c:v>
                </c:pt>
                <c:pt idx="2058">
                  <c:v>4929</c:v>
                </c:pt>
                <c:pt idx="2059">
                  <c:v>4929</c:v>
                </c:pt>
                <c:pt idx="2060">
                  <c:v>4960</c:v>
                </c:pt>
                <c:pt idx="2061">
                  <c:v>4960</c:v>
                </c:pt>
                <c:pt idx="2062">
                  <c:v>4960</c:v>
                </c:pt>
                <c:pt idx="2063">
                  <c:v>4960</c:v>
                </c:pt>
                <c:pt idx="2064">
                  <c:v>4940</c:v>
                </c:pt>
                <c:pt idx="2065">
                  <c:v>4874</c:v>
                </c:pt>
                <c:pt idx="2066">
                  <c:v>4933</c:v>
                </c:pt>
                <c:pt idx="2067">
                  <c:v>4933</c:v>
                </c:pt>
                <c:pt idx="2068">
                  <c:v>4933</c:v>
                </c:pt>
                <c:pt idx="2069">
                  <c:v>4933</c:v>
                </c:pt>
                <c:pt idx="2070">
                  <c:v>4904</c:v>
                </c:pt>
                <c:pt idx="2071">
                  <c:v>4886</c:v>
                </c:pt>
                <c:pt idx="2072">
                  <c:v>4886</c:v>
                </c:pt>
                <c:pt idx="2073">
                  <c:v>4982</c:v>
                </c:pt>
                <c:pt idx="2074">
                  <c:v>5021</c:v>
                </c:pt>
                <c:pt idx="2075">
                  <c:v>5010</c:v>
                </c:pt>
                <c:pt idx="2076">
                  <c:v>5018</c:v>
                </c:pt>
                <c:pt idx="2077">
                  <c:v>5040</c:v>
                </c:pt>
                <c:pt idx="2078">
                  <c:v>5144</c:v>
                </c:pt>
                <c:pt idx="2079">
                  <c:v>5108</c:v>
                </c:pt>
                <c:pt idx="2080">
                  <c:v>5163</c:v>
                </c:pt>
                <c:pt idx="2081">
                  <c:v>5186</c:v>
                </c:pt>
                <c:pt idx="2082">
                  <c:v>5346</c:v>
                </c:pt>
                <c:pt idx="2083">
                  <c:v>5351</c:v>
                </c:pt>
                <c:pt idx="2084">
                  <c:v>5219</c:v>
                </c:pt>
                <c:pt idx="2085">
                  <c:v>5343</c:v>
                </c:pt>
                <c:pt idx="2086">
                  <c:v>5431</c:v>
                </c:pt>
                <c:pt idx="2087">
                  <c:v>5431</c:v>
                </c:pt>
                <c:pt idx="2088">
                  <c:v>5431</c:v>
                </c:pt>
                <c:pt idx="2089">
                  <c:v>5431</c:v>
                </c:pt>
                <c:pt idx="2090">
                  <c:v>5431</c:v>
                </c:pt>
                <c:pt idx="2091">
                  <c:v>5431</c:v>
                </c:pt>
                <c:pt idx="2092">
                  <c:v>5431</c:v>
                </c:pt>
                <c:pt idx="2093">
                  <c:v>5431</c:v>
                </c:pt>
                <c:pt idx="2094">
                  <c:v>5431</c:v>
                </c:pt>
                <c:pt idx="2095">
                  <c:v>5431</c:v>
                </c:pt>
                <c:pt idx="2096">
                  <c:v>5365</c:v>
                </c:pt>
                <c:pt idx="2097">
                  <c:v>5365</c:v>
                </c:pt>
                <c:pt idx="2098">
                  <c:v>5365</c:v>
                </c:pt>
                <c:pt idx="2099">
                  <c:v>5330</c:v>
                </c:pt>
                <c:pt idx="2100">
                  <c:v>5338</c:v>
                </c:pt>
                <c:pt idx="2101">
                  <c:v>5350</c:v>
                </c:pt>
                <c:pt idx="2102">
                  <c:v>5350</c:v>
                </c:pt>
                <c:pt idx="2103">
                  <c:v>5390</c:v>
                </c:pt>
                <c:pt idx="2104">
                  <c:v>5377</c:v>
                </c:pt>
                <c:pt idx="2105">
                  <c:v>5377</c:v>
                </c:pt>
                <c:pt idx="2106">
                  <c:v>5377</c:v>
                </c:pt>
                <c:pt idx="2107">
                  <c:v>5377</c:v>
                </c:pt>
                <c:pt idx="2108">
                  <c:v>5398</c:v>
                </c:pt>
                <c:pt idx="2109">
                  <c:v>5410</c:v>
                </c:pt>
                <c:pt idx="2110">
                  <c:v>5419</c:v>
                </c:pt>
                <c:pt idx="2111">
                  <c:v>5447</c:v>
                </c:pt>
                <c:pt idx="2112">
                  <c:v>5447</c:v>
                </c:pt>
                <c:pt idx="2113">
                  <c:v>5447</c:v>
                </c:pt>
                <c:pt idx="2114">
                  <c:v>5447</c:v>
                </c:pt>
                <c:pt idx="2115">
                  <c:v>5439</c:v>
                </c:pt>
                <c:pt idx="2116">
                  <c:v>5439</c:v>
                </c:pt>
                <c:pt idx="2117">
                  <c:v>5439</c:v>
                </c:pt>
                <c:pt idx="2118">
                  <c:v>5526</c:v>
                </c:pt>
                <c:pt idx="2119">
                  <c:v>5526</c:v>
                </c:pt>
                <c:pt idx="2120">
                  <c:v>5526</c:v>
                </c:pt>
                <c:pt idx="2121">
                  <c:v>5526</c:v>
                </c:pt>
                <c:pt idx="2122">
                  <c:v>5526</c:v>
                </c:pt>
                <c:pt idx="2123">
                  <c:v>5526</c:v>
                </c:pt>
                <c:pt idx="2124">
                  <c:v>5526</c:v>
                </c:pt>
                <c:pt idx="2125">
                  <c:v>5526</c:v>
                </c:pt>
                <c:pt idx="2126">
                  <c:v>5526</c:v>
                </c:pt>
                <c:pt idx="2127">
                  <c:v>5526</c:v>
                </c:pt>
                <c:pt idx="2128">
                  <c:v>5526</c:v>
                </c:pt>
                <c:pt idx="2129">
                  <c:v>5526</c:v>
                </c:pt>
                <c:pt idx="2130">
                  <c:v>5526</c:v>
                </c:pt>
                <c:pt idx="2131">
                  <c:v>5526</c:v>
                </c:pt>
                <c:pt idx="2132">
                  <c:v>5490</c:v>
                </c:pt>
                <c:pt idx="2133">
                  <c:v>5623</c:v>
                </c:pt>
                <c:pt idx="2134">
                  <c:v>5623</c:v>
                </c:pt>
                <c:pt idx="2135">
                  <c:v>5623</c:v>
                </c:pt>
                <c:pt idx="2136">
                  <c:v>5670</c:v>
                </c:pt>
                <c:pt idx="2137">
                  <c:v>5670</c:v>
                </c:pt>
                <c:pt idx="2138">
                  <c:v>5670</c:v>
                </c:pt>
                <c:pt idx="2139">
                  <c:v>5656</c:v>
                </c:pt>
                <c:pt idx="2140">
                  <c:v>5687</c:v>
                </c:pt>
                <c:pt idx="2141">
                  <c:v>5740</c:v>
                </c:pt>
                <c:pt idx="2142">
                  <c:v>5693</c:v>
                </c:pt>
                <c:pt idx="2143">
                  <c:v>5563</c:v>
                </c:pt>
                <c:pt idx="2144">
                  <c:v>5563</c:v>
                </c:pt>
                <c:pt idx="2145">
                  <c:v>5549</c:v>
                </c:pt>
                <c:pt idx="2146">
                  <c:v>5549</c:v>
                </c:pt>
                <c:pt idx="2147">
                  <c:v>5549</c:v>
                </c:pt>
                <c:pt idx="2148">
                  <c:v>5549</c:v>
                </c:pt>
                <c:pt idx="2149">
                  <c:v>5549</c:v>
                </c:pt>
                <c:pt idx="2150">
                  <c:v>5626</c:v>
                </c:pt>
                <c:pt idx="2151">
                  <c:v>5698</c:v>
                </c:pt>
                <c:pt idx="2152">
                  <c:v>5786</c:v>
                </c:pt>
                <c:pt idx="2153">
                  <c:v>5786</c:v>
                </c:pt>
                <c:pt idx="2154">
                  <c:v>5786</c:v>
                </c:pt>
                <c:pt idx="2155">
                  <c:v>5786</c:v>
                </c:pt>
                <c:pt idx="2156">
                  <c:v>5786</c:v>
                </c:pt>
                <c:pt idx="2157">
                  <c:v>5750</c:v>
                </c:pt>
                <c:pt idx="2158">
                  <c:v>5750</c:v>
                </c:pt>
                <c:pt idx="2159">
                  <c:v>5750</c:v>
                </c:pt>
                <c:pt idx="2160">
                  <c:v>5748</c:v>
                </c:pt>
                <c:pt idx="2161">
                  <c:v>5654</c:v>
                </c:pt>
                <c:pt idx="2162">
                  <c:v>5676</c:v>
                </c:pt>
                <c:pt idx="2163">
                  <c:v>5634</c:v>
                </c:pt>
                <c:pt idx="2164">
                  <c:v>5634</c:v>
                </c:pt>
                <c:pt idx="2165">
                  <c:v>5634</c:v>
                </c:pt>
                <c:pt idx="2166">
                  <c:v>5634</c:v>
                </c:pt>
                <c:pt idx="2167">
                  <c:v>5634</c:v>
                </c:pt>
                <c:pt idx="2168">
                  <c:v>5634</c:v>
                </c:pt>
                <c:pt idx="2169">
                  <c:v>5634</c:v>
                </c:pt>
                <c:pt idx="2170">
                  <c:v>5654</c:v>
                </c:pt>
                <c:pt idx="2171">
                  <c:v>5641</c:v>
                </c:pt>
                <c:pt idx="2172">
                  <c:v>5678</c:v>
                </c:pt>
                <c:pt idx="2173">
                  <c:v>5680</c:v>
                </c:pt>
                <c:pt idx="2174">
                  <c:v>5640</c:v>
                </c:pt>
                <c:pt idx="2175">
                  <c:v>5640</c:v>
                </c:pt>
                <c:pt idx="2176">
                  <c:v>5616</c:v>
                </c:pt>
                <c:pt idx="2177">
                  <c:v>5541</c:v>
                </c:pt>
                <c:pt idx="2178">
                  <c:v>5541</c:v>
                </c:pt>
                <c:pt idx="2179">
                  <c:v>5541</c:v>
                </c:pt>
                <c:pt idx="2180">
                  <c:v>5541</c:v>
                </c:pt>
                <c:pt idx="2181">
                  <c:v>5541</c:v>
                </c:pt>
                <c:pt idx="2182">
                  <c:v>5465</c:v>
                </c:pt>
                <c:pt idx="2183">
                  <c:v>5465</c:v>
                </c:pt>
                <c:pt idx="2184">
                  <c:v>5465</c:v>
                </c:pt>
                <c:pt idx="2185">
                  <c:v>5465</c:v>
                </c:pt>
                <c:pt idx="2186">
                  <c:v>5465</c:v>
                </c:pt>
                <c:pt idx="2187">
                  <c:v>5471</c:v>
                </c:pt>
                <c:pt idx="2188">
                  <c:v>5471</c:v>
                </c:pt>
                <c:pt idx="2189">
                  <c:v>5367</c:v>
                </c:pt>
                <c:pt idx="2190">
                  <c:v>5367</c:v>
                </c:pt>
                <c:pt idx="2191">
                  <c:v>5409</c:v>
                </c:pt>
                <c:pt idx="2192">
                  <c:v>5449</c:v>
                </c:pt>
                <c:pt idx="2193">
                  <c:v>5513</c:v>
                </c:pt>
                <c:pt idx="2194">
                  <c:v>5692</c:v>
                </c:pt>
                <c:pt idx="2195">
                  <c:v>5791</c:v>
                </c:pt>
                <c:pt idx="2196">
                  <c:v>5791</c:v>
                </c:pt>
                <c:pt idx="2197">
                  <c:v>5791</c:v>
                </c:pt>
                <c:pt idx="2198">
                  <c:v>5791</c:v>
                </c:pt>
                <c:pt idx="2199">
                  <c:v>5791</c:v>
                </c:pt>
                <c:pt idx="2200">
                  <c:v>5791</c:v>
                </c:pt>
                <c:pt idx="2201">
                  <c:v>5791</c:v>
                </c:pt>
                <c:pt idx="2202">
                  <c:v>5791</c:v>
                </c:pt>
                <c:pt idx="2203">
                  <c:v>5791</c:v>
                </c:pt>
                <c:pt idx="2204">
                  <c:v>5791</c:v>
                </c:pt>
                <c:pt idx="2205">
                  <c:v>5746</c:v>
                </c:pt>
                <c:pt idx="2206">
                  <c:v>5746</c:v>
                </c:pt>
                <c:pt idx="2207">
                  <c:v>5725</c:v>
                </c:pt>
                <c:pt idx="2208">
                  <c:v>5809</c:v>
                </c:pt>
                <c:pt idx="2209">
                  <c:v>5809</c:v>
                </c:pt>
                <c:pt idx="2210">
                  <c:v>5747</c:v>
                </c:pt>
                <c:pt idx="2211">
                  <c:v>5753</c:v>
                </c:pt>
                <c:pt idx="2212">
                  <c:v>5753</c:v>
                </c:pt>
                <c:pt idx="2213">
                  <c:v>5753</c:v>
                </c:pt>
                <c:pt idx="2214">
                  <c:v>5738</c:v>
                </c:pt>
                <c:pt idx="2215">
                  <c:v>5738</c:v>
                </c:pt>
                <c:pt idx="2216">
                  <c:v>5738</c:v>
                </c:pt>
                <c:pt idx="2217">
                  <c:v>5738</c:v>
                </c:pt>
                <c:pt idx="2218">
                  <c:v>5738</c:v>
                </c:pt>
                <c:pt idx="2219">
                  <c:v>5738</c:v>
                </c:pt>
                <c:pt idx="2220">
                  <c:v>5738</c:v>
                </c:pt>
                <c:pt idx="2221">
                  <c:v>5738</c:v>
                </c:pt>
                <c:pt idx="2222">
                  <c:v>5787</c:v>
                </c:pt>
                <c:pt idx="2223">
                  <c:v>5822</c:v>
                </c:pt>
                <c:pt idx="2224">
                  <c:v>5681</c:v>
                </c:pt>
                <c:pt idx="2225">
                  <c:v>5681</c:v>
                </c:pt>
                <c:pt idx="2226">
                  <c:v>5681</c:v>
                </c:pt>
                <c:pt idx="2227">
                  <c:v>5681</c:v>
                </c:pt>
                <c:pt idx="2228">
                  <c:v>5681</c:v>
                </c:pt>
                <c:pt idx="2229">
                  <c:v>5681</c:v>
                </c:pt>
                <c:pt idx="2230">
                  <c:v>6162</c:v>
                </c:pt>
                <c:pt idx="2231">
                  <c:v>6162</c:v>
                </c:pt>
                <c:pt idx="2232">
                  <c:v>6162</c:v>
                </c:pt>
                <c:pt idx="2233">
                  <c:v>6162</c:v>
                </c:pt>
                <c:pt idx="2234">
                  <c:v>6162</c:v>
                </c:pt>
                <c:pt idx="2235">
                  <c:v>6162</c:v>
                </c:pt>
                <c:pt idx="2236">
                  <c:v>6162</c:v>
                </c:pt>
                <c:pt idx="2237">
                  <c:v>6162</c:v>
                </c:pt>
                <c:pt idx="2238">
                  <c:v>6162</c:v>
                </c:pt>
                <c:pt idx="2239">
                  <c:v>6162</c:v>
                </c:pt>
                <c:pt idx="2240">
                  <c:v>6162</c:v>
                </c:pt>
                <c:pt idx="2241">
                  <c:v>6162</c:v>
                </c:pt>
                <c:pt idx="2242">
                  <c:v>6162</c:v>
                </c:pt>
                <c:pt idx="2243">
                  <c:v>6162</c:v>
                </c:pt>
                <c:pt idx="2244">
                  <c:v>6130</c:v>
                </c:pt>
                <c:pt idx="2245">
                  <c:v>6162</c:v>
                </c:pt>
                <c:pt idx="2246">
                  <c:v>6162</c:v>
                </c:pt>
                <c:pt idx="2247">
                  <c:v>6162</c:v>
                </c:pt>
                <c:pt idx="2248">
                  <c:v>6162</c:v>
                </c:pt>
                <c:pt idx="2249">
                  <c:v>6162</c:v>
                </c:pt>
                <c:pt idx="2250">
                  <c:v>6078</c:v>
                </c:pt>
                <c:pt idx="2251">
                  <c:v>6078</c:v>
                </c:pt>
                <c:pt idx="2252">
                  <c:v>6078</c:v>
                </c:pt>
                <c:pt idx="2253">
                  <c:v>6149</c:v>
                </c:pt>
                <c:pt idx="2254">
                  <c:v>6149</c:v>
                </c:pt>
                <c:pt idx="2255">
                  <c:v>6149</c:v>
                </c:pt>
                <c:pt idx="2256">
                  <c:v>6149</c:v>
                </c:pt>
                <c:pt idx="2257">
                  <c:v>6149</c:v>
                </c:pt>
                <c:pt idx="2258">
                  <c:v>6149</c:v>
                </c:pt>
                <c:pt idx="2259">
                  <c:v>6149</c:v>
                </c:pt>
                <c:pt idx="2260">
                  <c:v>6149</c:v>
                </c:pt>
                <c:pt idx="2261">
                  <c:v>6045</c:v>
                </c:pt>
                <c:pt idx="2262">
                  <c:v>6045</c:v>
                </c:pt>
                <c:pt idx="2263">
                  <c:v>6045</c:v>
                </c:pt>
                <c:pt idx="2264">
                  <c:v>6108</c:v>
                </c:pt>
                <c:pt idx="2265">
                  <c:v>6108</c:v>
                </c:pt>
                <c:pt idx="2266">
                  <c:v>6108</c:v>
                </c:pt>
                <c:pt idx="2267">
                  <c:v>6108</c:v>
                </c:pt>
                <c:pt idx="2268">
                  <c:v>6054</c:v>
                </c:pt>
                <c:pt idx="2269">
                  <c:v>6031</c:v>
                </c:pt>
                <c:pt idx="2270">
                  <c:v>6056</c:v>
                </c:pt>
                <c:pt idx="2271">
                  <c:v>6059</c:v>
                </c:pt>
                <c:pt idx="2272">
                  <c:v>6068</c:v>
                </c:pt>
                <c:pt idx="2273">
                  <c:v>6068</c:v>
                </c:pt>
                <c:pt idx="2274">
                  <c:v>6068</c:v>
                </c:pt>
                <c:pt idx="2275">
                  <c:v>6068</c:v>
                </c:pt>
                <c:pt idx="2276">
                  <c:v>6040</c:v>
                </c:pt>
                <c:pt idx="2277">
                  <c:v>6005</c:v>
                </c:pt>
                <c:pt idx="2278">
                  <c:v>6034</c:v>
                </c:pt>
                <c:pt idx="2279">
                  <c:v>6514</c:v>
                </c:pt>
                <c:pt idx="2280">
                  <c:v>6514</c:v>
                </c:pt>
                <c:pt idx="2281">
                  <c:v>6514</c:v>
                </c:pt>
                <c:pt idx="2282">
                  <c:v>6514</c:v>
                </c:pt>
                <c:pt idx="2283">
                  <c:v>6514</c:v>
                </c:pt>
                <c:pt idx="2284">
                  <c:v>6514</c:v>
                </c:pt>
                <c:pt idx="2285">
                  <c:v>6514</c:v>
                </c:pt>
                <c:pt idx="2286">
                  <c:v>6514</c:v>
                </c:pt>
                <c:pt idx="2287">
                  <c:v>6514</c:v>
                </c:pt>
                <c:pt idx="2288">
                  <c:v>6514</c:v>
                </c:pt>
                <c:pt idx="2289">
                  <c:v>6514</c:v>
                </c:pt>
                <c:pt idx="2290">
                  <c:v>6519</c:v>
                </c:pt>
                <c:pt idx="2291">
                  <c:v>6519</c:v>
                </c:pt>
                <c:pt idx="2292">
                  <c:v>6519</c:v>
                </c:pt>
                <c:pt idx="2293">
                  <c:v>6519</c:v>
                </c:pt>
                <c:pt idx="2294">
                  <c:v>6585</c:v>
                </c:pt>
                <c:pt idx="2295">
                  <c:v>6666</c:v>
                </c:pt>
                <c:pt idx="2296">
                  <c:v>6559</c:v>
                </c:pt>
                <c:pt idx="2297">
                  <c:v>6490</c:v>
                </c:pt>
                <c:pt idx="2298">
                  <c:v>6559</c:v>
                </c:pt>
                <c:pt idx="2299">
                  <c:v>6559</c:v>
                </c:pt>
                <c:pt idx="2300">
                  <c:v>6559</c:v>
                </c:pt>
                <c:pt idx="2301">
                  <c:v>6753</c:v>
                </c:pt>
                <c:pt idx="2302">
                  <c:v>6754</c:v>
                </c:pt>
                <c:pt idx="2303">
                  <c:v>6754</c:v>
                </c:pt>
                <c:pt idx="2304">
                  <c:v>6754</c:v>
                </c:pt>
                <c:pt idx="2305">
                  <c:v>6754</c:v>
                </c:pt>
                <c:pt idx="2306">
                  <c:v>6754</c:v>
                </c:pt>
                <c:pt idx="2307">
                  <c:v>6750</c:v>
                </c:pt>
                <c:pt idx="2308">
                  <c:v>6750</c:v>
                </c:pt>
                <c:pt idx="2309">
                  <c:v>6750</c:v>
                </c:pt>
                <c:pt idx="2310">
                  <c:v>6750</c:v>
                </c:pt>
                <c:pt idx="2311">
                  <c:v>6750</c:v>
                </c:pt>
                <c:pt idx="2312">
                  <c:v>6750</c:v>
                </c:pt>
                <c:pt idx="2313">
                  <c:v>6750</c:v>
                </c:pt>
                <c:pt idx="2314">
                  <c:v>6750</c:v>
                </c:pt>
                <c:pt idx="2315">
                  <c:v>6750</c:v>
                </c:pt>
                <c:pt idx="2316">
                  <c:v>6786</c:v>
                </c:pt>
                <c:pt idx="2317">
                  <c:v>6786</c:v>
                </c:pt>
                <c:pt idx="2318">
                  <c:v>6760</c:v>
                </c:pt>
                <c:pt idx="2319">
                  <c:v>6935</c:v>
                </c:pt>
                <c:pt idx="2320">
                  <c:v>6958</c:v>
                </c:pt>
                <c:pt idx="2321">
                  <c:v>6930</c:v>
                </c:pt>
                <c:pt idx="2322">
                  <c:v>6930</c:v>
                </c:pt>
                <c:pt idx="2323">
                  <c:v>6930</c:v>
                </c:pt>
                <c:pt idx="2324">
                  <c:v>6930</c:v>
                </c:pt>
                <c:pt idx="2325">
                  <c:v>7014</c:v>
                </c:pt>
                <c:pt idx="2326">
                  <c:v>7127</c:v>
                </c:pt>
                <c:pt idx="2327">
                  <c:v>7153</c:v>
                </c:pt>
                <c:pt idx="2328">
                  <c:v>7153</c:v>
                </c:pt>
                <c:pt idx="2329">
                  <c:v>7153</c:v>
                </c:pt>
                <c:pt idx="2330">
                  <c:v>7153</c:v>
                </c:pt>
                <c:pt idx="2331">
                  <c:v>7153</c:v>
                </c:pt>
                <c:pt idx="2332">
                  <c:v>7153</c:v>
                </c:pt>
                <c:pt idx="2333">
                  <c:v>7153</c:v>
                </c:pt>
                <c:pt idx="2334">
                  <c:v>7054</c:v>
                </c:pt>
                <c:pt idx="2335">
                  <c:v>7054</c:v>
                </c:pt>
                <c:pt idx="2336">
                  <c:v>7000</c:v>
                </c:pt>
                <c:pt idx="2337">
                  <c:v>6980</c:v>
                </c:pt>
                <c:pt idx="2338">
                  <c:v>6977</c:v>
                </c:pt>
                <c:pt idx="2339">
                  <c:v>6985</c:v>
                </c:pt>
                <c:pt idx="2340">
                  <c:v>6862</c:v>
                </c:pt>
                <c:pt idx="2341">
                  <c:v>6993</c:v>
                </c:pt>
                <c:pt idx="2342">
                  <c:v>7075</c:v>
                </c:pt>
                <c:pt idx="2343">
                  <c:v>7210</c:v>
                </c:pt>
                <c:pt idx="2344">
                  <c:v>7210</c:v>
                </c:pt>
                <c:pt idx="2345">
                  <c:v>7210</c:v>
                </c:pt>
                <c:pt idx="2346">
                  <c:v>7210</c:v>
                </c:pt>
                <c:pt idx="2347">
                  <c:v>7210</c:v>
                </c:pt>
                <c:pt idx="2348">
                  <c:v>7210</c:v>
                </c:pt>
                <c:pt idx="2349">
                  <c:v>7210</c:v>
                </c:pt>
                <c:pt idx="2350">
                  <c:v>7210</c:v>
                </c:pt>
                <c:pt idx="2351">
                  <c:v>7210</c:v>
                </c:pt>
                <c:pt idx="2352">
                  <c:v>7113</c:v>
                </c:pt>
                <c:pt idx="2353">
                  <c:v>7113</c:v>
                </c:pt>
                <c:pt idx="2354">
                  <c:v>7113</c:v>
                </c:pt>
                <c:pt idx="2355">
                  <c:v>7113</c:v>
                </c:pt>
                <c:pt idx="2356">
                  <c:v>7113</c:v>
                </c:pt>
                <c:pt idx="2357">
                  <c:v>7113</c:v>
                </c:pt>
                <c:pt idx="2358">
                  <c:v>7113</c:v>
                </c:pt>
                <c:pt idx="2359">
                  <c:v>7113</c:v>
                </c:pt>
                <c:pt idx="2360">
                  <c:v>6990</c:v>
                </c:pt>
                <c:pt idx="2361">
                  <c:v>6990</c:v>
                </c:pt>
                <c:pt idx="2362">
                  <c:v>6990</c:v>
                </c:pt>
                <c:pt idx="2363">
                  <c:v>6990</c:v>
                </c:pt>
                <c:pt idx="2364">
                  <c:v>6990</c:v>
                </c:pt>
                <c:pt idx="2365">
                  <c:v>6990</c:v>
                </c:pt>
                <c:pt idx="2366">
                  <c:v>6990</c:v>
                </c:pt>
                <c:pt idx="2367">
                  <c:v>7000</c:v>
                </c:pt>
                <c:pt idx="2368">
                  <c:v>6956</c:v>
                </c:pt>
                <c:pt idx="2369">
                  <c:v>7000</c:v>
                </c:pt>
                <c:pt idx="2370">
                  <c:v>7000</c:v>
                </c:pt>
                <c:pt idx="2371">
                  <c:v>7000</c:v>
                </c:pt>
                <c:pt idx="2372">
                  <c:v>7000</c:v>
                </c:pt>
                <c:pt idx="2373">
                  <c:v>7000</c:v>
                </c:pt>
                <c:pt idx="2374">
                  <c:v>6996</c:v>
                </c:pt>
                <c:pt idx="2375">
                  <c:v>6996</c:v>
                </c:pt>
                <c:pt idx="2376">
                  <c:v>6950</c:v>
                </c:pt>
                <c:pt idx="2377">
                  <c:v>6871</c:v>
                </c:pt>
                <c:pt idx="2378">
                  <c:v>6871</c:v>
                </c:pt>
                <c:pt idx="2379">
                  <c:v>6882</c:v>
                </c:pt>
                <c:pt idx="2380">
                  <c:v>6882</c:v>
                </c:pt>
                <c:pt idx="2381">
                  <c:v>6882</c:v>
                </c:pt>
                <c:pt idx="2382">
                  <c:v>6882</c:v>
                </c:pt>
                <c:pt idx="2383">
                  <c:v>6882</c:v>
                </c:pt>
                <c:pt idx="2384">
                  <c:v>6882</c:v>
                </c:pt>
                <c:pt idx="2385">
                  <c:v>6882</c:v>
                </c:pt>
                <c:pt idx="2386">
                  <c:v>6882</c:v>
                </c:pt>
                <c:pt idx="2387">
                  <c:v>6857</c:v>
                </c:pt>
                <c:pt idx="2388">
                  <c:v>6906</c:v>
                </c:pt>
                <c:pt idx="2389">
                  <c:v>6906</c:v>
                </c:pt>
                <c:pt idx="2390">
                  <c:v>6811</c:v>
                </c:pt>
                <c:pt idx="2391">
                  <c:v>6761</c:v>
                </c:pt>
                <c:pt idx="2392">
                  <c:v>6761</c:v>
                </c:pt>
                <c:pt idx="2393">
                  <c:v>6761</c:v>
                </c:pt>
                <c:pt idx="2394">
                  <c:v>6761</c:v>
                </c:pt>
                <c:pt idx="2395">
                  <c:v>6733</c:v>
                </c:pt>
                <c:pt idx="2396">
                  <c:v>6761</c:v>
                </c:pt>
                <c:pt idx="2397">
                  <c:v>6761</c:v>
                </c:pt>
                <c:pt idx="2398">
                  <c:v>6761</c:v>
                </c:pt>
                <c:pt idx="2399">
                  <c:v>6761</c:v>
                </c:pt>
                <c:pt idx="2400">
                  <c:v>6761</c:v>
                </c:pt>
                <c:pt idx="2401">
                  <c:v>6761</c:v>
                </c:pt>
                <c:pt idx="2402">
                  <c:v>6760</c:v>
                </c:pt>
                <c:pt idx="2403">
                  <c:v>6637</c:v>
                </c:pt>
                <c:pt idx="2404">
                  <c:v>6637</c:v>
                </c:pt>
                <c:pt idx="2405">
                  <c:v>6637</c:v>
                </c:pt>
                <c:pt idx="2406">
                  <c:v>6637</c:v>
                </c:pt>
                <c:pt idx="2407">
                  <c:v>6637</c:v>
                </c:pt>
                <c:pt idx="2408">
                  <c:v>6637</c:v>
                </c:pt>
                <c:pt idx="2409">
                  <c:v>6637</c:v>
                </c:pt>
                <c:pt idx="2410">
                  <c:v>6637</c:v>
                </c:pt>
                <c:pt idx="2411">
                  <c:v>6637</c:v>
                </c:pt>
                <c:pt idx="2412">
                  <c:v>6637</c:v>
                </c:pt>
                <c:pt idx="2413">
                  <c:v>6637</c:v>
                </c:pt>
                <c:pt idx="2414">
                  <c:v>6637</c:v>
                </c:pt>
                <c:pt idx="2415">
                  <c:v>6617</c:v>
                </c:pt>
                <c:pt idx="2416">
                  <c:v>6562</c:v>
                </c:pt>
                <c:pt idx="2417">
                  <c:v>6562</c:v>
                </c:pt>
                <c:pt idx="2418">
                  <c:v>6562</c:v>
                </c:pt>
                <c:pt idx="2419">
                  <c:v>6562</c:v>
                </c:pt>
                <c:pt idx="2420">
                  <c:v>6562</c:v>
                </c:pt>
                <c:pt idx="2421">
                  <c:v>6562</c:v>
                </c:pt>
                <c:pt idx="2422">
                  <c:v>6543</c:v>
                </c:pt>
                <c:pt idx="2423">
                  <c:v>6578</c:v>
                </c:pt>
                <c:pt idx="2424">
                  <c:v>6588</c:v>
                </c:pt>
                <c:pt idx="2425">
                  <c:v>6588</c:v>
                </c:pt>
                <c:pt idx="2426">
                  <c:v>6588</c:v>
                </c:pt>
                <c:pt idx="2427">
                  <c:v>6559</c:v>
                </c:pt>
                <c:pt idx="2428">
                  <c:v>6586</c:v>
                </c:pt>
                <c:pt idx="2429">
                  <c:v>6586</c:v>
                </c:pt>
                <c:pt idx="2430">
                  <c:v>6586</c:v>
                </c:pt>
                <c:pt idx="2431">
                  <c:v>6586</c:v>
                </c:pt>
                <c:pt idx="2432">
                  <c:v>6508</c:v>
                </c:pt>
                <c:pt idx="2433">
                  <c:v>6508</c:v>
                </c:pt>
                <c:pt idx="2434">
                  <c:v>6508</c:v>
                </c:pt>
                <c:pt idx="2435">
                  <c:v>6508</c:v>
                </c:pt>
                <c:pt idx="2436">
                  <c:v>6508</c:v>
                </c:pt>
                <c:pt idx="2437">
                  <c:v>6508</c:v>
                </c:pt>
                <c:pt idx="2438">
                  <c:v>6508</c:v>
                </c:pt>
                <c:pt idx="2439">
                  <c:v>6508</c:v>
                </c:pt>
                <c:pt idx="2440">
                  <c:v>6441</c:v>
                </c:pt>
                <c:pt idx="2441">
                  <c:v>6441</c:v>
                </c:pt>
                <c:pt idx="2442">
                  <c:v>6441</c:v>
                </c:pt>
                <c:pt idx="2443">
                  <c:v>6432</c:v>
                </c:pt>
                <c:pt idx="2444">
                  <c:v>6432</c:v>
                </c:pt>
                <c:pt idx="2445">
                  <c:v>6429</c:v>
                </c:pt>
                <c:pt idx="2446">
                  <c:v>6484</c:v>
                </c:pt>
                <c:pt idx="2447">
                  <c:v>6487</c:v>
                </c:pt>
                <c:pt idx="2448">
                  <c:v>6495</c:v>
                </c:pt>
                <c:pt idx="2449">
                  <c:v>6516</c:v>
                </c:pt>
                <c:pt idx="2450">
                  <c:v>6516</c:v>
                </c:pt>
                <c:pt idx="2451">
                  <c:v>6516</c:v>
                </c:pt>
                <c:pt idx="2452">
                  <c:v>6516</c:v>
                </c:pt>
                <c:pt idx="2453">
                  <c:v>6506</c:v>
                </c:pt>
                <c:pt idx="2454">
                  <c:v>6528</c:v>
                </c:pt>
                <c:pt idx="2455">
                  <c:v>6485</c:v>
                </c:pt>
                <c:pt idx="2456">
                  <c:v>6467</c:v>
                </c:pt>
                <c:pt idx="2457">
                  <c:v>6412</c:v>
                </c:pt>
                <c:pt idx="2458">
                  <c:v>6540</c:v>
                </c:pt>
                <c:pt idx="2459">
                  <c:v>6639</c:v>
                </c:pt>
                <c:pt idx="2460">
                  <c:v>6639</c:v>
                </c:pt>
                <c:pt idx="2461">
                  <c:v>6639</c:v>
                </c:pt>
                <c:pt idx="2462">
                  <c:v>6639</c:v>
                </c:pt>
                <c:pt idx="2463">
                  <c:v>6639</c:v>
                </c:pt>
                <c:pt idx="2464">
                  <c:v>6639</c:v>
                </c:pt>
                <c:pt idx="2465">
                  <c:v>6639</c:v>
                </c:pt>
                <c:pt idx="2466">
                  <c:v>6751</c:v>
                </c:pt>
                <c:pt idx="2467">
                  <c:v>6782</c:v>
                </c:pt>
                <c:pt idx="2468">
                  <c:v>6851</c:v>
                </c:pt>
                <c:pt idx="2469">
                  <c:v>6851</c:v>
                </c:pt>
                <c:pt idx="2470">
                  <c:v>6851</c:v>
                </c:pt>
                <c:pt idx="2471">
                  <c:v>6851</c:v>
                </c:pt>
                <c:pt idx="2472">
                  <c:v>6851</c:v>
                </c:pt>
                <c:pt idx="2473">
                  <c:v>6851</c:v>
                </c:pt>
                <c:pt idx="2474">
                  <c:v>6768</c:v>
                </c:pt>
                <c:pt idx="2475">
                  <c:v>6768</c:v>
                </c:pt>
                <c:pt idx="2476">
                  <c:v>6710</c:v>
                </c:pt>
                <c:pt idx="2477">
                  <c:v>6772</c:v>
                </c:pt>
                <c:pt idx="2478">
                  <c:v>6772</c:v>
                </c:pt>
                <c:pt idx="2479">
                  <c:v>6764</c:v>
                </c:pt>
                <c:pt idx="2480">
                  <c:v>6785</c:v>
                </c:pt>
                <c:pt idx="2481">
                  <c:v>6785</c:v>
                </c:pt>
                <c:pt idx="2482">
                  <c:v>6746</c:v>
                </c:pt>
                <c:pt idx="2483">
                  <c:v>6746</c:v>
                </c:pt>
                <c:pt idx="2484">
                  <c:v>6746</c:v>
                </c:pt>
                <c:pt idx="2485">
                  <c:v>6795</c:v>
                </c:pt>
                <c:pt idx="2486">
                  <c:v>6795</c:v>
                </c:pt>
                <c:pt idx="2487">
                  <c:v>6795</c:v>
                </c:pt>
                <c:pt idx="2488">
                  <c:v>6795</c:v>
                </c:pt>
                <c:pt idx="2489">
                  <c:v>6795</c:v>
                </c:pt>
                <c:pt idx="2490">
                  <c:v>6795</c:v>
                </c:pt>
                <c:pt idx="2491">
                  <c:v>6795</c:v>
                </c:pt>
                <c:pt idx="2492">
                  <c:v>6795</c:v>
                </c:pt>
                <c:pt idx="2493">
                  <c:v>6748</c:v>
                </c:pt>
                <c:pt idx="2494">
                  <c:v>6705</c:v>
                </c:pt>
                <c:pt idx="2495">
                  <c:v>6705</c:v>
                </c:pt>
                <c:pt idx="2496">
                  <c:v>6782</c:v>
                </c:pt>
                <c:pt idx="2497">
                  <c:v>6782</c:v>
                </c:pt>
                <c:pt idx="2498">
                  <c:v>6782</c:v>
                </c:pt>
                <c:pt idx="2499">
                  <c:v>6782</c:v>
                </c:pt>
                <c:pt idx="2500">
                  <c:v>6782</c:v>
                </c:pt>
                <c:pt idx="2501">
                  <c:v>6782</c:v>
                </c:pt>
                <c:pt idx="2502">
                  <c:v>6776</c:v>
                </c:pt>
                <c:pt idx="2503">
                  <c:v>6790</c:v>
                </c:pt>
                <c:pt idx="2504">
                  <c:v>6796</c:v>
                </c:pt>
                <c:pt idx="2505">
                  <c:v>6843</c:v>
                </c:pt>
                <c:pt idx="2506">
                  <c:v>6843</c:v>
                </c:pt>
                <c:pt idx="2507">
                  <c:v>6843</c:v>
                </c:pt>
                <c:pt idx="2508">
                  <c:v>6843</c:v>
                </c:pt>
                <c:pt idx="2509">
                  <c:v>6843</c:v>
                </c:pt>
                <c:pt idx="2510">
                  <c:v>6843</c:v>
                </c:pt>
                <c:pt idx="2511">
                  <c:v>6843</c:v>
                </c:pt>
                <c:pt idx="2512">
                  <c:v>6843</c:v>
                </c:pt>
                <c:pt idx="2513">
                  <c:v>6793</c:v>
                </c:pt>
                <c:pt idx="2514">
                  <c:v>6793</c:v>
                </c:pt>
                <c:pt idx="2515">
                  <c:v>6793</c:v>
                </c:pt>
                <c:pt idx="2516">
                  <c:v>6793</c:v>
                </c:pt>
                <c:pt idx="2517">
                  <c:v>6793</c:v>
                </c:pt>
                <c:pt idx="2518">
                  <c:v>6793</c:v>
                </c:pt>
                <c:pt idx="2519">
                  <c:v>6884</c:v>
                </c:pt>
                <c:pt idx="2520">
                  <c:v>6884</c:v>
                </c:pt>
                <c:pt idx="2521">
                  <c:v>6884</c:v>
                </c:pt>
                <c:pt idx="2522">
                  <c:v>6879</c:v>
                </c:pt>
                <c:pt idx="2523">
                  <c:v>6936</c:v>
                </c:pt>
                <c:pt idx="2524">
                  <c:v>6936</c:v>
                </c:pt>
                <c:pt idx="2525">
                  <c:v>6936</c:v>
                </c:pt>
                <c:pt idx="2526">
                  <c:v>6936</c:v>
                </c:pt>
                <c:pt idx="2527">
                  <c:v>6936</c:v>
                </c:pt>
                <c:pt idx="2528">
                  <c:v>6936</c:v>
                </c:pt>
                <c:pt idx="2529">
                  <c:v>6970</c:v>
                </c:pt>
                <c:pt idx="2530">
                  <c:v>6970</c:v>
                </c:pt>
                <c:pt idx="2531">
                  <c:v>6970</c:v>
                </c:pt>
                <c:pt idx="2532">
                  <c:v>6970</c:v>
                </c:pt>
                <c:pt idx="2533">
                  <c:v>6970</c:v>
                </c:pt>
                <c:pt idx="2534">
                  <c:v>6970</c:v>
                </c:pt>
                <c:pt idx="2535">
                  <c:v>6970</c:v>
                </c:pt>
                <c:pt idx="2536">
                  <c:v>7018</c:v>
                </c:pt>
                <c:pt idx="2537">
                  <c:v>7059</c:v>
                </c:pt>
                <c:pt idx="2538">
                  <c:v>7078</c:v>
                </c:pt>
                <c:pt idx="2539">
                  <c:v>7042</c:v>
                </c:pt>
                <c:pt idx="2540">
                  <c:v>7036</c:v>
                </c:pt>
                <c:pt idx="2541">
                  <c:v>7080</c:v>
                </c:pt>
                <c:pt idx="2542">
                  <c:v>7049</c:v>
                </c:pt>
                <c:pt idx="2543">
                  <c:v>7179</c:v>
                </c:pt>
                <c:pt idx="2544">
                  <c:v>7179</c:v>
                </c:pt>
                <c:pt idx="2545">
                  <c:v>7120</c:v>
                </c:pt>
                <c:pt idx="2546">
                  <c:v>7120</c:v>
                </c:pt>
                <c:pt idx="2547">
                  <c:v>7120</c:v>
                </c:pt>
                <c:pt idx="2548">
                  <c:v>7120</c:v>
                </c:pt>
                <c:pt idx="2549">
                  <c:v>7120</c:v>
                </c:pt>
                <c:pt idx="2550">
                  <c:v>7072</c:v>
                </c:pt>
                <c:pt idx="2551">
                  <c:v>7072</c:v>
                </c:pt>
                <c:pt idx="2552">
                  <c:v>7059</c:v>
                </c:pt>
                <c:pt idx="2553">
                  <c:v>7075</c:v>
                </c:pt>
                <c:pt idx="2554">
                  <c:v>7164</c:v>
                </c:pt>
                <c:pt idx="2555">
                  <c:v>7164</c:v>
                </c:pt>
                <c:pt idx="2556">
                  <c:v>7164</c:v>
                </c:pt>
                <c:pt idx="2557">
                  <c:v>7164</c:v>
                </c:pt>
                <c:pt idx="2558">
                  <c:v>7164</c:v>
                </c:pt>
                <c:pt idx="2559">
                  <c:v>7164</c:v>
                </c:pt>
                <c:pt idx="2560">
                  <c:v>7164</c:v>
                </c:pt>
                <c:pt idx="2561">
                  <c:v>7164</c:v>
                </c:pt>
                <c:pt idx="2562">
                  <c:v>7164</c:v>
                </c:pt>
                <c:pt idx="2563">
                  <c:v>7164</c:v>
                </c:pt>
                <c:pt idx="2564">
                  <c:v>7164</c:v>
                </c:pt>
                <c:pt idx="2565">
                  <c:v>7148</c:v>
                </c:pt>
                <c:pt idx="2566">
                  <c:v>7077</c:v>
                </c:pt>
                <c:pt idx="2567">
                  <c:v>7077</c:v>
                </c:pt>
                <c:pt idx="2568">
                  <c:v>7077</c:v>
                </c:pt>
                <c:pt idx="2569">
                  <c:v>7077</c:v>
                </c:pt>
                <c:pt idx="2570">
                  <c:v>7077</c:v>
                </c:pt>
                <c:pt idx="2571">
                  <c:v>7047</c:v>
                </c:pt>
                <c:pt idx="2572">
                  <c:v>7004</c:v>
                </c:pt>
                <c:pt idx="2573">
                  <c:v>7004</c:v>
                </c:pt>
                <c:pt idx="2574">
                  <c:v>6963</c:v>
                </c:pt>
                <c:pt idx="2575">
                  <c:v>6880</c:v>
                </c:pt>
                <c:pt idx="2576">
                  <c:v>6838</c:v>
                </c:pt>
                <c:pt idx="2577">
                  <c:v>6838</c:v>
                </c:pt>
                <c:pt idx="2578">
                  <c:v>6838</c:v>
                </c:pt>
                <c:pt idx="2579">
                  <c:v>6775</c:v>
                </c:pt>
                <c:pt idx="2580">
                  <c:v>6775</c:v>
                </c:pt>
                <c:pt idx="2581">
                  <c:v>6782</c:v>
                </c:pt>
                <c:pt idx="2582">
                  <c:v>6782</c:v>
                </c:pt>
                <c:pt idx="2583">
                  <c:v>6782</c:v>
                </c:pt>
                <c:pt idx="2584">
                  <c:v>6782</c:v>
                </c:pt>
                <c:pt idx="2585">
                  <c:v>6764</c:v>
                </c:pt>
                <c:pt idx="2586">
                  <c:v>6782</c:v>
                </c:pt>
                <c:pt idx="2587">
                  <c:v>6782</c:v>
                </c:pt>
                <c:pt idx="2588">
                  <c:v>6782</c:v>
                </c:pt>
                <c:pt idx="2589">
                  <c:v>6819</c:v>
                </c:pt>
                <c:pt idx="2590">
                  <c:v>6819</c:v>
                </c:pt>
                <c:pt idx="2591">
                  <c:v>6732</c:v>
                </c:pt>
                <c:pt idx="2592">
                  <c:v>6732</c:v>
                </c:pt>
                <c:pt idx="2593">
                  <c:v>6732</c:v>
                </c:pt>
                <c:pt idx="2594">
                  <c:v>6732</c:v>
                </c:pt>
                <c:pt idx="2595">
                  <c:v>6732</c:v>
                </c:pt>
                <c:pt idx="2596">
                  <c:v>6732</c:v>
                </c:pt>
                <c:pt idx="2597">
                  <c:v>6732</c:v>
                </c:pt>
                <c:pt idx="2598">
                  <c:v>6732</c:v>
                </c:pt>
                <c:pt idx="2599">
                  <c:v>6732</c:v>
                </c:pt>
                <c:pt idx="2600">
                  <c:v>6732</c:v>
                </c:pt>
                <c:pt idx="2601">
                  <c:v>6732</c:v>
                </c:pt>
                <c:pt idx="2602">
                  <c:v>6732</c:v>
                </c:pt>
                <c:pt idx="2603">
                  <c:v>6732</c:v>
                </c:pt>
                <c:pt idx="2604">
                  <c:v>6732</c:v>
                </c:pt>
                <c:pt idx="2605">
                  <c:v>6732</c:v>
                </c:pt>
                <c:pt idx="2606">
                  <c:v>6732</c:v>
                </c:pt>
                <c:pt idx="2607">
                  <c:v>6732</c:v>
                </c:pt>
                <c:pt idx="2608">
                  <c:v>6732</c:v>
                </c:pt>
                <c:pt idx="2609">
                  <c:v>6732</c:v>
                </c:pt>
                <c:pt idx="2610">
                  <c:v>6732</c:v>
                </c:pt>
                <c:pt idx="2611">
                  <c:v>6732</c:v>
                </c:pt>
                <c:pt idx="2612">
                  <c:v>6732</c:v>
                </c:pt>
                <c:pt idx="2613">
                  <c:v>6732</c:v>
                </c:pt>
                <c:pt idx="2614">
                  <c:v>6732</c:v>
                </c:pt>
                <c:pt idx="2615">
                  <c:v>6732</c:v>
                </c:pt>
                <c:pt idx="2616">
                  <c:v>6732</c:v>
                </c:pt>
                <c:pt idx="2617">
                  <c:v>6732</c:v>
                </c:pt>
                <c:pt idx="2618">
                  <c:v>6732</c:v>
                </c:pt>
                <c:pt idx="2619">
                  <c:v>6674</c:v>
                </c:pt>
                <c:pt idx="2620">
                  <c:v>6674</c:v>
                </c:pt>
                <c:pt idx="2621">
                  <c:v>6674</c:v>
                </c:pt>
                <c:pt idx="2622">
                  <c:v>6674</c:v>
                </c:pt>
                <c:pt idx="2623">
                  <c:v>6614</c:v>
                </c:pt>
                <c:pt idx="2624">
                  <c:v>6614</c:v>
                </c:pt>
                <c:pt idx="2625">
                  <c:v>6614</c:v>
                </c:pt>
                <c:pt idx="2626">
                  <c:v>6636</c:v>
                </c:pt>
                <c:pt idx="2627">
                  <c:v>6636</c:v>
                </c:pt>
                <c:pt idx="2628">
                  <c:v>6627</c:v>
                </c:pt>
                <c:pt idx="2629">
                  <c:v>6596</c:v>
                </c:pt>
                <c:pt idx="2630">
                  <c:v>6625</c:v>
                </c:pt>
                <c:pt idx="2631">
                  <c:v>6625</c:v>
                </c:pt>
                <c:pt idx="2632">
                  <c:v>6726</c:v>
                </c:pt>
                <c:pt idx="2633">
                  <c:v>6754</c:v>
                </c:pt>
                <c:pt idx="2634">
                  <c:v>6759</c:v>
                </c:pt>
                <c:pt idx="2635">
                  <c:v>6842</c:v>
                </c:pt>
                <c:pt idx="2636">
                  <c:v>6842</c:v>
                </c:pt>
                <c:pt idx="2637">
                  <c:v>6842</c:v>
                </c:pt>
                <c:pt idx="2638">
                  <c:v>6842</c:v>
                </c:pt>
                <c:pt idx="2639">
                  <c:v>6842</c:v>
                </c:pt>
                <c:pt idx="2640">
                  <c:v>6842</c:v>
                </c:pt>
                <c:pt idx="2641">
                  <c:v>6842</c:v>
                </c:pt>
                <c:pt idx="2642">
                  <c:v>6842</c:v>
                </c:pt>
                <c:pt idx="2643">
                  <c:v>6842</c:v>
                </c:pt>
                <c:pt idx="2644">
                  <c:v>6842</c:v>
                </c:pt>
                <c:pt idx="2645">
                  <c:v>6842</c:v>
                </c:pt>
                <c:pt idx="2646">
                  <c:v>6842</c:v>
                </c:pt>
                <c:pt idx="2647">
                  <c:v>6842</c:v>
                </c:pt>
                <c:pt idx="2648">
                  <c:v>6842</c:v>
                </c:pt>
                <c:pt idx="2649">
                  <c:v>6842</c:v>
                </c:pt>
                <c:pt idx="2650">
                  <c:v>6801</c:v>
                </c:pt>
                <c:pt idx="2651">
                  <c:v>6801</c:v>
                </c:pt>
                <c:pt idx="2652">
                  <c:v>6957</c:v>
                </c:pt>
                <c:pt idx="2653">
                  <c:v>7080</c:v>
                </c:pt>
                <c:pt idx="2654">
                  <c:v>7080</c:v>
                </c:pt>
                <c:pt idx="2655">
                  <c:v>7080</c:v>
                </c:pt>
                <c:pt idx="2656">
                  <c:v>7080</c:v>
                </c:pt>
                <c:pt idx="2657">
                  <c:v>7080</c:v>
                </c:pt>
                <c:pt idx="2658">
                  <c:v>7080</c:v>
                </c:pt>
                <c:pt idx="2659">
                  <c:v>7214</c:v>
                </c:pt>
                <c:pt idx="2660">
                  <c:v>7094</c:v>
                </c:pt>
                <c:pt idx="2661">
                  <c:v>7134</c:v>
                </c:pt>
                <c:pt idx="2662">
                  <c:v>6995</c:v>
                </c:pt>
                <c:pt idx="2663">
                  <c:v>6898</c:v>
                </c:pt>
                <c:pt idx="2664">
                  <c:v>6898</c:v>
                </c:pt>
                <c:pt idx="2665">
                  <c:v>6898</c:v>
                </c:pt>
                <c:pt idx="2666">
                  <c:v>6898</c:v>
                </c:pt>
                <c:pt idx="2667">
                  <c:v>6898</c:v>
                </c:pt>
                <c:pt idx="2668">
                  <c:v>6916</c:v>
                </c:pt>
                <c:pt idx="2669">
                  <c:v>6916</c:v>
                </c:pt>
                <c:pt idx="2670">
                  <c:v>6916</c:v>
                </c:pt>
                <c:pt idx="2671">
                  <c:v>6916</c:v>
                </c:pt>
                <c:pt idx="2672">
                  <c:v>6908</c:v>
                </c:pt>
                <c:pt idx="2673">
                  <c:v>6908</c:v>
                </c:pt>
                <c:pt idx="2674">
                  <c:v>6825</c:v>
                </c:pt>
                <c:pt idx="2675">
                  <c:v>6825</c:v>
                </c:pt>
                <c:pt idx="2676">
                  <c:v>6825</c:v>
                </c:pt>
                <c:pt idx="2677">
                  <c:v>6825</c:v>
                </c:pt>
                <c:pt idx="2678">
                  <c:v>6825</c:v>
                </c:pt>
                <c:pt idx="2679">
                  <c:v>6825</c:v>
                </c:pt>
                <c:pt idx="2680">
                  <c:v>6834</c:v>
                </c:pt>
                <c:pt idx="2681">
                  <c:v>6807</c:v>
                </c:pt>
                <c:pt idx="2682">
                  <c:v>6754</c:v>
                </c:pt>
                <c:pt idx="2683">
                  <c:v>6754</c:v>
                </c:pt>
                <c:pt idx="2684">
                  <c:v>6754</c:v>
                </c:pt>
                <c:pt idx="2685">
                  <c:v>6754</c:v>
                </c:pt>
                <c:pt idx="2686">
                  <c:v>6754</c:v>
                </c:pt>
                <c:pt idx="2687">
                  <c:v>6754</c:v>
                </c:pt>
                <c:pt idx="2688">
                  <c:v>6754</c:v>
                </c:pt>
                <c:pt idx="2689">
                  <c:v>6754</c:v>
                </c:pt>
                <c:pt idx="2690">
                  <c:v>6754</c:v>
                </c:pt>
                <c:pt idx="2691">
                  <c:v>6754</c:v>
                </c:pt>
                <c:pt idx="2692">
                  <c:v>6694</c:v>
                </c:pt>
                <c:pt idx="2693">
                  <c:v>6694</c:v>
                </c:pt>
                <c:pt idx="2694">
                  <c:v>6694</c:v>
                </c:pt>
                <c:pt idx="2695">
                  <c:v>6694</c:v>
                </c:pt>
                <c:pt idx="2696">
                  <c:v>6694</c:v>
                </c:pt>
                <c:pt idx="2697">
                  <c:v>6694</c:v>
                </c:pt>
                <c:pt idx="2698">
                  <c:v>6694</c:v>
                </c:pt>
                <c:pt idx="2699">
                  <c:v>6857</c:v>
                </c:pt>
                <c:pt idx="2700">
                  <c:v>6857</c:v>
                </c:pt>
                <c:pt idx="2701">
                  <c:v>6857</c:v>
                </c:pt>
                <c:pt idx="2702">
                  <c:v>6899</c:v>
                </c:pt>
                <c:pt idx="2703">
                  <c:v>6899</c:v>
                </c:pt>
                <c:pt idx="2704">
                  <c:v>6899</c:v>
                </c:pt>
                <c:pt idx="2705">
                  <c:v>6899</c:v>
                </c:pt>
                <c:pt idx="2706">
                  <c:v>6989</c:v>
                </c:pt>
                <c:pt idx="2707">
                  <c:v>6989</c:v>
                </c:pt>
                <c:pt idx="2708">
                  <c:v>6989</c:v>
                </c:pt>
                <c:pt idx="2709">
                  <c:v>6897</c:v>
                </c:pt>
                <c:pt idx="2710">
                  <c:v>6897</c:v>
                </c:pt>
                <c:pt idx="2711">
                  <c:v>6897</c:v>
                </c:pt>
                <c:pt idx="2712">
                  <c:v>6897</c:v>
                </c:pt>
                <c:pt idx="2713">
                  <c:v>6897</c:v>
                </c:pt>
                <c:pt idx="2714">
                  <c:v>6897</c:v>
                </c:pt>
                <c:pt idx="2715">
                  <c:v>6888</c:v>
                </c:pt>
                <c:pt idx="2716">
                  <c:v>6888</c:v>
                </c:pt>
                <c:pt idx="2717">
                  <c:v>6888</c:v>
                </c:pt>
                <c:pt idx="2718">
                  <c:v>6888</c:v>
                </c:pt>
                <c:pt idx="2719">
                  <c:v>6919</c:v>
                </c:pt>
                <c:pt idx="2720">
                  <c:v>6796</c:v>
                </c:pt>
                <c:pt idx="2721">
                  <c:v>6750</c:v>
                </c:pt>
                <c:pt idx="2722">
                  <c:v>6716</c:v>
                </c:pt>
                <c:pt idx="2723">
                  <c:v>6764</c:v>
                </c:pt>
                <c:pt idx="2724">
                  <c:v>6764</c:v>
                </c:pt>
                <c:pt idx="2725">
                  <c:v>6718</c:v>
                </c:pt>
                <c:pt idx="2726">
                  <c:v>6718</c:v>
                </c:pt>
                <c:pt idx="2727">
                  <c:v>6717</c:v>
                </c:pt>
                <c:pt idx="2728">
                  <c:v>6762</c:v>
                </c:pt>
                <c:pt idx="2729">
                  <c:v>6850</c:v>
                </c:pt>
                <c:pt idx="2730">
                  <c:v>6850</c:v>
                </c:pt>
                <c:pt idx="2731">
                  <c:v>6850</c:v>
                </c:pt>
                <c:pt idx="2732">
                  <c:v>6850</c:v>
                </c:pt>
                <c:pt idx="2733">
                  <c:v>6873</c:v>
                </c:pt>
                <c:pt idx="2734">
                  <c:v>6873</c:v>
                </c:pt>
                <c:pt idx="2735">
                  <c:v>6873</c:v>
                </c:pt>
                <c:pt idx="2736">
                  <c:v>6873</c:v>
                </c:pt>
                <c:pt idx="2737">
                  <c:v>6873</c:v>
                </c:pt>
                <c:pt idx="2738">
                  <c:v>6873</c:v>
                </c:pt>
                <c:pt idx="2739">
                  <c:v>6847</c:v>
                </c:pt>
                <c:pt idx="2740">
                  <c:v>6758</c:v>
                </c:pt>
                <c:pt idx="2741">
                  <c:v>6689</c:v>
                </c:pt>
                <c:pt idx="2742">
                  <c:v>6689</c:v>
                </c:pt>
                <c:pt idx="2743">
                  <c:v>6689</c:v>
                </c:pt>
                <c:pt idx="2744">
                  <c:v>6689</c:v>
                </c:pt>
                <c:pt idx="2745">
                  <c:v>6646</c:v>
                </c:pt>
                <c:pt idx="2746">
                  <c:v>6646</c:v>
                </c:pt>
                <c:pt idx="2747">
                  <c:v>6646</c:v>
                </c:pt>
                <c:pt idx="2748">
                  <c:v>6646</c:v>
                </c:pt>
                <c:pt idx="2749">
                  <c:v>6646</c:v>
                </c:pt>
                <c:pt idx="2750">
                  <c:v>6646</c:v>
                </c:pt>
                <c:pt idx="2751">
                  <c:v>6646</c:v>
                </c:pt>
                <c:pt idx="2752">
                  <c:v>6677</c:v>
                </c:pt>
                <c:pt idx="2753">
                  <c:v>6680</c:v>
                </c:pt>
                <c:pt idx="2754">
                  <c:v>6686</c:v>
                </c:pt>
                <c:pt idx="2755">
                  <c:v>6641</c:v>
                </c:pt>
                <c:pt idx="2756">
                  <c:v>6715</c:v>
                </c:pt>
                <c:pt idx="2757">
                  <c:v>6603</c:v>
                </c:pt>
                <c:pt idx="2758">
                  <c:v>6603</c:v>
                </c:pt>
                <c:pt idx="2759">
                  <c:v>6603</c:v>
                </c:pt>
                <c:pt idx="2760">
                  <c:v>6603</c:v>
                </c:pt>
                <c:pt idx="2761">
                  <c:v>6603</c:v>
                </c:pt>
                <c:pt idx="2762">
                  <c:v>6603</c:v>
                </c:pt>
                <c:pt idx="2763">
                  <c:v>6603</c:v>
                </c:pt>
                <c:pt idx="2764">
                  <c:v>6603</c:v>
                </c:pt>
                <c:pt idx="2765">
                  <c:v>6568</c:v>
                </c:pt>
                <c:pt idx="2766">
                  <c:v>6568</c:v>
                </c:pt>
                <c:pt idx="2767">
                  <c:v>6754</c:v>
                </c:pt>
                <c:pt idx="2768">
                  <c:v>6754</c:v>
                </c:pt>
                <c:pt idx="2769">
                  <c:v>6754</c:v>
                </c:pt>
                <c:pt idx="2770">
                  <c:v>6754</c:v>
                </c:pt>
                <c:pt idx="2771">
                  <c:v>6754</c:v>
                </c:pt>
                <c:pt idx="2772">
                  <c:v>6739</c:v>
                </c:pt>
                <c:pt idx="2773">
                  <c:v>6759</c:v>
                </c:pt>
                <c:pt idx="2774">
                  <c:v>6759</c:v>
                </c:pt>
                <c:pt idx="2775">
                  <c:v>6759</c:v>
                </c:pt>
                <c:pt idx="2776">
                  <c:v>6811</c:v>
                </c:pt>
                <c:pt idx="2777">
                  <c:v>6811</c:v>
                </c:pt>
                <c:pt idx="2778">
                  <c:v>6811</c:v>
                </c:pt>
                <c:pt idx="2779">
                  <c:v>6811</c:v>
                </c:pt>
                <c:pt idx="2780">
                  <c:v>6811</c:v>
                </c:pt>
                <c:pt idx="2781">
                  <c:v>6777</c:v>
                </c:pt>
                <c:pt idx="2782">
                  <c:v>6756</c:v>
                </c:pt>
                <c:pt idx="2783">
                  <c:v>6815</c:v>
                </c:pt>
                <c:pt idx="2784">
                  <c:v>6735</c:v>
                </c:pt>
                <c:pt idx="2785">
                  <c:v>6735</c:v>
                </c:pt>
                <c:pt idx="2786">
                  <c:v>6735</c:v>
                </c:pt>
                <c:pt idx="2787">
                  <c:v>6735</c:v>
                </c:pt>
                <c:pt idx="2788">
                  <c:v>6735</c:v>
                </c:pt>
                <c:pt idx="2789">
                  <c:v>6735</c:v>
                </c:pt>
                <c:pt idx="2790">
                  <c:v>6735</c:v>
                </c:pt>
                <c:pt idx="2791">
                  <c:v>6735</c:v>
                </c:pt>
                <c:pt idx="2792">
                  <c:v>6735</c:v>
                </c:pt>
                <c:pt idx="2793">
                  <c:v>6790</c:v>
                </c:pt>
                <c:pt idx="2794">
                  <c:v>6790</c:v>
                </c:pt>
                <c:pt idx="2795">
                  <c:v>6790</c:v>
                </c:pt>
                <c:pt idx="2796">
                  <c:v>6759</c:v>
                </c:pt>
                <c:pt idx="2797">
                  <c:v>6790</c:v>
                </c:pt>
                <c:pt idx="2798">
                  <c:v>6734</c:v>
                </c:pt>
                <c:pt idx="2799">
                  <c:v>6706</c:v>
                </c:pt>
                <c:pt idx="2800">
                  <c:v>6706</c:v>
                </c:pt>
                <c:pt idx="2801">
                  <c:v>6706</c:v>
                </c:pt>
                <c:pt idx="2802">
                  <c:v>6706</c:v>
                </c:pt>
                <c:pt idx="2803">
                  <c:v>6708</c:v>
                </c:pt>
                <c:pt idx="2804">
                  <c:v>6708</c:v>
                </c:pt>
                <c:pt idx="2805">
                  <c:v>6694</c:v>
                </c:pt>
                <c:pt idx="2806">
                  <c:v>6701</c:v>
                </c:pt>
                <c:pt idx="2807">
                  <c:v>6788</c:v>
                </c:pt>
                <c:pt idx="2808">
                  <c:v>6788</c:v>
                </c:pt>
                <c:pt idx="2809">
                  <c:v>6788</c:v>
                </c:pt>
                <c:pt idx="2810">
                  <c:v>6788</c:v>
                </c:pt>
                <c:pt idx="2811">
                  <c:v>6772</c:v>
                </c:pt>
                <c:pt idx="2812">
                  <c:v>6788</c:v>
                </c:pt>
                <c:pt idx="2813">
                  <c:v>6767</c:v>
                </c:pt>
                <c:pt idx="2814">
                  <c:v>6788</c:v>
                </c:pt>
                <c:pt idx="2815">
                  <c:v>7153</c:v>
                </c:pt>
                <c:pt idx="2816">
                  <c:v>7153</c:v>
                </c:pt>
                <c:pt idx="2817">
                  <c:v>7153</c:v>
                </c:pt>
                <c:pt idx="2818">
                  <c:v>7153</c:v>
                </c:pt>
                <c:pt idx="2819">
                  <c:v>7153</c:v>
                </c:pt>
                <c:pt idx="2820">
                  <c:v>7153</c:v>
                </c:pt>
                <c:pt idx="2821">
                  <c:v>7153</c:v>
                </c:pt>
                <c:pt idx="2822">
                  <c:v>7153</c:v>
                </c:pt>
                <c:pt idx="2823">
                  <c:v>7153</c:v>
                </c:pt>
                <c:pt idx="2824">
                  <c:v>7153</c:v>
                </c:pt>
                <c:pt idx="2825">
                  <c:v>7153</c:v>
                </c:pt>
                <c:pt idx="2826">
                  <c:v>7153</c:v>
                </c:pt>
                <c:pt idx="2827">
                  <c:v>7153</c:v>
                </c:pt>
                <c:pt idx="2828">
                  <c:v>7105</c:v>
                </c:pt>
                <c:pt idx="2829">
                  <c:v>7105</c:v>
                </c:pt>
                <c:pt idx="2830">
                  <c:v>7050</c:v>
                </c:pt>
                <c:pt idx="2831">
                  <c:v>7050</c:v>
                </c:pt>
                <c:pt idx="2832">
                  <c:v>7050</c:v>
                </c:pt>
                <c:pt idx="2833">
                  <c:v>7050</c:v>
                </c:pt>
                <c:pt idx="2834">
                  <c:v>7050</c:v>
                </c:pt>
                <c:pt idx="2835">
                  <c:v>7015</c:v>
                </c:pt>
                <c:pt idx="2836">
                  <c:v>7011</c:v>
                </c:pt>
                <c:pt idx="2837">
                  <c:v>7033</c:v>
                </c:pt>
                <c:pt idx="2838">
                  <c:v>7115</c:v>
                </c:pt>
                <c:pt idx="2839">
                  <c:v>7151</c:v>
                </c:pt>
                <c:pt idx="2840">
                  <c:v>7282</c:v>
                </c:pt>
                <c:pt idx="2841">
                  <c:v>7282</c:v>
                </c:pt>
                <c:pt idx="2842">
                  <c:v>7282</c:v>
                </c:pt>
                <c:pt idx="2843">
                  <c:v>7282</c:v>
                </c:pt>
                <c:pt idx="2844">
                  <c:v>7282</c:v>
                </c:pt>
                <c:pt idx="2845">
                  <c:v>7282</c:v>
                </c:pt>
                <c:pt idx="2846">
                  <c:v>7282</c:v>
                </c:pt>
                <c:pt idx="2847">
                  <c:v>7282</c:v>
                </c:pt>
                <c:pt idx="2848">
                  <c:v>7242</c:v>
                </c:pt>
                <c:pt idx="2849">
                  <c:v>7220</c:v>
                </c:pt>
                <c:pt idx="2850">
                  <c:v>7255</c:v>
                </c:pt>
                <c:pt idx="2851">
                  <c:v>7255</c:v>
                </c:pt>
                <c:pt idx="2852">
                  <c:v>7379</c:v>
                </c:pt>
                <c:pt idx="2853">
                  <c:v>7332</c:v>
                </c:pt>
                <c:pt idx="2854">
                  <c:v>7319</c:v>
                </c:pt>
                <c:pt idx="2855">
                  <c:v>7319</c:v>
                </c:pt>
                <c:pt idx="2856">
                  <c:v>7291</c:v>
                </c:pt>
                <c:pt idx="2857">
                  <c:v>7291</c:v>
                </c:pt>
                <c:pt idx="2858">
                  <c:v>7313</c:v>
                </c:pt>
                <c:pt idx="2859">
                  <c:v>7313</c:v>
                </c:pt>
                <c:pt idx="2860">
                  <c:v>7313</c:v>
                </c:pt>
                <c:pt idx="2861">
                  <c:v>7313</c:v>
                </c:pt>
                <c:pt idx="2862">
                  <c:v>7313</c:v>
                </c:pt>
                <c:pt idx="2863">
                  <c:v>7363</c:v>
                </c:pt>
                <c:pt idx="2864">
                  <c:v>7363</c:v>
                </c:pt>
                <c:pt idx="2865">
                  <c:v>7363</c:v>
                </c:pt>
                <c:pt idx="2866">
                  <c:v>7363</c:v>
                </c:pt>
                <c:pt idx="2867">
                  <c:v>7410</c:v>
                </c:pt>
                <c:pt idx="2868">
                  <c:v>7423</c:v>
                </c:pt>
                <c:pt idx="2869">
                  <c:v>7423</c:v>
                </c:pt>
                <c:pt idx="2870">
                  <c:v>7423</c:v>
                </c:pt>
                <c:pt idx="2871">
                  <c:v>7423</c:v>
                </c:pt>
                <c:pt idx="2872">
                  <c:v>7423</c:v>
                </c:pt>
                <c:pt idx="2873">
                  <c:v>7418</c:v>
                </c:pt>
                <c:pt idx="2874">
                  <c:v>7413</c:v>
                </c:pt>
                <c:pt idx="2875">
                  <c:v>7400</c:v>
                </c:pt>
                <c:pt idx="2876">
                  <c:v>7533</c:v>
                </c:pt>
                <c:pt idx="2877">
                  <c:v>7662</c:v>
                </c:pt>
                <c:pt idx="2878">
                  <c:v>7662</c:v>
                </c:pt>
                <c:pt idx="2879">
                  <c:v>7662</c:v>
                </c:pt>
                <c:pt idx="2880">
                  <c:v>7662</c:v>
                </c:pt>
                <c:pt idx="2881">
                  <c:v>7656</c:v>
                </c:pt>
                <c:pt idx="2882">
                  <c:v>7652</c:v>
                </c:pt>
                <c:pt idx="2883">
                  <c:v>7659</c:v>
                </c:pt>
                <c:pt idx="2884">
                  <c:v>7659</c:v>
                </c:pt>
                <c:pt idx="2885">
                  <c:v>7659</c:v>
                </c:pt>
                <c:pt idx="2886">
                  <c:v>7659</c:v>
                </c:pt>
                <c:pt idx="2887">
                  <c:v>7637</c:v>
                </c:pt>
                <c:pt idx="2888">
                  <c:v>7773</c:v>
                </c:pt>
                <c:pt idx="2889">
                  <c:v>7832</c:v>
                </c:pt>
                <c:pt idx="2890">
                  <c:v>7832</c:v>
                </c:pt>
                <c:pt idx="2891">
                  <c:v>7832</c:v>
                </c:pt>
                <c:pt idx="2892">
                  <c:v>7800</c:v>
                </c:pt>
                <c:pt idx="2893">
                  <c:v>7776</c:v>
                </c:pt>
                <c:pt idx="2894">
                  <c:v>7833</c:v>
                </c:pt>
                <c:pt idx="2895">
                  <c:v>7781</c:v>
                </c:pt>
                <c:pt idx="2896">
                  <c:v>7754</c:v>
                </c:pt>
                <c:pt idx="2897">
                  <c:v>7820</c:v>
                </c:pt>
                <c:pt idx="2898">
                  <c:v>7834</c:v>
                </c:pt>
                <c:pt idx="2899">
                  <c:v>7834</c:v>
                </c:pt>
                <c:pt idx="2900">
                  <c:v>7834</c:v>
                </c:pt>
                <c:pt idx="2901">
                  <c:v>7850</c:v>
                </c:pt>
                <c:pt idx="2902">
                  <c:v>7766</c:v>
                </c:pt>
                <c:pt idx="2903">
                  <c:v>7712</c:v>
                </c:pt>
                <c:pt idx="2904">
                  <c:v>7811</c:v>
                </c:pt>
                <c:pt idx="2905">
                  <c:v>7834</c:v>
                </c:pt>
                <c:pt idx="2906">
                  <c:v>7834</c:v>
                </c:pt>
                <c:pt idx="2907">
                  <c:v>7834</c:v>
                </c:pt>
                <c:pt idx="2908">
                  <c:v>7821</c:v>
                </c:pt>
                <c:pt idx="2909">
                  <c:v>7834</c:v>
                </c:pt>
                <c:pt idx="2910">
                  <c:v>7834</c:v>
                </c:pt>
                <c:pt idx="2911">
                  <c:v>7834</c:v>
                </c:pt>
                <c:pt idx="2912">
                  <c:v>7758</c:v>
                </c:pt>
                <c:pt idx="2913">
                  <c:v>7758</c:v>
                </c:pt>
                <c:pt idx="2914">
                  <c:v>7758</c:v>
                </c:pt>
                <c:pt idx="2915">
                  <c:v>7758</c:v>
                </c:pt>
                <c:pt idx="2916">
                  <c:v>7758</c:v>
                </c:pt>
                <c:pt idx="2917">
                  <c:v>7758</c:v>
                </c:pt>
                <c:pt idx="2918">
                  <c:v>7758</c:v>
                </c:pt>
                <c:pt idx="2919">
                  <c:v>7758</c:v>
                </c:pt>
                <c:pt idx="2920">
                  <c:v>7758</c:v>
                </c:pt>
                <c:pt idx="2921">
                  <c:v>7758</c:v>
                </c:pt>
                <c:pt idx="2922">
                  <c:v>7758</c:v>
                </c:pt>
                <c:pt idx="2923">
                  <c:v>7758</c:v>
                </c:pt>
                <c:pt idx="2924">
                  <c:v>7758</c:v>
                </c:pt>
                <c:pt idx="2925">
                  <c:v>7758</c:v>
                </c:pt>
                <c:pt idx="2926">
                  <c:v>7758</c:v>
                </c:pt>
                <c:pt idx="2927">
                  <c:v>7758</c:v>
                </c:pt>
                <c:pt idx="2928">
                  <c:v>7758</c:v>
                </c:pt>
                <c:pt idx="2929">
                  <c:v>7728</c:v>
                </c:pt>
                <c:pt idx="2930">
                  <c:v>7703</c:v>
                </c:pt>
                <c:pt idx="2931">
                  <c:v>7703</c:v>
                </c:pt>
                <c:pt idx="2932">
                  <c:v>7703</c:v>
                </c:pt>
                <c:pt idx="2933">
                  <c:v>7736</c:v>
                </c:pt>
                <c:pt idx="2934">
                  <c:v>7715</c:v>
                </c:pt>
                <c:pt idx="2935">
                  <c:v>7814</c:v>
                </c:pt>
                <c:pt idx="2936">
                  <c:v>7938</c:v>
                </c:pt>
                <c:pt idx="2937">
                  <c:v>7938</c:v>
                </c:pt>
                <c:pt idx="2938">
                  <c:v>7938</c:v>
                </c:pt>
                <c:pt idx="2939">
                  <c:v>7938</c:v>
                </c:pt>
                <c:pt idx="2940">
                  <c:v>7938</c:v>
                </c:pt>
                <c:pt idx="2941">
                  <c:v>7938</c:v>
                </c:pt>
                <c:pt idx="2942">
                  <c:v>7938</c:v>
                </c:pt>
                <c:pt idx="2943">
                  <c:v>7938</c:v>
                </c:pt>
                <c:pt idx="2944">
                  <c:v>7938</c:v>
                </c:pt>
                <c:pt idx="2945">
                  <c:v>7938</c:v>
                </c:pt>
                <c:pt idx="2946">
                  <c:v>7938</c:v>
                </c:pt>
                <c:pt idx="2947">
                  <c:v>7938</c:v>
                </c:pt>
                <c:pt idx="2948">
                  <c:v>7922</c:v>
                </c:pt>
                <c:pt idx="2949">
                  <c:v>7922</c:v>
                </c:pt>
                <c:pt idx="2950">
                  <c:v>7816</c:v>
                </c:pt>
                <c:pt idx="2951">
                  <c:v>7816</c:v>
                </c:pt>
                <c:pt idx="2952">
                  <c:v>7804</c:v>
                </c:pt>
                <c:pt idx="2953">
                  <c:v>7804</c:v>
                </c:pt>
                <c:pt idx="2954">
                  <c:v>7804</c:v>
                </c:pt>
                <c:pt idx="2955">
                  <c:v>7854</c:v>
                </c:pt>
                <c:pt idx="2956">
                  <c:v>7854</c:v>
                </c:pt>
                <c:pt idx="2957">
                  <c:v>7854</c:v>
                </c:pt>
                <c:pt idx="2958">
                  <c:v>7854</c:v>
                </c:pt>
                <c:pt idx="2959">
                  <c:v>7854</c:v>
                </c:pt>
                <c:pt idx="2960">
                  <c:v>7854</c:v>
                </c:pt>
                <c:pt idx="2961">
                  <c:v>7854</c:v>
                </c:pt>
                <c:pt idx="2962">
                  <c:v>7854</c:v>
                </c:pt>
                <c:pt idx="2963">
                  <c:v>7854</c:v>
                </c:pt>
                <c:pt idx="2964">
                  <c:v>7854</c:v>
                </c:pt>
                <c:pt idx="2965">
                  <c:v>7854</c:v>
                </c:pt>
                <c:pt idx="2966">
                  <c:v>7854</c:v>
                </c:pt>
                <c:pt idx="2967">
                  <c:v>7854</c:v>
                </c:pt>
                <c:pt idx="2968">
                  <c:v>7854</c:v>
                </c:pt>
                <c:pt idx="2969">
                  <c:v>7854</c:v>
                </c:pt>
                <c:pt idx="2970">
                  <c:v>7854</c:v>
                </c:pt>
                <c:pt idx="2971">
                  <c:v>7854</c:v>
                </c:pt>
                <c:pt idx="2972">
                  <c:v>7854</c:v>
                </c:pt>
                <c:pt idx="2973">
                  <c:v>7854</c:v>
                </c:pt>
                <c:pt idx="2974">
                  <c:v>7854</c:v>
                </c:pt>
                <c:pt idx="2975">
                  <c:v>7854</c:v>
                </c:pt>
                <c:pt idx="2976">
                  <c:v>7854</c:v>
                </c:pt>
                <c:pt idx="2977">
                  <c:v>7854</c:v>
                </c:pt>
                <c:pt idx="2978">
                  <c:v>7854</c:v>
                </c:pt>
                <c:pt idx="2979">
                  <c:v>7854</c:v>
                </c:pt>
                <c:pt idx="2980">
                  <c:v>7854</c:v>
                </c:pt>
                <c:pt idx="2981">
                  <c:v>7854</c:v>
                </c:pt>
                <c:pt idx="2982">
                  <c:v>7854</c:v>
                </c:pt>
                <c:pt idx="2983">
                  <c:v>7854</c:v>
                </c:pt>
                <c:pt idx="2984">
                  <c:v>7854</c:v>
                </c:pt>
                <c:pt idx="2985">
                  <c:v>7854</c:v>
                </c:pt>
                <c:pt idx="2986">
                  <c:v>7854</c:v>
                </c:pt>
                <c:pt idx="2987">
                  <c:v>7854</c:v>
                </c:pt>
                <c:pt idx="2988">
                  <c:v>7854</c:v>
                </c:pt>
                <c:pt idx="2989">
                  <c:v>7854</c:v>
                </c:pt>
                <c:pt idx="2990">
                  <c:v>7980</c:v>
                </c:pt>
                <c:pt idx="2991">
                  <c:v>7976</c:v>
                </c:pt>
                <c:pt idx="2992">
                  <c:v>7976</c:v>
                </c:pt>
                <c:pt idx="2993">
                  <c:v>7976</c:v>
                </c:pt>
                <c:pt idx="2994">
                  <c:v>7976</c:v>
                </c:pt>
                <c:pt idx="2995">
                  <c:v>7976</c:v>
                </c:pt>
                <c:pt idx="2996">
                  <c:v>7976</c:v>
                </c:pt>
                <c:pt idx="2997">
                  <c:v>7976</c:v>
                </c:pt>
                <c:pt idx="2998">
                  <c:v>7976</c:v>
                </c:pt>
                <c:pt idx="2999">
                  <c:v>7893</c:v>
                </c:pt>
                <c:pt idx="3000">
                  <c:v>7882</c:v>
                </c:pt>
                <c:pt idx="3001">
                  <c:v>7889</c:v>
                </c:pt>
                <c:pt idx="3002">
                  <c:v>7825</c:v>
                </c:pt>
                <c:pt idx="3003">
                  <c:v>7854</c:v>
                </c:pt>
                <c:pt idx="3004">
                  <c:v>7854</c:v>
                </c:pt>
                <c:pt idx="3005">
                  <c:v>7854</c:v>
                </c:pt>
                <c:pt idx="3006">
                  <c:v>7854</c:v>
                </c:pt>
                <c:pt idx="3007">
                  <c:v>7854</c:v>
                </c:pt>
                <c:pt idx="3008">
                  <c:v>7854</c:v>
                </c:pt>
                <c:pt idx="3009">
                  <c:v>7762</c:v>
                </c:pt>
                <c:pt idx="3010">
                  <c:v>7762</c:v>
                </c:pt>
                <c:pt idx="3011">
                  <c:v>7762</c:v>
                </c:pt>
                <c:pt idx="3012">
                  <c:v>7762</c:v>
                </c:pt>
                <c:pt idx="3013">
                  <c:v>7762</c:v>
                </c:pt>
                <c:pt idx="3014">
                  <c:v>7762</c:v>
                </c:pt>
                <c:pt idx="3015">
                  <c:v>7718</c:v>
                </c:pt>
                <c:pt idx="3016">
                  <c:v>7984</c:v>
                </c:pt>
                <c:pt idx="3017">
                  <c:v>8046</c:v>
                </c:pt>
                <c:pt idx="3018">
                  <c:v>8046</c:v>
                </c:pt>
                <c:pt idx="3019">
                  <c:v>8046</c:v>
                </c:pt>
                <c:pt idx="3020">
                  <c:v>8046</c:v>
                </c:pt>
                <c:pt idx="3021">
                  <c:v>8046</c:v>
                </c:pt>
                <c:pt idx="3022">
                  <c:v>8046</c:v>
                </c:pt>
                <c:pt idx="3023">
                  <c:v>8046</c:v>
                </c:pt>
                <c:pt idx="3024">
                  <c:v>8046</c:v>
                </c:pt>
                <c:pt idx="3025">
                  <c:v>8046</c:v>
                </c:pt>
                <c:pt idx="3026">
                  <c:v>8046</c:v>
                </c:pt>
                <c:pt idx="3027">
                  <c:v>8046</c:v>
                </c:pt>
                <c:pt idx="3028">
                  <c:v>8046</c:v>
                </c:pt>
                <c:pt idx="3029">
                  <c:v>8010</c:v>
                </c:pt>
                <c:pt idx="3030">
                  <c:v>8030</c:v>
                </c:pt>
                <c:pt idx="3031">
                  <c:v>8047</c:v>
                </c:pt>
                <c:pt idx="3032">
                  <c:v>8050</c:v>
                </c:pt>
                <c:pt idx="3033">
                  <c:v>8072</c:v>
                </c:pt>
                <c:pt idx="3034">
                  <c:v>8037</c:v>
                </c:pt>
                <c:pt idx="3035">
                  <c:v>8032</c:v>
                </c:pt>
                <c:pt idx="3036">
                  <c:v>7962</c:v>
                </c:pt>
                <c:pt idx="3037">
                  <c:v>7962</c:v>
                </c:pt>
                <c:pt idx="3038">
                  <c:v>7962</c:v>
                </c:pt>
                <c:pt idx="3039">
                  <c:v>7962</c:v>
                </c:pt>
                <c:pt idx="3040">
                  <c:v>7962</c:v>
                </c:pt>
                <c:pt idx="3041">
                  <c:v>8089</c:v>
                </c:pt>
                <c:pt idx="3042">
                  <c:v>8089</c:v>
                </c:pt>
                <c:pt idx="3043">
                  <c:v>8086</c:v>
                </c:pt>
                <c:pt idx="3044">
                  <c:v>8086</c:v>
                </c:pt>
                <c:pt idx="3045">
                  <c:v>8086</c:v>
                </c:pt>
                <c:pt idx="3046">
                  <c:v>8086</c:v>
                </c:pt>
                <c:pt idx="3047">
                  <c:v>8020</c:v>
                </c:pt>
                <c:pt idx="3048">
                  <c:v>8017</c:v>
                </c:pt>
                <c:pt idx="3049">
                  <c:v>8072</c:v>
                </c:pt>
                <c:pt idx="3050">
                  <c:v>8072</c:v>
                </c:pt>
                <c:pt idx="3051">
                  <c:v>8072</c:v>
                </c:pt>
                <c:pt idx="3052">
                  <c:v>8072</c:v>
                </c:pt>
                <c:pt idx="3053">
                  <c:v>8072</c:v>
                </c:pt>
                <c:pt idx="3054">
                  <c:v>8072</c:v>
                </c:pt>
                <c:pt idx="3055">
                  <c:v>8072</c:v>
                </c:pt>
                <c:pt idx="3056">
                  <c:v>8072</c:v>
                </c:pt>
                <c:pt idx="3057">
                  <c:v>8072</c:v>
                </c:pt>
                <c:pt idx="3058">
                  <c:v>8072</c:v>
                </c:pt>
                <c:pt idx="3059">
                  <c:v>8072</c:v>
                </c:pt>
                <c:pt idx="3060">
                  <c:v>8072</c:v>
                </c:pt>
                <c:pt idx="3061">
                  <c:v>8072</c:v>
                </c:pt>
                <c:pt idx="3062">
                  <c:v>8072</c:v>
                </c:pt>
                <c:pt idx="3063">
                  <c:v>8072</c:v>
                </c:pt>
                <c:pt idx="3064">
                  <c:v>8072</c:v>
                </c:pt>
                <c:pt idx="3065">
                  <c:v>8072</c:v>
                </c:pt>
                <c:pt idx="3066">
                  <c:v>8072</c:v>
                </c:pt>
                <c:pt idx="3067">
                  <c:v>8072</c:v>
                </c:pt>
                <c:pt idx="3068">
                  <c:v>8072</c:v>
                </c:pt>
                <c:pt idx="3069">
                  <c:v>8072</c:v>
                </c:pt>
                <c:pt idx="3070">
                  <c:v>8072</c:v>
                </c:pt>
                <c:pt idx="3071">
                  <c:v>8072</c:v>
                </c:pt>
                <c:pt idx="3072">
                  <c:v>8072</c:v>
                </c:pt>
                <c:pt idx="3073">
                  <c:v>8028</c:v>
                </c:pt>
                <c:pt idx="3074">
                  <c:v>8055</c:v>
                </c:pt>
                <c:pt idx="3075">
                  <c:v>8055</c:v>
                </c:pt>
                <c:pt idx="3076">
                  <c:v>8055</c:v>
                </c:pt>
                <c:pt idx="3077">
                  <c:v>8055</c:v>
                </c:pt>
                <c:pt idx="3078">
                  <c:v>8055</c:v>
                </c:pt>
                <c:pt idx="3079">
                  <c:v>8096</c:v>
                </c:pt>
                <c:pt idx="3080">
                  <c:v>8096</c:v>
                </c:pt>
                <c:pt idx="3081">
                  <c:v>8096</c:v>
                </c:pt>
                <c:pt idx="3082">
                  <c:v>8096</c:v>
                </c:pt>
                <c:pt idx="3083">
                  <c:v>8139</c:v>
                </c:pt>
                <c:pt idx="3084">
                  <c:v>8139</c:v>
                </c:pt>
                <c:pt idx="3085">
                  <c:v>8139</c:v>
                </c:pt>
                <c:pt idx="3086">
                  <c:v>8139</c:v>
                </c:pt>
                <c:pt idx="3087">
                  <c:v>8139</c:v>
                </c:pt>
                <c:pt idx="3088">
                  <c:v>8139</c:v>
                </c:pt>
                <c:pt idx="3089">
                  <c:v>8139</c:v>
                </c:pt>
                <c:pt idx="3090">
                  <c:v>8074</c:v>
                </c:pt>
                <c:pt idx="3091">
                  <c:v>8074</c:v>
                </c:pt>
                <c:pt idx="3092">
                  <c:v>8010</c:v>
                </c:pt>
                <c:pt idx="3093">
                  <c:v>8010</c:v>
                </c:pt>
                <c:pt idx="3094">
                  <c:v>8010</c:v>
                </c:pt>
                <c:pt idx="3095">
                  <c:v>8010</c:v>
                </c:pt>
                <c:pt idx="3096">
                  <c:v>7961</c:v>
                </c:pt>
                <c:pt idx="3097">
                  <c:v>7961</c:v>
                </c:pt>
                <c:pt idx="3098">
                  <c:v>7958</c:v>
                </c:pt>
                <c:pt idx="3099">
                  <c:v>7958</c:v>
                </c:pt>
                <c:pt idx="3100">
                  <c:v>7958</c:v>
                </c:pt>
                <c:pt idx="3101">
                  <c:v>7955</c:v>
                </c:pt>
                <c:pt idx="3102">
                  <c:v>7943</c:v>
                </c:pt>
                <c:pt idx="3103">
                  <c:v>7943</c:v>
                </c:pt>
                <c:pt idx="3104">
                  <c:v>7944</c:v>
                </c:pt>
                <c:pt idx="3105">
                  <c:v>7944</c:v>
                </c:pt>
                <c:pt idx="3106">
                  <c:v>7944</c:v>
                </c:pt>
                <c:pt idx="3107">
                  <c:v>7932</c:v>
                </c:pt>
                <c:pt idx="3108">
                  <c:v>7991</c:v>
                </c:pt>
                <c:pt idx="3109">
                  <c:v>8001</c:v>
                </c:pt>
                <c:pt idx="3110">
                  <c:v>8001</c:v>
                </c:pt>
                <c:pt idx="3111">
                  <c:v>8001</c:v>
                </c:pt>
                <c:pt idx="3112">
                  <c:v>8001</c:v>
                </c:pt>
                <c:pt idx="3113">
                  <c:v>8001</c:v>
                </c:pt>
                <c:pt idx="3114">
                  <c:v>7964</c:v>
                </c:pt>
                <c:pt idx="3115">
                  <c:v>7966</c:v>
                </c:pt>
                <c:pt idx="3116">
                  <c:v>8002</c:v>
                </c:pt>
                <c:pt idx="3117">
                  <c:v>8002</c:v>
                </c:pt>
                <c:pt idx="3118">
                  <c:v>7974</c:v>
                </c:pt>
                <c:pt idx="3119">
                  <c:v>7976</c:v>
                </c:pt>
                <c:pt idx="3120">
                  <c:v>7976</c:v>
                </c:pt>
                <c:pt idx="3121">
                  <c:v>7976</c:v>
                </c:pt>
                <c:pt idx="3122">
                  <c:v>7976</c:v>
                </c:pt>
                <c:pt idx="3123">
                  <c:v>7976</c:v>
                </c:pt>
                <c:pt idx="3124">
                  <c:v>7976</c:v>
                </c:pt>
                <c:pt idx="3125">
                  <c:v>7976</c:v>
                </c:pt>
                <c:pt idx="3126">
                  <c:v>7976</c:v>
                </c:pt>
                <c:pt idx="3127">
                  <c:v>7949</c:v>
                </c:pt>
                <c:pt idx="3128">
                  <c:v>8139</c:v>
                </c:pt>
                <c:pt idx="3129">
                  <c:v>8139</c:v>
                </c:pt>
                <c:pt idx="3130">
                  <c:v>8139</c:v>
                </c:pt>
                <c:pt idx="3131">
                  <c:v>8139</c:v>
                </c:pt>
                <c:pt idx="3132">
                  <c:v>8139</c:v>
                </c:pt>
                <c:pt idx="3133">
                  <c:v>8139</c:v>
                </c:pt>
                <c:pt idx="3134">
                  <c:v>8139</c:v>
                </c:pt>
                <c:pt idx="3135">
                  <c:v>8139</c:v>
                </c:pt>
                <c:pt idx="3136">
                  <c:v>8139</c:v>
                </c:pt>
                <c:pt idx="3137">
                  <c:v>8139</c:v>
                </c:pt>
                <c:pt idx="3138">
                  <c:v>8139</c:v>
                </c:pt>
                <c:pt idx="3139">
                  <c:v>8139</c:v>
                </c:pt>
                <c:pt idx="3140">
                  <c:v>8139</c:v>
                </c:pt>
                <c:pt idx="3141">
                  <c:v>8139</c:v>
                </c:pt>
                <c:pt idx="3142">
                  <c:v>8112</c:v>
                </c:pt>
                <c:pt idx="3143">
                  <c:v>8139</c:v>
                </c:pt>
                <c:pt idx="3144">
                  <c:v>8139</c:v>
                </c:pt>
                <c:pt idx="3145">
                  <c:v>8111</c:v>
                </c:pt>
                <c:pt idx="3146">
                  <c:v>8071</c:v>
                </c:pt>
                <c:pt idx="3147">
                  <c:v>8071</c:v>
                </c:pt>
                <c:pt idx="3148">
                  <c:v>8071</c:v>
                </c:pt>
                <c:pt idx="3149">
                  <c:v>8071</c:v>
                </c:pt>
                <c:pt idx="3150">
                  <c:v>8071</c:v>
                </c:pt>
                <c:pt idx="3151">
                  <c:v>8071</c:v>
                </c:pt>
                <c:pt idx="3152">
                  <c:v>8071</c:v>
                </c:pt>
                <c:pt idx="3153">
                  <c:v>7911</c:v>
                </c:pt>
                <c:pt idx="3154">
                  <c:v>7911</c:v>
                </c:pt>
                <c:pt idx="3155">
                  <c:v>7911</c:v>
                </c:pt>
                <c:pt idx="3156">
                  <c:v>7911</c:v>
                </c:pt>
                <c:pt idx="3157">
                  <c:v>7911</c:v>
                </c:pt>
                <c:pt idx="3158">
                  <c:v>7911</c:v>
                </c:pt>
                <c:pt idx="3159">
                  <c:v>7911</c:v>
                </c:pt>
                <c:pt idx="3160">
                  <c:v>7911</c:v>
                </c:pt>
                <c:pt idx="3161">
                  <c:v>7911</c:v>
                </c:pt>
                <c:pt idx="3162">
                  <c:v>7911</c:v>
                </c:pt>
                <c:pt idx="3163">
                  <c:v>7911</c:v>
                </c:pt>
                <c:pt idx="3164">
                  <c:v>8072</c:v>
                </c:pt>
                <c:pt idx="3165">
                  <c:v>8072</c:v>
                </c:pt>
                <c:pt idx="3166">
                  <c:v>8072</c:v>
                </c:pt>
                <c:pt idx="3167">
                  <c:v>8072</c:v>
                </c:pt>
                <c:pt idx="3168">
                  <c:v>8072</c:v>
                </c:pt>
                <c:pt idx="3169">
                  <c:v>8072</c:v>
                </c:pt>
                <c:pt idx="3170">
                  <c:v>8072</c:v>
                </c:pt>
                <c:pt idx="3171">
                  <c:v>8072</c:v>
                </c:pt>
                <c:pt idx="3172">
                  <c:v>8072</c:v>
                </c:pt>
                <c:pt idx="3173">
                  <c:v>8072</c:v>
                </c:pt>
                <c:pt idx="3174">
                  <c:v>8072</c:v>
                </c:pt>
                <c:pt idx="3175">
                  <c:v>8058</c:v>
                </c:pt>
                <c:pt idx="3176">
                  <c:v>8035</c:v>
                </c:pt>
                <c:pt idx="3177">
                  <c:v>8060</c:v>
                </c:pt>
                <c:pt idx="3178">
                  <c:v>8060</c:v>
                </c:pt>
                <c:pt idx="3179">
                  <c:v>8131</c:v>
                </c:pt>
                <c:pt idx="3180">
                  <c:v>8131</c:v>
                </c:pt>
                <c:pt idx="3181">
                  <c:v>8131</c:v>
                </c:pt>
                <c:pt idx="3182">
                  <c:v>8131</c:v>
                </c:pt>
                <c:pt idx="3183">
                  <c:v>8131</c:v>
                </c:pt>
                <c:pt idx="3184">
                  <c:v>8131</c:v>
                </c:pt>
                <c:pt idx="3185">
                  <c:v>8131</c:v>
                </c:pt>
                <c:pt idx="3186">
                  <c:v>8131</c:v>
                </c:pt>
                <c:pt idx="3187">
                  <c:v>8142</c:v>
                </c:pt>
                <c:pt idx="3188">
                  <c:v>8086</c:v>
                </c:pt>
                <c:pt idx="3189">
                  <c:v>8137</c:v>
                </c:pt>
                <c:pt idx="3190">
                  <c:v>8125</c:v>
                </c:pt>
                <c:pt idx="3191">
                  <c:v>8078</c:v>
                </c:pt>
                <c:pt idx="3192">
                  <c:v>8130</c:v>
                </c:pt>
                <c:pt idx="3193">
                  <c:v>8303</c:v>
                </c:pt>
                <c:pt idx="3194">
                  <c:v>8303</c:v>
                </c:pt>
                <c:pt idx="3195">
                  <c:v>8266</c:v>
                </c:pt>
                <c:pt idx="3196">
                  <c:v>8298</c:v>
                </c:pt>
                <c:pt idx="3197">
                  <c:v>8262</c:v>
                </c:pt>
                <c:pt idx="3198">
                  <c:v>8325</c:v>
                </c:pt>
                <c:pt idx="3199">
                  <c:v>8325</c:v>
                </c:pt>
                <c:pt idx="3200">
                  <c:v>8325</c:v>
                </c:pt>
                <c:pt idx="3201">
                  <c:v>8346</c:v>
                </c:pt>
                <c:pt idx="3202">
                  <c:v>8346</c:v>
                </c:pt>
                <c:pt idx="3203">
                  <c:v>8346</c:v>
                </c:pt>
                <c:pt idx="3204">
                  <c:v>8273</c:v>
                </c:pt>
                <c:pt idx="3205">
                  <c:v>8273</c:v>
                </c:pt>
                <c:pt idx="3206">
                  <c:v>8218</c:v>
                </c:pt>
                <c:pt idx="3207">
                  <c:v>8189</c:v>
                </c:pt>
                <c:pt idx="3208">
                  <c:v>8218</c:v>
                </c:pt>
                <c:pt idx="3209">
                  <c:v>8218</c:v>
                </c:pt>
                <c:pt idx="3210">
                  <c:v>8218</c:v>
                </c:pt>
                <c:pt idx="3211">
                  <c:v>8218</c:v>
                </c:pt>
                <c:pt idx="3212">
                  <c:v>8177</c:v>
                </c:pt>
                <c:pt idx="3213">
                  <c:v>8124</c:v>
                </c:pt>
                <c:pt idx="3214">
                  <c:v>8124</c:v>
                </c:pt>
                <c:pt idx="3215">
                  <c:v>8124</c:v>
                </c:pt>
                <c:pt idx="3216">
                  <c:v>8106</c:v>
                </c:pt>
                <c:pt idx="3217">
                  <c:v>8074</c:v>
                </c:pt>
                <c:pt idx="3218">
                  <c:v>8102</c:v>
                </c:pt>
                <c:pt idx="3219">
                  <c:v>8102</c:v>
                </c:pt>
                <c:pt idx="3220">
                  <c:v>8102</c:v>
                </c:pt>
                <c:pt idx="3221">
                  <c:v>8102</c:v>
                </c:pt>
                <c:pt idx="3222">
                  <c:v>8102</c:v>
                </c:pt>
                <c:pt idx="3223">
                  <c:v>8102</c:v>
                </c:pt>
                <c:pt idx="3224">
                  <c:v>8102</c:v>
                </c:pt>
                <c:pt idx="3225">
                  <c:v>8102</c:v>
                </c:pt>
                <c:pt idx="3226">
                  <c:v>8102</c:v>
                </c:pt>
                <c:pt idx="3227">
                  <c:v>8102</c:v>
                </c:pt>
                <c:pt idx="3228">
                  <c:v>8152</c:v>
                </c:pt>
                <c:pt idx="3229">
                  <c:v>8151</c:v>
                </c:pt>
                <c:pt idx="3230">
                  <c:v>8084</c:v>
                </c:pt>
                <c:pt idx="3231">
                  <c:v>8084</c:v>
                </c:pt>
                <c:pt idx="3232">
                  <c:v>8084</c:v>
                </c:pt>
                <c:pt idx="3233">
                  <c:v>8044</c:v>
                </c:pt>
                <c:pt idx="3234">
                  <c:v>7981</c:v>
                </c:pt>
                <c:pt idx="3235">
                  <c:v>7981</c:v>
                </c:pt>
                <c:pt idx="3236">
                  <c:v>7965</c:v>
                </c:pt>
                <c:pt idx="3237">
                  <c:v>7963</c:v>
                </c:pt>
                <c:pt idx="3238">
                  <c:v>7980</c:v>
                </c:pt>
                <c:pt idx="3239">
                  <c:v>7980</c:v>
                </c:pt>
                <c:pt idx="3240">
                  <c:v>7980</c:v>
                </c:pt>
                <c:pt idx="3241">
                  <c:v>7980</c:v>
                </c:pt>
                <c:pt idx="3242">
                  <c:v>8053</c:v>
                </c:pt>
                <c:pt idx="3243">
                  <c:v>8119</c:v>
                </c:pt>
                <c:pt idx="3244">
                  <c:v>8119</c:v>
                </c:pt>
                <c:pt idx="3245">
                  <c:v>8119</c:v>
                </c:pt>
                <c:pt idx="3246">
                  <c:v>8119</c:v>
                </c:pt>
                <c:pt idx="3247">
                  <c:v>8119</c:v>
                </c:pt>
                <c:pt idx="3248">
                  <c:v>8119</c:v>
                </c:pt>
                <c:pt idx="3249">
                  <c:v>8119</c:v>
                </c:pt>
                <c:pt idx="3250">
                  <c:v>8134</c:v>
                </c:pt>
                <c:pt idx="3251">
                  <c:v>8134</c:v>
                </c:pt>
                <c:pt idx="3252">
                  <c:v>8134</c:v>
                </c:pt>
                <c:pt idx="3253">
                  <c:v>8105</c:v>
                </c:pt>
                <c:pt idx="3254">
                  <c:v>8124</c:v>
                </c:pt>
                <c:pt idx="3255">
                  <c:v>8093</c:v>
                </c:pt>
                <c:pt idx="3256">
                  <c:v>8124</c:v>
                </c:pt>
                <c:pt idx="3257">
                  <c:v>8124</c:v>
                </c:pt>
                <c:pt idx="3258">
                  <c:v>8115</c:v>
                </c:pt>
                <c:pt idx="3259">
                  <c:v>8083</c:v>
                </c:pt>
                <c:pt idx="3260">
                  <c:v>8083</c:v>
                </c:pt>
                <c:pt idx="3261">
                  <c:v>8083</c:v>
                </c:pt>
                <c:pt idx="3262">
                  <c:v>8083</c:v>
                </c:pt>
                <c:pt idx="3263">
                  <c:v>8083</c:v>
                </c:pt>
                <c:pt idx="3264">
                  <c:v>8083</c:v>
                </c:pt>
                <c:pt idx="3265">
                  <c:v>8083</c:v>
                </c:pt>
                <c:pt idx="3266">
                  <c:v>8083</c:v>
                </c:pt>
                <c:pt idx="3267">
                  <c:v>8083</c:v>
                </c:pt>
                <c:pt idx="3268">
                  <c:v>8061</c:v>
                </c:pt>
                <c:pt idx="3269">
                  <c:v>8033</c:v>
                </c:pt>
                <c:pt idx="3270">
                  <c:v>8033</c:v>
                </c:pt>
                <c:pt idx="3271">
                  <c:v>8033</c:v>
                </c:pt>
                <c:pt idx="3272">
                  <c:v>8033</c:v>
                </c:pt>
                <c:pt idx="3273">
                  <c:v>8033</c:v>
                </c:pt>
                <c:pt idx="3274">
                  <c:v>8061</c:v>
                </c:pt>
                <c:pt idx="3275">
                  <c:v>8043</c:v>
                </c:pt>
                <c:pt idx="3276">
                  <c:v>8004</c:v>
                </c:pt>
                <c:pt idx="3277">
                  <c:v>8004</c:v>
                </c:pt>
                <c:pt idx="3278">
                  <c:v>8004</c:v>
                </c:pt>
                <c:pt idx="3279">
                  <c:v>8004</c:v>
                </c:pt>
                <c:pt idx="3280">
                  <c:v>8004</c:v>
                </c:pt>
                <c:pt idx="3281">
                  <c:v>8004</c:v>
                </c:pt>
                <c:pt idx="3282">
                  <c:v>8004</c:v>
                </c:pt>
                <c:pt idx="3283">
                  <c:v>8000</c:v>
                </c:pt>
                <c:pt idx="3284">
                  <c:v>8000</c:v>
                </c:pt>
                <c:pt idx="3285">
                  <c:v>8000</c:v>
                </c:pt>
                <c:pt idx="3286">
                  <c:v>8000</c:v>
                </c:pt>
                <c:pt idx="3287">
                  <c:v>8000</c:v>
                </c:pt>
                <c:pt idx="3288">
                  <c:v>8000</c:v>
                </c:pt>
                <c:pt idx="3289">
                  <c:v>8000</c:v>
                </c:pt>
                <c:pt idx="3290">
                  <c:v>8000</c:v>
                </c:pt>
                <c:pt idx="3291">
                  <c:v>8000</c:v>
                </c:pt>
                <c:pt idx="3292">
                  <c:v>7998</c:v>
                </c:pt>
                <c:pt idx="3293">
                  <c:v>7998</c:v>
                </c:pt>
                <c:pt idx="3294">
                  <c:v>7943</c:v>
                </c:pt>
                <c:pt idx="3295">
                  <c:v>7935</c:v>
                </c:pt>
                <c:pt idx="3296">
                  <c:v>7935</c:v>
                </c:pt>
                <c:pt idx="3297">
                  <c:v>7885</c:v>
                </c:pt>
                <c:pt idx="3298">
                  <c:v>7937</c:v>
                </c:pt>
                <c:pt idx="3299">
                  <c:v>7946</c:v>
                </c:pt>
                <c:pt idx="3300">
                  <c:v>8072</c:v>
                </c:pt>
                <c:pt idx="3301">
                  <c:v>8072</c:v>
                </c:pt>
                <c:pt idx="3302">
                  <c:v>8072</c:v>
                </c:pt>
                <c:pt idx="3303">
                  <c:v>8072</c:v>
                </c:pt>
                <c:pt idx="3304">
                  <c:v>8072</c:v>
                </c:pt>
                <c:pt idx="3305">
                  <c:v>8072</c:v>
                </c:pt>
                <c:pt idx="3306">
                  <c:v>8013</c:v>
                </c:pt>
                <c:pt idx="3307">
                  <c:v>8101</c:v>
                </c:pt>
                <c:pt idx="3308">
                  <c:v>8125</c:v>
                </c:pt>
                <c:pt idx="3309">
                  <c:v>8137</c:v>
                </c:pt>
                <c:pt idx="3310">
                  <c:v>8110</c:v>
                </c:pt>
                <c:pt idx="3311">
                  <c:v>8164</c:v>
                </c:pt>
                <c:pt idx="3312">
                  <c:v>8164</c:v>
                </c:pt>
                <c:pt idx="3313">
                  <c:v>8124</c:v>
                </c:pt>
                <c:pt idx="3314">
                  <c:v>8071</c:v>
                </c:pt>
                <c:pt idx="3315">
                  <c:v>8071</c:v>
                </c:pt>
                <c:pt idx="3316">
                  <c:v>8071</c:v>
                </c:pt>
                <c:pt idx="3317">
                  <c:v>8071</c:v>
                </c:pt>
                <c:pt idx="3318">
                  <c:v>8071</c:v>
                </c:pt>
                <c:pt idx="3319">
                  <c:v>8071</c:v>
                </c:pt>
                <c:pt idx="3320">
                  <c:v>8071</c:v>
                </c:pt>
                <c:pt idx="3321">
                  <c:v>8071</c:v>
                </c:pt>
                <c:pt idx="3322">
                  <c:v>8071</c:v>
                </c:pt>
                <c:pt idx="3323">
                  <c:v>8071</c:v>
                </c:pt>
                <c:pt idx="3324">
                  <c:v>8071</c:v>
                </c:pt>
                <c:pt idx="3325">
                  <c:v>8071</c:v>
                </c:pt>
                <c:pt idx="3326">
                  <c:v>8071</c:v>
                </c:pt>
                <c:pt idx="3327">
                  <c:v>8071</c:v>
                </c:pt>
                <c:pt idx="3328">
                  <c:v>8108</c:v>
                </c:pt>
                <c:pt idx="3329">
                  <c:v>8116</c:v>
                </c:pt>
                <c:pt idx="3330">
                  <c:v>8116</c:v>
                </c:pt>
                <c:pt idx="3331">
                  <c:v>8116</c:v>
                </c:pt>
                <c:pt idx="3332">
                  <c:v>8108</c:v>
                </c:pt>
                <c:pt idx="3333">
                  <c:v>8105</c:v>
                </c:pt>
                <c:pt idx="3334">
                  <c:v>8105</c:v>
                </c:pt>
                <c:pt idx="3335">
                  <c:v>8105</c:v>
                </c:pt>
                <c:pt idx="3336">
                  <c:v>8103</c:v>
                </c:pt>
                <c:pt idx="3337">
                  <c:v>8089</c:v>
                </c:pt>
                <c:pt idx="3338">
                  <c:v>8206</c:v>
                </c:pt>
                <c:pt idx="3339">
                  <c:v>8206</c:v>
                </c:pt>
                <c:pt idx="3340">
                  <c:v>8140</c:v>
                </c:pt>
                <c:pt idx="3341">
                  <c:v>8140</c:v>
                </c:pt>
                <c:pt idx="3342">
                  <c:v>8140</c:v>
                </c:pt>
                <c:pt idx="3343">
                  <c:v>8140</c:v>
                </c:pt>
                <c:pt idx="3344">
                  <c:v>8109</c:v>
                </c:pt>
                <c:pt idx="3345">
                  <c:v>8093</c:v>
                </c:pt>
                <c:pt idx="3346">
                  <c:v>8093</c:v>
                </c:pt>
                <c:pt idx="3347">
                  <c:v>8093</c:v>
                </c:pt>
                <c:pt idx="3348">
                  <c:v>8093</c:v>
                </c:pt>
                <c:pt idx="3349">
                  <c:v>8093</c:v>
                </c:pt>
                <c:pt idx="3350">
                  <c:v>8093</c:v>
                </c:pt>
                <c:pt idx="3351">
                  <c:v>8093</c:v>
                </c:pt>
                <c:pt idx="3352">
                  <c:v>8093</c:v>
                </c:pt>
                <c:pt idx="3353">
                  <c:v>8093</c:v>
                </c:pt>
                <c:pt idx="3354">
                  <c:v>8093</c:v>
                </c:pt>
                <c:pt idx="3355">
                  <c:v>8093</c:v>
                </c:pt>
                <c:pt idx="3356">
                  <c:v>8093</c:v>
                </c:pt>
                <c:pt idx="3357">
                  <c:v>8048</c:v>
                </c:pt>
                <c:pt idx="3358">
                  <c:v>8048</c:v>
                </c:pt>
                <c:pt idx="3359">
                  <c:v>8181</c:v>
                </c:pt>
                <c:pt idx="3360">
                  <c:v>8283</c:v>
                </c:pt>
                <c:pt idx="3361">
                  <c:v>8283</c:v>
                </c:pt>
                <c:pt idx="3362">
                  <c:v>8283</c:v>
                </c:pt>
                <c:pt idx="3363">
                  <c:v>8283</c:v>
                </c:pt>
                <c:pt idx="3364">
                  <c:v>8283</c:v>
                </c:pt>
                <c:pt idx="3365">
                  <c:v>8283</c:v>
                </c:pt>
                <c:pt idx="3366">
                  <c:v>8283</c:v>
                </c:pt>
                <c:pt idx="3367">
                  <c:v>8283</c:v>
                </c:pt>
                <c:pt idx="3368">
                  <c:v>8283</c:v>
                </c:pt>
                <c:pt idx="3369">
                  <c:v>8283</c:v>
                </c:pt>
                <c:pt idx="3370">
                  <c:v>8283</c:v>
                </c:pt>
                <c:pt idx="3371">
                  <c:v>8283</c:v>
                </c:pt>
                <c:pt idx="3372">
                  <c:v>8283</c:v>
                </c:pt>
                <c:pt idx="3373">
                  <c:v>8283</c:v>
                </c:pt>
                <c:pt idx="3374">
                  <c:v>8283</c:v>
                </c:pt>
                <c:pt idx="3375">
                  <c:v>8283</c:v>
                </c:pt>
                <c:pt idx="3376">
                  <c:v>8308</c:v>
                </c:pt>
                <c:pt idx="3377">
                  <c:v>8347</c:v>
                </c:pt>
                <c:pt idx="3378">
                  <c:v>8224</c:v>
                </c:pt>
                <c:pt idx="3379">
                  <c:v>8219</c:v>
                </c:pt>
                <c:pt idx="3380">
                  <c:v>8219</c:v>
                </c:pt>
                <c:pt idx="3381">
                  <c:v>8219</c:v>
                </c:pt>
                <c:pt idx="3382">
                  <c:v>8219</c:v>
                </c:pt>
                <c:pt idx="3383">
                  <c:v>8219</c:v>
                </c:pt>
                <c:pt idx="3384">
                  <c:v>8207</c:v>
                </c:pt>
                <c:pt idx="3385">
                  <c:v>8215</c:v>
                </c:pt>
                <c:pt idx="3386">
                  <c:v>8215</c:v>
                </c:pt>
                <c:pt idx="3387">
                  <c:v>8166</c:v>
                </c:pt>
                <c:pt idx="3388">
                  <c:v>8149</c:v>
                </c:pt>
                <c:pt idx="3389">
                  <c:v>8173</c:v>
                </c:pt>
                <c:pt idx="3390">
                  <c:v>8284</c:v>
                </c:pt>
                <c:pt idx="3391">
                  <c:v>8284</c:v>
                </c:pt>
                <c:pt idx="3392">
                  <c:v>8287</c:v>
                </c:pt>
                <c:pt idx="3393">
                  <c:v>8287</c:v>
                </c:pt>
                <c:pt idx="3394">
                  <c:v>8282</c:v>
                </c:pt>
                <c:pt idx="3395">
                  <c:v>8282</c:v>
                </c:pt>
                <c:pt idx="3396">
                  <c:v>8282</c:v>
                </c:pt>
                <c:pt idx="3397">
                  <c:v>8282</c:v>
                </c:pt>
                <c:pt idx="3398">
                  <c:v>8282</c:v>
                </c:pt>
                <c:pt idx="3399">
                  <c:v>8282</c:v>
                </c:pt>
                <c:pt idx="3400">
                  <c:v>8267</c:v>
                </c:pt>
                <c:pt idx="3401">
                  <c:v>8282</c:v>
                </c:pt>
                <c:pt idx="3402">
                  <c:v>8282</c:v>
                </c:pt>
                <c:pt idx="3403">
                  <c:v>8282</c:v>
                </c:pt>
                <c:pt idx="3404">
                  <c:v>8282</c:v>
                </c:pt>
                <c:pt idx="3405">
                  <c:v>8282</c:v>
                </c:pt>
                <c:pt idx="3406">
                  <c:v>8249</c:v>
                </c:pt>
                <c:pt idx="3407">
                  <c:v>8233</c:v>
                </c:pt>
                <c:pt idx="3408">
                  <c:v>8214</c:v>
                </c:pt>
                <c:pt idx="3409">
                  <c:v>8214</c:v>
                </c:pt>
                <c:pt idx="3410">
                  <c:v>8173</c:v>
                </c:pt>
                <c:pt idx="3411">
                  <c:v>8189</c:v>
                </c:pt>
                <c:pt idx="3412">
                  <c:v>8189</c:v>
                </c:pt>
                <c:pt idx="3413">
                  <c:v>8189</c:v>
                </c:pt>
                <c:pt idx="3414">
                  <c:v>8181</c:v>
                </c:pt>
                <c:pt idx="3415">
                  <c:v>8173</c:v>
                </c:pt>
                <c:pt idx="3416">
                  <c:v>8173</c:v>
                </c:pt>
                <c:pt idx="3417">
                  <c:v>8173</c:v>
                </c:pt>
                <c:pt idx="3418">
                  <c:v>8173</c:v>
                </c:pt>
                <c:pt idx="3419">
                  <c:v>8102</c:v>
                </c:pt>
                <c:pt idx="3420">
                  <c:v>8102</c:v>
                </c:pt>
                <c:pt idx="3421">
                  <c:v>8102</c:v>
                </c:pt>
                <c:pt idx="3422">
                  <c:v>8102</c:v>
                </c:pt>
                <c:pt idx="3423">
                  <c:v>8102</c:v>
                </c:pt>
                <c:pt idx="3424">
                  <c:v>8139</c:v>
                </c:pt>
                <c:pt idx="3425">
                  <c:v>8106</c:v>
                </c:pt>
                <c:pt idx="3426">
                  <c:v>8106</c:v>
                </c:pt>
                <c:pt idx="3427">
                  <c:v>8050</c:v>
                </c:pt>
                <c:pt idx="3428">
                  <c:v>8050</c:v>
                </c:pt>
                <c:pt idx="3429">
                  <c:v>8050</c:v>
                </c:pt>
                <c:pt idx="3430">
                  <c:v>8050</c:v>
                </c:pt>
                <c:pt idx="3431">
                  <c:v>8049</c:v>
                </c:pt>
                <c:pt idx="3432">
                  <c:v>8109</c:v>
                </c:pt>
                <c:pt idx="3433">
                  <c:v>8143</c:v>
                </c:pt>
                <c:pt idx="3434">
                  <c:v>8136</c:v>
                </c:pt>
                <c:pt idx="3435">
                  <c:v>8136</c:v>
                </c:pt>
                <c:pt idx="3436">
                  <c:v>8136</c:v>
                </c:pt>
                <c:pt idx="3437">
                  <c:v>8136</c:v>
                </c:pt>
                <c:pt idx="3438">
                  <c:v>8136</c:v>
                </c:pt>
                <c:pt idx="3439">
                  <c:v>8136</c:v>
                </c:pt>
                <c:pt idx="3440">
                  <c:v>8136</c:v>
                </c:pt>
                <c:pt idx="3441">
                  <c:v>8136</c:v>
                </c:pt>
                <c:pt idx="3442">
                  <c:v>8136</c:v>
                </c:pt>
                <c:pt idx="3443">
                  <c:v>8136</c:v>
                </c:pt>
                <c:pt idx="3444">
                  <c:v>8136</c:v>
                </c:pt>
                <c:pt idx="3445">
                  <c:v>8114</c:v>
                </c:pt>
                <c:pt idx="3446">
                  <c:v>8155</c:v>
                </c:pt>
                <c:pt idx="3447">
                  <c:v>8158</c:v>
                </c:pt>
                <c:pt idx="3448">
                  <c:v>8141</c:v>
                </c:pt>
                <c:pt idx="3449">
                  <c:v>8062</c:v>
                </c:pt>
                <c:pt idx="3450">
                  <c:v>8204</c:v>
                </c:pt>
                <c:pt idx="3451">
                  <c:v>8204</c:v>
                </c:pt>
                <c:pt idx="3452">
                  <c:v>8204</c:v>
                </c:pt>
                <c:pt idx="3453">
                  <c:v>8204</c:v>
                </c:pt>
                <c:pt idx="3454">
                  <c:v>8204</c:v>
                </c:pt>
                <c:pt idx="3455">
                  <c:v>8204</c:v>
                </c:pt>
                <c:pt idx="3456">
                  <c:v>8204</c:v>
                </c:pt>
                <c:pt idx="3457">
                  <c:v>8204</c:v>
                </c:pt>
                <c:pt idx="3458">
                  <c:v>8204</c:v>
                </c:pt>
                <c:pt idx="3459">
                  <c:v>8204</c:v>
                </c:pt>
                <c:pt idx="3460">
                  <c:v>8204</c:v>
                </c:pt>
                <c:pt idx="3461">
                  <c:v>8204</c:v>
                </c:pt>
                <c:pt idx="3462">
                  <c:v>8204</c:v>
                </c:pt>
                <c:pt idx="3463">
                  <c:v>8204</c:v>
                </c:pt>
                <c:pt idx="3464">
                  <c:v>8377</c:v>
                </c:pt>
                <c:pt idx="3465">
                  <c:v>8377</c:v>
                </c:pt>
                <c:pt idx="3466">
                  <c:v>8377</c:v>
                </c:pt>
                <c:pt idx="3467">
                  <c:v>8377</c:v>
                </c:pt>
                <c:pt idx="3468">
                  <c:v>8377</c:v>
                </c:pt>
                <c:pt idx="3469">
                  <c:v>8377</c:v>
                </c:pt>
                <c:pt idx="3470">
                  <c:v>8377</c:v>
                </c:pt>
                <c:pt idx="3471">
                  <c:v>8377</c:v>
                </c:pt>
                <c:pt idx="3472">
                  <c:v>8377</c:v>
                </c:pt>
                <c:pt idx="3473">
                  <c:v>8377</c:v>
                </c:pt>
                <c:pt idx="3474">
                  <c:v>8377</c:v>
                </c:pt>
                <c:pt idx="3475">
                  <c:v>8377</c:v>
                </c:pt>
                <c:pt idx="3476">
                  <c:v>8377</c:v>
                </c:pt>
                <c:pt idx="3477">
                  <c:v>8377</c:v>
                </c:pt>
                <c:pt idx="3478">
                  <c:v>8377</c:v>
                </c:pt>
                <c:pt idx="3479">
                  <c:v>8377</c:v>
                </c:pt>
                <c:pt idx="3480">
                  <c:v>8377</c:v>
                </c:pt>
                <c:pt idx="3481">
                  <c:v>8377</c:v>
                </c:pt>
                <c:pt idx="3482">
                  <c:v>8377</c:v>
                </c:pt>
                <c:pt idx="3483">
                  <c:v>8377</c:v>
                </c:pt>
                <c:pt idx="3484">
                  <c:v>8377</c:v>
                </c:pt>
                <c:pt idx="3485">
                  <c:v>8377</c:v>
                </c:pt>
                <c:pt idx="3486">
                  <c:v>8377</c:v>
                </c:pt>
                <c:pt idx="3487">
                  <c:v>8377</c:v>
                </c:pt>
                <c:pt idx="3488">
                  <c:v>8367</c:v>
                </c:pt>
                <c:pt idx="3489">
                  <c:v>8392</c:v>
                </c:pt>
                <c:pt idx="3490">
                  <c:v>8333</c:v>
                </c:pt>
                <c:pt idx="3491">
                  <c:v>8321</c:v>
                </c:pt>
                <c:pt idx="3492">
                  <c:v>8290</c:v>
                </c:pt>
                <c:pt idx="3493">
                  <c:v>8200</c:v>
                </c:pt>
                <c:pt idx="3494">
                  <c:v>8200</c:v>
                </c:pt>
                <c:pt idx="3495">
                  <c:v>8200</c:v>
                </c:pt>
                <c:pt idx="3496">
                  <c:v>8200</c:v>
                </c:pt>
                <c:pt idx="3497">
                  <c:v>8200</c:v>
                </c:pt>
                <c:pt idx="3498">
                  <c:v>8200</c:v>
                </c:pt>
                <c:pt idx="3499">
                  <c:v>8200</c:v>
                </c:pt>
                <c:pt idx="3500">
                  <c:v>8150</c:v>
                </c:pt>
                <c:pt idx="3501">
                  <c:v>8150</c:v>
                </c:pt>
                <c:pt idx="3502">
                  <c:v>8150</c:v>
                </c:pt>
                <c:pt idx="3503">
                  <c:v>8150</c:v>
                </c:pt>
                <c:pt idx="3504">
                  <c:v>8113</c:v>
                </c:pt>
                <c:pt idx="3505">
                  <c:v>8150</c:v>
                </c:pt>
                <c:pt idx="3506">
                  <c:v>8240</c:v>
                </c:pt>
                <c:pt idx="3507">
                  <c:v>8240</c:v>
                </c:pt>
                <c:pt idx="3508">
                  <c:v>8240</c:v>
                </c:pt>
                <c:pt idx="3509">
                  <c:v>8240</c:v>
                </c:pt>
                <c:pt idx="3510">
                  <c:v>8240</c:v>
                </c:pt>
                <c:pt idx="3511">
                  <c:v>8240</c:v>
                </c:pt>
                <c:pt idx="3512">
                  <c:v>8185</c:v>
                </c:pt>
                <c:pt idx="3513">
                  <c:v>8185</c:v>
                </c:pt>
                <c:pt idx="3514">
                  <c:v>8185</c:v>
                </c:pt>
                <c:pt idx="3515">
                  <c:v>8185</c:v>
                </c:pt>
                <c:pt idx="3516">
                  <c:v>8185</c:v>
                </c:pt>
                <c:pt idx="3517">
                  <c:v>8185</c:v>
                </c:pt>
                <c:pt idx="3518">
                  <c:v>8112</c:v>
                </c:pt>
                <c:pt idx="3519">
                  <c:v>8112</c:v>
                </c:pt>
                <c:pt idx="3520">
                  <c:v>8112</c:v>
                </c:pt>
                <c:pt idx="3521">
                  <c:v>8112</c:v>
                </c:pt>
                <c:pt idx="3522">
                  <c:v>8112</c:v>
                </c:pt>
                <c:pt idx="3523">
                  <c:v>8112</c:v>
                </c:pt>
                <c:pt idx="3524">
                  <c:v>8101</c:v>
                </c:pt>
                <c:pt idx="3525">
                  <c:v>8133</c:v>
                </c:pt>
                <c:pt idx="3526">
                  <c:v>8140</c:v>
                </c:pt>
                <c:pt idx="3527">
                  <c:v>8140</c:v>
                </c:pt>
                <c:pt idx="3528">
                  <c:v>8146</c:v>
                </c:pt>
                <c:pt idx="3529">
                  <c:v>8146</c:v>
                </c:pt>
                <c:pt idx="3530">
                  <c:v>8146</c:v>
                </c:pt>
                <c:pt idx="3531">
                  <c:v>8133</c:v>
                </c:pt>
                <c:pt idx="3532">
                  <c:v>8150</c:v>
                </c:pt>
                <c:pt idx="3533">
                  <c:v>8150</c:v>
                </c:pt>
                <c:pt idx="3534">
                  <c:v>8150</c:v>
                </c:pt>
                <c:pt idx="3535">
                  <c:v>8150</c:v>
                </c:pt>
                <c:pt idx="3536">
                  <c:v>8150</c:v>
                </c:pt>
                <c:pt idx="3537">
                  <c:v>8150</c:v>
                </c:pt>
                <c:pt idx="3538">
                  <c:v>8150</c:v>
                </c:pt>
                <c:pt idx="3539">
                  <c:v>8155</c:v>
                </c:pt>
                <c:pt idx="3540">
                  <c:v>8139</c:v>
                </c:pt>
                <c:pt idx="3541">
                  <c:v>8151</c:v>
                </c:pt>
                <c:pt idx="3542">
                  <c:v>8208</c:v>
                </c:pt>
                <c:pt idx="3543">
                  <c:v>8208</c:v>
                </c:pt>
                <c:pt idx="3544">
                  <c:v>8208</c:v>
                </c:pt>
                <c:pt idx="3545">
                  <c:v>8204</c:v>
                </c:pt>
                <c:pt idx="3546">
                  <c:v>8200</c:v>
                </c:pt>
                <c:pt idx="3547">
                  <c:v>8200</c:v>
                </c:pt>
                <c:pt idx="3548">
                  <c:v>8200</c:v>
                </c:pt>
                <c:pt idx="3549">
                  <c:v>8200</c:v>
                </c:pt>
                <c:pt idx="3550">
                  <c:v>8200</c:v>
                </c:pt>
                <c:pt idx="3551">
                  <c:v>8200</c:v>
                </c:pt>
                <c:pt idx="3552">
                  <c:v>8200</c:v>
                </c:pt>
                <c:pt idx="3553">
                  <c:v>8200</c:v>
                </c:pt>
                <c:pt idx="3554">
                  <c:v>8167</c:v>
                </c:pt>
                <c:pt idx="3555">
                  <c:v>8167</c:v>
                </c:pt>
                <c:pt idx="3556">
                  <c:v>8167</c:v>
                </c:pt>
                <c:pt idx="3557">
                  <c:v>8167</c:v>
                </c:pt>
                <c:pt idx="3558">
                  <c:v>8167</c:v>
                </c:pt>
                <c:pt idx="3559">
                  <c:v>8167</c:v>
                </c:pt>
                <c:pt idx="3560">
                  <c:v>8138</c:v>
                </c:pt>
                <c:pt idx="3561">
                  <c:v>8135</c:v>
                </c:pt>
                <c:pt idx="3562">
                  <c:v>8111</c:v>
                </c:pt>
                <c:pt idx="3563">
                  <c:v>8082</c:v>
                </c:pt>
                <c:pt idx="3564">
                  <c:v>8090</c:v>
                </c:pt>
                <c:pt idx="3565">
                  <c:v>8182</c:v>
                </c:pt>
                <c:pt idx="3566">
                  <c:v>8170</c:v>
                </c:pt>
                <c:pt idx="3567">
                  <c:v>8267</c:v>
                </c:pt>
                <c:pt idx="3568">
                  <c:v>8267</c:v>
                </c:pt>
                <c:pt idx="3569">
                  <c:v>8267</c:v>
                </c:pt>
                <c:pt idx="3570">
                  <c:v>8267</c:v>
                </c:pt>
                <c:pt idx="3571">
                  <c:v>8267</c:v>
                </c:pt>
                <c:pt idx="3572">
                  <c:v>8235</c:v>
                </c:pt>
                <c:pt idx="3573">
                  <c:v>8235</c:v>
                </c:pt>
                <c:pt idx="3574">
                  <c:v>8235</c:v>
                </c:pt>
                <c:pt idx="3575">
                  <c:v>8235</c:v>
                </c:pt>
                <c:pt idx="3576">
                  <c:v>8173</c:v>
                </c:pt>
                <c:pt idx="3577">
                  <c:v>8173</c:v>
                </c:pt>
                <c:pt idx="3578">
                  <c:v>8173</c:v>
                </c:pt>
                <c:pt idx="3579">
                  <c:v>8173</c:v>
                </c:pt>
                <c:pt idx="3580">
                  <c:v>8173</c:v>
                </c:pt>
                <c:pt idx="3581">
                  <c:v>8128</c:v>
                </c:pt>
                <c:pt idx="3582">
                  <c:v>8128</c:v>
                </c:pt>
                <c:pt idx="3583">
                  <c:v>8128</c:v>
                </c:pt>
                <c:pt idx="3584">
                  <c:v>8062</c:v>
                </c:pt>
                <c:pt idx="3585">
                  <c:v>8062</c:v>
                </c:pt>
                <c:pt idx="3586">
                  <c:v>8062</c:v>
                </c:pt>
                <c:pt idx="3587">
                  <c:v>8137</c:v>
                </c:pt>
                <c:pt idx="3588">
                  <c:v>8147</c:v>
                </c:pt>
                <c:pt idx="3589">
                  <c:v>8229</c:v>
                </c:pt>
                <c:pt idx="3590">
                  <c:v>8229</c:v>
                </c:pt>
                <c:pt idx="3591">
                  <c:v>8229</c:v>
                </c:pt>
                <c:pt idx="3592">
                  <c:v>8229</c:v>
                </c:pt>
                <c:pt idx="3593">
                  <c:v>8229</c:v>
                </c:pt>
                <c:pt idx="3594">
                  <c:v>8229</c:v>
                </c:pt>
                <c:pt idx="3595">
                  <c:v>8229</c:v>
                </c:pt>
                <c:pt idx="3596">
                  <c:v>8187</c:v>
                </c:pt>
                <c:pt idx="3597">
                  <c:v>8187</c:v>
                </c:pt>
                <c:pt idx="3598">
                  <c:v>8187</c:v>
                </c:pt>
                <c:pt idx="3599">
                  <c:v>8187</c:v>
                </c:pt>
                <c:pt idx="3600">
                  <c:v>8187</c:v>
                </c:pt>
                <c:pt idx="3601">
                  <c:v>8187</c:v>
                </c:pt>
                <c:pt idx="3602">
                  <c:v>8135</c:v>
                </c:pt>
                <c:pt idx="3603">
                  <c:v>8135</c:v>
                </c:pt>
                <c:pt idx="3604">
                  <c:v>8083</c:v>
                </c:pt>
                <c:pt idx="3605">
                  <c:v>8083</c:v>
                </c:pt>
                <c:pt idx="3606">
                  <c:v>8083</c:v>
                </c:pt>
                <c:pt idx="3607">
                  <c:v>8083</c:v>
                </c:pt>
                <c:pt idx="3608">
                  <c:v>8083</c:v>
                </c:pt>
                <c:pt idx="3609">
                  <c:v>8083</c:v>
                </c:pt>
                <c:pt idx="3610">
                  <c:v>8083</c:v>
                </c:pt>
                <c:pt idx="3611">
                  <c:v>8083</c:v>
                </c:pt>
                <c:pt idx="3612">
                  <c:v>8083</c:v>
                </c:pt>
                <c:pt idx="3613">
                  <c:v>8083</c:v>
                </c:pt>
                <c:pt idx="3614">
                  <c:v>8083</c:v>
                </c:pt>
                <c:pt idx="3615">
                  <c:v>8083</c:v>
                </c:pt>
                <c:pt idx="3616">
                  <c:v>8083</c:v>
                </c:pt>
                <c:pt idx="3617">
                  <c:v>8083</c:v>
                </c:pt>
                <c:pt idx="3618">
                  <c:v>8076</c:v>
                </c:pt>
                <c:pt idx="3619">
                  <c:v>8050</c:v>
                </c:pt>
                <c:pt idx="3620">
                  <c:v>8050</c:v>
                </c:pt>
                <c:pt idx="3621">
                  <c:v>8050</c:v>
                </c:pt>
                <c:pt idx="3622">
                  <c:v>8050</c:v>
                </c:pt>
                <c:pt idx="3623">
                  <c:v>8050</c:v>
                </c:pt>
                <c:pt idx="3624">
                  <c:v>8050</c:v>
                </c:pt>
                <c:pt idx="3625">
                  <c:v>8050</c:v>
                </c:pt>
                <c:pt idx="3626">
                  <c:v>8047</c:v>
                </c:pt>
                <c:pt idx="3627">
                  <c:v>8047</c:v>
                </c:pt>
                <c:pt idx="3628">
                  <c:v>8008</c:v>
                </c:pt>
                <c:pt idx="3629">
                  <c:v>7987</c:v>
                </c:pt>
                <c:pt idx="3630">
                  <c:v>7987</c:v>
                </c:pt>
                <c:pt idx="3631">
                  <c:v>7987</c:v>
                </c:pt>
                <c:pt idx="3632">
                  <c:v>7987</c:v>
                </c:pt>
                <c:pt idx="3633">
                  <c:v>7987</c:v>
                </c:pt>
                <c:pt idx="3634">
                  <c:v>7940</c:v>
                </c:pt>
                <c:pt idx="3635">
                  <c:v>7940</c:v>
                </c:pt>
                <c:pt idx="3636">
                  <c:v>7940</c:v>
                </c:pt>
                <c:pt idx="3637">
                  <c:v>7940</c:v>
                </c:pt>
                <c:pt idx="3638">
                  <c:v>7891</c:v>
                </c:pt>
                <c:pt idx="3639">
                  <c:v>7891</c:v>
                </c:pt>
                <c:pt idx="3640">
                  <c:v>7891</c:v>
                </c:pt>
                <c:pt idx="3641">
                  <c:v>7891</c:v>
                </c:pt>
                <c:pt idx="3642">
                  <c:v>7891</c:v>
                </c:pt>
                <c:pt idx="3643">
                  <c:v>7891</c:v>
                </c:pt>
                <c:pt idx="3644">
                  <c:v>7891</c:v>
                </c:pt>
                <c:pt idx="3645">
                  <c:v>7891</c:v>
                </c:pt>
                <c:pt idx="3646">
                  <c:v>7891</c:v>
                </c:pt>
                <c:pt idx="3647">
                  <c:v>7891</c:v>
                </c:pt>
                <c:pt idx="3648">
                  <c:v>7866</c:v>
                </c:pt>
                <c:pt idx="3649">
                  <c:v>7959</c:v>
                </c:pt>
                <c:pt idx="3650">
                  <c:v>7956</c:v>
                </c:pt>
                <c:pt idx="3651">
                  <c:v>8041</c:v>
                </c:pt>
                <c:pt idx="3652">
                  <c:v>8041</c:v>
                </c:pt>
                <c:pt idx="3653">
                  <c:v>8041</c:v>
                </c:pt>
                <c:pt idx="3654">
                  <c:v>8041</c:v>
                </c:pt>
                <c:pt idx="3655">
                  <c:v>8041</c:v>
                </c:pt>
                <c:pt idx="3656">
                  <c:v>8041</c:v>
                </c:pt>
                <c:pt idx="3657">
                  <c:v>8089</c:v>
                </c:pt>
                <c:pt idx="3658">
                  <c:v>8089</c:v>
                </c:pt>
                <c:pt idx="3659">
                  <c:v>8038</c:v>
                </c:pt>
                <c:pt idx="3660">
                  <c:v>8038</c:v>
                </c:pt>
                <c:pt idx="3661">
                  <c:v>8038</c:v>
                </c:pt>
                <c:pt idx="3662">
                  <c:v>8037</c:v>
                </c:pt>
                <c:pt idx="3663">
                  <c:v>7990</c:v>
                </c:pt>
                <c:pt idx="3664">
                  <c:v>7990</c:v>
                </c:pt>
                <c:pt idx="3665">
                  <c:v>7990</c:v>
                </c:pt>
                <c:pt idx="3666">
                  <c:v>7990</c:v>
                </c:pt>
                <c:pt idx="3667">
                  <c:v>7930</c:v>
                </c:pt>
                <c:pt idx="3668">
                  <c:v>7930</c:v>
                </c:pt>
                <c:pt idx="3669">
                  <c:v>7919</c:v>
                </c:pt>
                <c:pt idx="3670">
                  <c:v>7936</c:v>
                </c:pt>
                <c:pt idx="3671">
                  <c:v>7995</c:v>
                </c:pt>
                <c:pt idx="3672">
                  <c:v>8067</c:v>
                </c:pt>
                <c:pt idx="3673">
                  <c:v>8067</c:v>
                </c:pt>
                <c:pt idx="3674">
                  <c:v>8067</c:v>
                </c:pt>
                <c:pt idx="3675">
                  <c:v>8067</c:v>
                </c:pt>
                <c:pt idx="3676">
                  <c:v>8036</c:v>
                </c:pt>
                <c:pt idx="3677">
                  <c:v>8067</c:v>
                </c:pt>
                <c:pt idx="3678">
                  <c:v>8067</c:v>
                </c:pt>
                <c:pt idx="3679">
                  <c:v>8067</c:v>
                </c:pt>
                <c:pt idx="3680">
                  <c:v>8067</c:v>
                </c:pt>
                <c:pt idx="3681">
                  <c:v>8043</c:v>
                </c:pt>
                <c:pt idx="3682">
                  <c:v>8043</c:v>
                </c:pt>
                <c:pt idx="3683">
                  <c:v>8043</c:v>
                </c:pt>
                <c:pt idx="3684">
                  <c:v>8043</c:v>
                </c:pt>
                <c:pt idx="3685">
                  <c:v>8043</c:v>
                </c:pt>
                <c:pt idx="3686">
                  <c:v>8055</c:v>
                </c:pt>
                <c:pt idx="3687">
                  <c:v>8079</c:v>
                </c:pt>
                <c:pt idx="3688">
                  <c:v>8055</c:v>
                </c:pt>
                <c:pt idx="3689">
                  <c:v>8035</c:v>
                </c:pt>
                <c:pt idx="3690">
                  <c:v>8023</c:v>
                </c:pt>
                <c:pt idx="3691">
                  <c:v>8002</c:v>
                </c:pt>
                <c:pt idx="3692">
                  <c:v>8002</c:v>
                </c:pt>
                <c:pt idx="3693">
                  <c:v>7979</c:v>
                </c:pt>
                <c:pt idx="3694">
                  <c:v>7979</c:v>
                </c:pt>
                <c:pt idx="3695">
                  <c:v>7979</c:v>
                </c:pt>
                <c:pt idx="3696">
                  <c:v>7938</c:v>
                </c:pt>
                <c:pt idx="3697">
                  <c:v>7911</c:v>
                </c:pt>
                <c:pt idx="3698">
                  <c:v>7882</c:v>
                </c:pt>
                <c:pt idx="3699">
                  <c:v>7882</c:v>
                </c:pt>
                <c:pt idx="3700">
                  <c:v>7882</c:v>
                </c:pt>
                <c:pt idx="3701">
                  <c:v>7882</c:v>
                </c:pt>
                <c:pt idx="3702">
                  <c:v>7882</c:v>
                </c:pt>
                <c:pt idx="3703">
                  <c:v>7882</c:v>
                </c:pt>
                <c:pt idx="3704">
                  <c:v>7882</c:v>
                </c:pt>
                <c:pt idx="3705">
                  <c:v>7882</c:v>
                </c:pt>
                <c:pt idx="3706">
                  <c:v>7882</c:v>
                </c:pt>
                <c:pt idx="3707">
                  <c:v>7882</c:v>
                </c:pt>
                <c:pt idx="3708">
                  <c:v>7882</c:v>
                </c:pt>
                <c:pt idx="3709">
                  <c:v>7882</c:v>
                </c:pt>
                <c:pt idx="3710">
                  <c:v>7882</c:v>
                </c:pt>
                <c:pt idx="3711">
                  <c:v>7882</c:v>
                </c:pt>
                <c:pt idx="3712">
                  <c:v>7882</c:v>
                </c:pt>
                <c:pt idx="3713">
                  <c:v>7882</c:v>
                </c:pt>
                <c:pt idx="3714">
                  <c:v>7882</c:v>
                </c:pt>
                <c:pt idx="3715">
                  <c:v>7882</c:v>
                </c:pt>
                <c:pt idx="3716">
                  <c:v>7845</c:v>
                </c:pt>
                <c:pt idx="3717">
                  <c:v>7845</c:v>
                </c:pt>
                <c:pt idx="3718">
                  <c:v>7851</c:v>
                </c:pt>
                <c:pt idx="3719">
                  <c:v>7851</c:v>
                </c:pt>
                <c:pt idx="3720">
                  <c:v>7851</c:v>
                </c:pt>
                <c:pt idx="3721">
                  <c:v>7807</c:v>
                </c:pt>
                <c:pt idx="3722">
                  <c:v>7807</c:v>
                </c:pt>
                <c:pt idx="3723">
                  <c:v>7895</c:v>
                </c:pt>
                <c:pt idx="3724">
                  <c:v>7895</c:v>
                </c:pt>
                <c:pt idx="3725">
                  <c:v>7895</c:v>
                </c:pt>
                <c:pt idx="3726">
                  <c:v>7888</c:v>
                </c:pt>
                <c:pt idx="3727">
                  <c:v>7881</c:v>
                </c:pt>
                <c:pt idx="3728">
                  <c:v>7789</c:v>
                </c:pt>
                <c:pt idx="3729">
                  <c:v>7789</c:v>
                </c:pt>
                <c:pt idx="3730">
                  <c:v>7789</c:v>
                </c:pt>
                <c:pt idx="3731">
                  <c:v>7794</c:v>
                </c:pt>
                <c:pt idx="3732">
                  <c:v>7794</c:v>
                </c:pt>
                <c:pt idx="3733">
                  <c:v>7794</c:v>
                </c:pt>
                <c:pt idx="3734">
                  <c:v>7764</c:v>
                </c:pt>
                <c:pt idx="3735">
                  <c:v>7736</c:v>
                </c:pt>
                <c:pt idx="3736">
                  <c:v>7682</c:v>
                </c:pt>
                <c:pt idx="3737">
                  <c:v>7682</c:v>
                </c:pt>
                <c:pt idx="3738">
                  <c:v>7682</c:v>
                </c:pt>
                <c:pt idx="3739">
                  <c:v>7658</c:v>
                </c:pt>
                <c:pt idx="3740">
                  <c:v>7816</c:v>
                </c:pt>
                <c:pt idx="3741">
                  <c:v>7843</c:v>
                </c:pt>
                <c:pt idx="3742">
                  <c:v>7843</c:v>
                </c:pt>
                <c:pt idx="3743">
                  <c:v>7843</c:v>
                </c:pt>
                <c:pt idx="3744">
                  <c:v>7843</c:v>
                </c:pt>
                <c:pt idx="3745">
                  <c:v>7843</c:v>
                </c:pt>
                <c:pt idx="3746">
                  <c:v>7787</c:v>
                </c:pt>
                <c:pt idx="3747">
                  <c:v>7787</c:v>
                </c:pt>
                <c:pt idx="3748">
                  <c:v>7787</c:v>
                </c:pt>
                <c:pt idx="3749">
                  <c:v>7787</c:v>
                </c:pt>
                <c:pt idx="3750">
                  <c:v>7787</c:v>
                </c:pt>
                <c:pt idx="3751">
                  <c:v>7787</c:v>
                </c:pt>
                <c:pt idx="3752">
                  <c:v>7787</c:v>
                </c:pt>
                <c:pt idx="3753">
                  <c:v>7787</c:v>
                </c:pt>
                <c:pt idx="3754">
                  <c:v>7787</c:v>
                </c:pt>
                <c:pt idx="3755">
                  <c:v>7787</c:v>
                </c:pt>
                <c:pt idx="3756">
                  <c:v>7817</c:v>
                </c:pt>
                <c:pt idx="3757">
                  <c:v>7817</c:v>
                </c:pt>
                <c:pt idx="3758">
                  <c:v>7817</c:v>
                </c:pt>
                <c:pt idx="3759">
                  <c:v>7773</c:v>
                </c:pt>
                <c:pt idx="3760">
                  <c:v>7773</c:v>
                </c:pt>
                <c:pt idx="3761">
                  <c:v>7725</c:v>
                </c:pt>
                <c:pt idx="3762">
                  <c:v>7725</c:v>
                </c:pt>
                <c:pt idx="3763">
                  <c:v>7725</c:v>
                </c:pt>
                <c:pt idx="3764">
                  <c:v>7725</c:v>
                </c:pt>
                <c:pt idx="3765">
                  <c:v>7725</c:v>
                </c:pt>
                <c:pt idx="3766">
                  <c:v>7725</c:v>
                </c:pt>
                <c:pt idx="3767">
                  <c:v>7710</c:v>
                </c:pt>
                <c:pt idx="3768">
                  <c:v>7756</c:v>
                </c:pt>
                <c:pt idx="3769">
                  <c:v>7823</c:v>
                </c:pt>
                <c:pt idx="3770">
                  <c:v>7851</c:v>
                </c:pt>
                <c:pt idx="3771">
                  <c:v>7846</c:v>
                </c:pt>
                <c:pt idx="3772">
                  <c:v>7821</c:v>
                </c:pt>
                <c:pt idx="3773">
                  <c:v>7815</c:v>
                </c:pt>
                <c:pt idx="3774">
                  <c:v>7852</c:v>
                </c:pt>
                <c:pt idx="3775">
                  <c:v>7911</c:v>
                </c:pt>
                <c:pt idx="3776">
                  <c:v>7911</c:v>
                </c:pt>
                <c:pt idx="3777">
                  <c:v>7911</c:v>
                </c:pt>
                <c:pt idx="3778">
                  <c:v>7911</c:v>
                </c:pt>
                <c:pt idx="3779">
                  <c:v>7911</c:v>
                </c:pt>
                <c:pt idx="3780">
                  <c:v>7920</c:v>
                </c:pt>
                <c:pt idx="3781">
                  <c:v>7918</c:v>
                </c:pt>
                <c:pt idx="3782">
                  <c:v>7918</c:v>
                </c:pt>
                <c:pt idx="3783">
                  <c:v>7918</c:v>
                </c:pt>
                <c:pt idx="3784">
                  <c:v>7943</c:v>
                </c:pt>
                <c:pt idx="3785">
                  <c:v>7911</c:v>
                </c:pt>
                <c:pt idx="3786">
                  <c:v>7911</c:v>
                </c:pt>
                <c:pt idx="3787">
                  <c:v>7911</c:v>
                </c:pt>
                <c:pt idx="3788">
                  <c:v>7911</c:v>
                </c:pt>
                <c:pt idx="3789">
                  <c:v>7911</c:v>
                </c:pt>
                <c:pt idx="3790">
                  <c:v>7858</c:v>
                </c:pt>
                <c:pt idx="3791">
                  <c:v>7858</c:v>
                </c:pt>
                <c:pt idx="3792">
                  <c:v>7858</c:v>
                </c:pt>
                <c:pt idx="3793">
                  <c:v>7842</c:v>
                </c:pt>
                <c:pt idx="3794">
                  <c:v>7838</c:v>
                </c:pt>
                <c:pt idx="3795">
                  <c:v>7870</c:v>
                </c:pt>
                <c:pt idx="3796">
                  <c:v>7870</c:v>
                </c:pt>
                <c:pt idx="3797">
                  <c:v>7870</c:v>
                </c:pt>
                <c:pt idx="3798">
                  <c:v>7912</c:v>
                </c:pt>
                <c:pt idx="3799">
                  <c:v>7902</c:v>
                </c:pt>
                <c:pt idx="3800">
                  <c:v>7908</c:v>
                </c:pt>
                <c:pt idx="3801">
                  <c:v>7908</c:v>
                </c:pt>
                <c:pt idx="3802">
                  <c:v>7935</c:v>
                </c:pt>
                <c:pt idx="3803">
                  <c:v>7944</c:v>
                </c:pt>
                <c:pt idx="3804">
                  <c:v>7968</c:v>
                </c:pt>
                <c:pt idx="3805">
                  <c:v>7968</c:v>
                </c:pt>
                <c:pt idx="3806">
                  <c:v>7968</c:v>
                </c:pt>
                <c:pt idx="3807">
                  <c:v>7962</c:v>
                </c:pt>
                <c:pt idx="3808">
                  <c:v>7962</c:v>
                </c:pt>
                <c:pt idx="3809">
                  <c:v>7962</c:v>
                </c:pt>
                <c:pt idx="3810">
                  <c:v>7934</c:v>
                </c:pt>
                <c:pt idx="3811">
                  <c:v>7944</c:v>
                </c:pt>
                <c:pt idx="3812">
                  <c:v>8088</c:v>
                </c:pt>
                <c:pt idx="3813">
                  <c:v>8088</c:v>
                </c:pt>
                <c:pt idx="3814">
                  <c:v>8088</c:v>
                </c:pt>
                <c:pt idx="3815">
                  <c:v>8088</c:v>
                </c:pt>
                <c:pt idx="3816">
                  <c:v>8088</c:v>
                </c:pt>
                <c:pt idx="3817">
                  <c:v>8088</c:v>
                </c:pt>
                <c:pt idx="3818">
                  <c:v>8088</c:v>
                </c:pt>
                <c:pt idx="3819">
                  <c:v>8088</c:v>
                </c:pt>
                <c:pt idx="3820">
                  <c:v>8088</c:v>
                </c:pt>
                <c:pt idx="3821">
                  <c:v>8088</c:v>
                </c:pt>
                <c:pt idx="3822">
                  <c:v>8088</c:v>
                </c:pt>
                <c:pt idx="3823">
                  <c:v>8088</c:v>
                </c:pt>
                <c:pt idx="3824">
                  <c:v>8088</c:v>
                </c:pt>
                <c:pt idx="3825">
                  <c:v>8088</c:v>
                </c:pt>
                <c:pt idx="3826">
                  <c:v>8088</c:v>
                </c:pt>
                <c:pt idx="3827">
                  <c:v>8088</c:v>
                </c:pt>
                <c:pt idx="3828">
                  <c:v>8088</c:v>
                </c:pt>
                <c:pt idx="3829">
                  <c:v>8088</c:v>
                </c:pt>
                <c:pt idx="3830">
                  <c:v>8088</c:v>
                </c:pt>
                <c:pt idx="3831">
                  <c:v>8088</c:v>
                </c:pt>
                <c:pt idx="3832">
                  <c:v>8088</c:v>
                </c:pt>
                <c:pt idx="3833">
                  <c:v>8088</c:v>
                </c:pt>
                <c:pt idx="3834">
                  <c:v>8088</c:v>
                </c:pt>
                <c:pt idx="3835">
                  <c:v>8088</c:v>
                </c:pt>
                <c:pt idx="3836">
                  <c:v>8088</c:v>
                </c:pt>
                <c:pt idx="3837">
                  <c:v>8088</c:v>
                </c:pt>
                <c:pt idx="3838">
                  <c:v>8088</c:v>
                </c:pt>
                <c:pt idx="3839">
                  <c:v>8088</c:v>
                </c:pt>
                <c:pt idx="3840">
                  <c:v>8088</c:v>
                </c:pt>
                <c:pt idx="3841">
                  <c:v>8088</c:v>
                </c:pt>
                <c:pt idx="3842">
                  <c:v>8088</c:v>
                </c:pt>
                <c:pt idx="3843">
                  <c:v>8088</c:v>
                </c:pt>
                <c:pt idx="3844">
                  <c:v>8088</c:v>
                </c:pt>
                <c:pt idx="3845">
                  <c:v>8060</c:v>
                </c:pt>
                <c:pt idx="3846">
                  <c:v>8301</c:v>
                </c:pt>
                <c:pt idx="3847">
                  <c:v>8301</c:v>
                </c:pt>
                <c:pt idx="3848">
                  <c:v>8301</c:v>
                </c:pt>
                <c:pt idx="3849">
                  <c:v>8301</c:v>
                </c:pt>
                <c:pt idx="3850">
                  <c:v>8263</c:v>
                </c:pt>
                <c:pt idx="3851">
                  <c:v>8273</c:v>
                </c:pt>
                <c:pt idx="3852">
                  <c:v>8273</c:v>
                </c:pt>
                <c:pt idx="3853">
                  <c:v>8273</c:v>
                </c:pt>
                <c:pt idx="3854">
                  <c:v>8177</c:v>
                </c:pt>
                <c:pt idx="3855">
                  <c:v>8078</c:v>
                </c:pt>
                <c:pt idx="3856">
                  <c:v>8078</c:v>
                </c:pt>
                <c:pt idx="3857">
                  <c:v>8078</c:v>
                </c:pt>
                <c:pt idx="3858">
                  <c:v>8170</c:v>
                </c:pt>
                <c:pt idx="3859">
                  <c:v>8292</c:v>
                </c:pt>
                <c:pt idx="3860">
                  <c:v>8388</c:v>
                </c:pt>
                <c:pt idx="3861">
                  <c:v>8388</c:v>
                </c:pt>
                <c:pt idx="3862">
                  <c:v>8388</c:v>
                </c:pt>
                <c:pt idx="3863">
                  <c:v>8388</c:v>
                </c:pt>
                <c:pt idx="3864">
                  <c:v>8388</c:v>
                </c:pt>
                <c:pt idx="3865">
                  <c:v>8388</c:v>
                </c:pt>
                <c:pt idx="3866">
                  <c:v>8388</c:v>
                </c:pt>
                <c:pt idx="3867">
                  <c:v>8388</c:v>
                </c:pt>
                <c:pt idx="3868">
                  <c:v>8388</c:v>
                </c:pt>
                <c:pt idx="3869">
                  <c:v>8388</c:v>
                </c:pt>
                <c:pt idx="3870">
                  <c:v>8305</c:v>
                </c:pt>
                <c:pt idx="3871">
                  <c:v>8295</c:v>
                </c:pt>
                <c:pt idx="3872">
                  <c:v>8482</c:v>
                </c:pt>
                <c:pt idx="3873">
                  <c:v>8482</c:v>
                </c:pt>
                <c:pt idx="3874">
                  <c:v>8482</c:v>
                </c:pt>
                <c:pt idx="3875">
                  <c:v>8482</c:v>
                </c:pt>
                <c:pt idx="3876">
                  <c:v>8482</c:v>
                </c:pt>
                <c:pt idx="3877">
                  <c:v>8482</c:v>
                </c:pt>
                <c:pt idx="3878">
                  <c:v>8438</c:v>
                </c:pt>
                <c:pt idx="3879">
                  <c:v>8403</c:v>
                </c:pt>
                <c:pt idx="3880">
                  <c:v>8320</c:v>
                </c:pt>
                <c:pt idx="3881">
                  <c:v>8320</c:v>
                </c:pt>
                <c:pt idx="3882">
                  <c:v>8320</c:v>
                </c:pt>
                <c:pt idx="3883">
                  <c:v>8320</c:v>
                </c:pt>
                <c:pt idx="3884">
                  <c:v>8320</c:v>
                </c:pt>
                <c:pt idx="3885">
                  <c:v>8320</c:v>
                </c:pt>
                <c:pt idx="3886">
                  <c:v>8320</c:v>
                </c:pt>
                <c:pt idx="3887">
                  <c:v>8320</c:v>
                </c:pt>
                <c:pt idx="3888">
                  <c:v>8320</c:v>
                </c:pt>
                <c:pt idx="3889">
                  <c:v>8320</c:v>
                </c:pt>
                <c:pt idx="3890">
                  <c:v>8312</c:v>
                </c:pt>
                <c:pt idx="3891">
                  <c:v>8312</c:v>
                </c:pt>
                <c:pt idx="3892">
                  <c:v>8320</c:v>
                </c:pt>
                <c:pt idx="3893">
                  <c:v>8320</c:v>
                </c:pt>
                <c:pt idx="3894">
                  <c:v>8320</c:v>
                </c:pt>
                <c:pt idx="3895">
                  <c:v>8320</c:v>
                </c:pt>
                <c:pt idx="3896">
                  <c:v>8320</c:v>
                </c:pt>
                <c:pt idx="3897">
                  <c:v>8295</c:v>
                </c:pt>
                <c:pt idx="3898">
                  <c:v>8320</c:v>
                </c:pt>
                <c:pt idx="3899">
                  <c:v>8320</c:v>
                </c:pt>
                <c:pt idx="3900">
                  <c:v>8320</c:v>
                </c:pt>
                <c:pt idx="3901">
                  <c:v>8320</c:v>
                </c:pt>
                <c:pt idx="3902">
                  <c:v>8320</c:v>
                </c:pt>
                <c:pt idx="3903">
                  <c:v>8320</c:v>
                </c:pt>
                <c:pt idx="3904">
                  <c:v>8320</c:v>
                </c:pt>
                <c:pt idx="3905">
                  <c:v>8320</c:v>
                </c:pt>
                <c:pt idx="3906">
                  <c:v>8320</c:v>
                </c:pt>
                <c:pt idx="3907">
                  <c:v>8320</c:v>
                </c:pt>
                <c:pt idx="3908">
                  <c:v>8320</c:v>
                </c:pt>
                <c:pt idx="3909">
                  <c:v>8320</c:v>
                </c:pt>
                <c:pt idx="3910">
                  <c:v>8320</c:v>
                </c:pt>
                <c:pt idx="3911">
                  <c:v>8320</c:v>
                </c:pt>
                <c:pt idx="3912">
                  <c:v>8320</c:v>
                </c:pt>
                <c:pt idx="3913">
                  <c:v>8320</c:v>
                </c:pt>
                <c:pt idx="3914">
                  <c:v>8286</c:v>
                </c:pt>
                <c:pt idx="3915">
                  <c:v>8281</c:v>
                </c:pt>
                <c:pt idx="3916">
                  <c:v>8233</c:v>
                </c:pt>
                <c:pt idx="3917">
                  <c:v>8233</c:v>
                </c:pt>
                <c:pt idx="3918">
                  <c:v>8233</c:v>
                </c:pt>
                <c:pt idx="3919">
                  <c:v>8233</c:v>
                </c:pt>
                <c:pt idx="3920">
                  <c:v>8233</c:v>
                </c:pt>
                <c:pt idx="3921">
                  <c:v>8233</c:v>
                </c:pt>
                <c:pt idx="3922">
                  <c:v>8233</c:v>
                </c:pt>
                <c:pt idx="3923">
                  <c:v>8200</c:v>
                </c:pt>
                <c:pt idx="3924">
                  <c:v>8151</c:v>
                </c:pt>
                <c:pt idx="3925">
                  <c:v>8151</c:v>
                </c:pt>
                <c:pt idx="3926">
                  <c:v>8249</c:v>
                </c:pt>
                <c:pt idx="3927">
                  <c:v>8375</c:v>
                </c:pt>
                <c:pt idx="3928">
                  <c:v>8375</c:v>
                </c:pt>
                <c:pt idx="3929">
                  <c:v>8375</c:v>
                </c:pt>
                <c:pt idx="3930">
                  <c:v>8375</c:v>
                </c:pt>
                <c:pt idx="3931">
                  <c:v>8375</c:v>
                </c:pt>
                <c:pt idx="3932">
                  <c:v>8348</c:v>
                </c:pt>
                <c:pt idx="3933">
                  <c:v>8291</c:v>
                </c:pt>
                <c:pt idx="3934">
                  <c:v>8314</c:v>
                </c:pt>
                <c:pt idx="3935">
                  <c:v>8314</c:v>
                </c:pt>
                <c:pt idx="3936">
                  <c:v>8314</c:v>
                </c:pt>
                <c:pt idx="3937">
                  <c:v>8307</c:v>
                </c:pt>
                <c:pt idx="3938">
                  <c:v>8307</c:v>
                </c:pt>
                <c:pt idx="3939">
                  <c:v>8307</c:v>
                </c:pt>
                <c:pt idx="3940">
                  <c:v>8307</c:v>
                </c:pt>
                <c:pt idx="3941">
                  <c:v>8307</c:v>
                </c:pt>
                <c:pt idx="3942">
                  <c:v>8318</c:v>
                </c:pt>
                <c:pt idx="3943">
                  <c:v>8313</c:v>
                </c:pt>
                <c:pt idx="3944">
                  <c:v>8251</c:v>
                </c:pt>
                <c:pt idx="3945">
                  <c:v>8251</c:v>
                </c:pt>
                <c:pt idx="3946">
                  <c:v>8251</c:v>
                </c:pt>
                <c:pt idx="3947">
                  <c:v>8251</c:v>
                </c:pt>
                <c:pt idx="3948">
                  <c:v>8251</c:v>
                </c:pt>
                <c:pt idx="3949">
                  <c:v>8251</c:v>
                </c:pt>
                <c:pt idx="3950">
                  <c:v>8239</c:v>
                </c:pt>
                <c:pt idx="3951">
                  <c:v>8239</c:v>
                </c:pt>
                <c:pt idx="3952">
                  <c:v>8239</c:v>
                </c:pt>
                <c:pt idx="3953">
                  <c:v>8239</c:v>
                </c:pt>
                <c:pt idx="3954">
                  <c:v>8239</c:v>
                </c:pt>
                <c:pt idx="3955">
                  <c:v>8233</c:v>
                </c:pt>
                <c:pt idx="3956">
                  <c:v>8233</c:v>
                </c:pt>
                <c:pt idx="3957">
                  <c:v>8233</c:v>
                </c:pt>
                <c:pt idx="3958">
                  <c:v>8207</c:v>
                </c:pt>
                <c:pt idx="3959">
                  <c:v>8219</c:v>
                </c:pt>
                <c:pt idx="3960">
                  <c:v>8214</c:v>
                </c:pt>
                <c:pt idx="3961">
                  <c:v>8232</c:v>
                </c:pt>
                <c:pt idx="3962">
                  <c:v>8232</c:v>
                </c:pt>
                <c:pt idx="3963">
                  <c:v>8255</c:v>
                </c:pt>
                <c:pt idx="3964">
                  <c:v>8268</c:v>
                </c:pt>
                <c:pt idx="3965">
                  <c:v>8525</c:v>
                </c:pt>
                <c:pt idx="3966">
                  <c:v>8504</c:v>
                </c:pt>
                <c:pt idx="3967">
                  <c:v>8679</c:v>
                </c:pt>
                <c:pt idx="3968">
                  <c:v>8777</c:v>
                </c:pt>
                <c:pt idx="3969">
                  <c:v>8777</c:v>
                </c:pt>
                <c:pt idx="3970">
                  <c:v>8777</c:v>
                </c:pt>
                <c:pt idx="3971">
                  <c:v>8777</c:v>
                </c:pt>
                <c:pt idx="3972">
                  <c:v>8777</c:v>
                </c:pt>
                <c:pt idx="3973">
                  <c:v>8777</c:v>
                </c:pt>
                <c:pt idx="3974">
                  <c:v>8777</c:v>
                </c:pt>
                <c:pt idx="3975">
                  <c:v>8777</c:v>
                </c:pt>
                <c:pt idx="3976">
                  <c:v>8777</c:v>
                </c:pt>
                <c:pt idx="3977">
                  <c:v>8811</c:v>
                </c:pt>
                <c:pt idx="3978">
                  <c:v>8811</c:v>
                </c:pt>
                <c:pt idx="3979">
                  <c:v>8811</c:v>
                </c:pt>
                <c:pt idx="3980">
                  <c:v>8811</c:v>
                </c:pt>
                <c:pt idx="3981">
                  <c:v>8811</c:v>
                </c:pt>
                <c:pt idx="3982">
                  <c:v>8811</c:v>
                </c:pt>
                <c:pt idx="3983">
                  <c:v>8811</c:v>
                </c:pt>
                <c:pt idx="3984">
                  <c:v>8811</c:v>
                </c:pt>
                <c:pt idx="3985">
                  <c:v>8811</c:v>
                </c:pt>
                <c:pt idx="3986">
                  <c:v>8811</c:v>
                </c:pt>
                <c:pt idx="3987">
                  <c:v>8811</c:v>
                </c:pt>
                <c:pt idx="3988">
                  <c:v>8811</c:v>
                </c:pt>
                <c:pt idx="3989">
                  <c:v>8811</c:v>
                </c:pt>
                <c:pt idx="3990">
                  <c:v>8811</c:v>
                </c:pt>
                <c:pt idx="3991">
                  <c:v>8811</c:v>
                </c:pt>
                <c:pt idx="3992">
                  <c:v>8811</c:v>
                </c:pt>
                <c:pt idx="3993">
                  <c:v>8775</c:v>
                </c:pt>
                <c:pt idx="3994">
                  <c:v>8775</c:v>
                </c:pt>
                <c:pt idx="3995">
                  <c:v>8775</c:v>
                </c:pt>
                <c:pt idx="3996">
                  <c:v>8775</c:v>
                </c:pt>
                <c:pt idx="3997">
                  <c:v>8773</c:v>
                </c:pt>
                <c:pt idx="3998">
                  <c:v>8778</c:v>
                </c:pt>
                <c:pt idx="3999">
                  <c:v>8816</c:v>
                </c:pt>
                <c:pt idx="4000">
                  <c:v>9149</c:v>
                </c:pt>
                <c:pt idx="4001">
                  <c:v>9263</c:v>
                </c:pt>
                <c:pt idx="4002">
                  <c:v>9263</c:v>
                </c:pt>
                <c:pt idx="4003">
                  <c:v>9263</c:v>
                </c:pt>
                <c:pt idx="4004">
                  <c:v>9263</c:v>
                </c:pt>
                <c:pt idx="4005">
                  <c:v>9263</c:v>
                </c:pt>
                <c:pt idx="4006">
                  <c:v>9263</c:v>
                </c:pt>
                <c:pt idx="4007">
                  <c:v>9263</c:v>
                </c:pt>
                <c:pt idx="4008">
                  <c:v>9263</c:v>
                </c:pt>
                <c:pt idx="4009">
                  <c:v>9263</c:v>
                </c:pt>
                <c:pt idx="4010">
                  <c:v>9263</c:v>
                </c:pt>
                <c:pt idx="4011">
                  <c:v>9263</c:v>
                </c:pt>
                <c:pt idx="4012">
                  <c:v>9263</c:v>
                </c:pt>
                <c:pt idx="4013">
                  <c:v>9263</c:v>
                </c:pt>
                <c:pt idx="4014">
                  <c:v>9263</c:v>
                </c:pt>
                <c:pt idx="4015">
                  <c:v>9263</c:v>
                </c:pt>
                <c:pt idx="4016">
                  <c:v>9263</c:v>
                </c:pt>
                <c:pt idx="4017">
                  <c:v>9263</c:v>
                </c:pt>
                <c:pt idx="4018">
                  <c:v>9263</c:v>
                </c:pt>
                <c:pt idx="4019">
                  <c:v>9263</c:v>
                </c:pt>
                <c:pt idx="4020">
                  <c:v>9263</c:v>
                </c:pt>
                <c:pt idx="4021">
                  <c:v>9263</c:v>
                </c:pt>
                <c:pt idx="4022">
                  <c:v>9263</c:v>
                </c:pt>
                <c:pt idx="4023">
                  <c:v>9263</c:v>
                </c:pt>
                <c:pt idx="4024">
                  <c:v>9263</c:v>
                </c:pt>
                <c:pt idx="4025">
                  <c:v>9263</c:v>
                </c:pt>
                <c:pt idx="4026">
                  <c:v>9263</c:v>
                </c:pt>
                <c:pt idx="4027">
                  <c:v>9263</c:v>
                </c:pt>
                <c:pt idx="4028">
                  <c:v>9263</c:v>
                </c:pt>
                <c:pt idx="4029">
                  <c:v>9263</c:v>
                </c:pt>
                <c:pt idx="4030">
                  <c:v>9243</c:v>
                </c:pt>
                <c:pt idx="4031">
                  <c:v>9123</c:v>
                </c:pt>
                <c:pt idx="4032">
                  <c:v>9180</c:v>
                </c:pt>
                <c:pt idx="4033">
                  <c:v>9177</c:v>
                </c:pt>
                <c:pt idx="4034">
                  <c:v>9177</c:v>
                </c:pt>
                <c:pt idx="4035">
                  <c:v>9286</c:v>
                </c:pt>
                <c:pt idx="4036">
                  <c:v>9287</c:v>
                </c:pt>
                <c:pt idx="4037">
                  <c:v>9287</c:v>
                </c:pt>
                <c:pt idx="4038">
                  <c:v>9193</c:v>
                </c:pt>
                <c:pt idx="4039">
                  <c:v>9193</c:v>
                </c:pt>
                <c:pt idx="4040">
                  <c:v>9193</c:v>
                </c:pt>
                <c:pt idx="4041">
                  <c:v>9244</c:v>
                </c:pt>
                <c:pt idx="4042">
                  <c:v>9114</c:v>
                </c:pt>
                <c:pt idx="4043">
                  <c:v>9078</c:v>
                </c:pt>
                <c:pt idx="4044">
                  <c:v>9208</c:v>
                </c:pt>
                <c:pt idx="4045">
                  <c:v>9208</c:v>
                </c:pt>
                <c:pt idx="4046">
                  <c:v>9208</c:v>
                </c:pt>
                <c:pt idx="4047">
                  <c:v>9208</c:v>
                </c:pt>
                <c:pt idx="4048">
                  <c:v>9236</c:v>
                </c:pt>
                <c:pt idx="4049">
                  <c:v>9236</c:v>
                </c:pt>
                <c:pt idx="4050">
                  <c:v>9236</c:v>
                </c:pt>
                <c:pt idx="4051">
                  <c:v>9236</c:v>
                </c:pt>
                <c:pt idx="4052">
                  <c:v>9236</c:v>
                </c:pt>
                <c:pt idx="4053">
                  <c:v>9257</c:v>
                </c:pt>
                <c:pt idx="4054">
                  <c:v>9257</c:v>
                </c:pt>
                <c:pt idx="4055">
                  <c:v>9257</c:v>
                </c:pt>
                <c:pt idx="4056">
                  <c:v>9257</c:v>
                </c:pt>
                <c:pt idx="4057">
                  <c:v>9257</c:v>
                </c:pt>
                <c:pt idx="4058">
                  <c:v>9299</c:v>
                </c:pt>
                <c:pt idx="4059">
                  <c:v>9317</c:v>
                </c:pt>
                <c:pt idx="4060">
                  <c:v>9349</c:v>
                </c:pt>
                <c:pt idx="4061">
                  <c:v>9349</c:v>
                </c:pt>
                <c:pt idx="4062">
                  <c:v>9349</c:v>
                </c:pt>
                <c:pt idx="4063">
                  <c:v>9355</c:v>
                </c:pt>
                <c:pt idx="4064">
                  <c:v>9355</c:v>
                </c:pt>
                <c:pt idx="4065">
                  <c:v>9355</c:v>
                </c:pt>
                <c:pt idx="4066">
                  <c:v>9395</c:v>
                </c:pt>
                <c:pt idx="4067">
                  <c:v>9395</c:v>
                </c:pt>
                <c:pt idx="4068">
                  <c:v>9395</c:v>
                </c:pt>
                <c:pt idx="4069">
                  <c:v>9395</c:v>
                </c:pt>
                <c:pt idx="4070">
                  <c:v>9395</c:v>
                </c:pt>
                <c:pt idx="4071">
                  <c:v>9333</c:v>
                </c:pt>
                <c:pt idx="4072">
                  <c:v>9257</c:v>
                </c:pt>
                <c:pt idx="4073">
                  <c:v>9257</c:v>
                </c:pt>
                <c:pt idx="4074">
                  <c:v>9257</c:v>
                </c:pt>
                <c:pt idx="4075">
                  <c:v>9257</c:v>
                </c:pt>
                <c:pt idx="4076">
                  <c:v>9257</c:v>
                </c:pt>
                <c:pt idx="4077">
                  <c:v>9081</c:v>
                </c:pt>
                <c:pt idx="4078">
                  <c:v>9081</c:v>
                </c:pt>
                <c:pt idx="4079">
                  <c:v>9081</c:v>
                </c:pt>
                <c:pt idx="4080">
                  <c:v>9081</c:v>
                </c:pt>
                <c:pt idx="4081">
                  <c:v>9081</c:v>
                </c:pt>
                <c:pt idx="4082">
                  <c:v>9081</c:v>
                </c:pt>
                <c:pt idx="4083">
                  <c:v>9050</c:v>
                </c:pt>
                <c:pt idx="4084">
                  <c:v>9065</c:v>
                </c:pt>
                <c:pt idx="4085">
                  <c:v>9065</c:v>
                </c:pt>
                <c:pt idx="4086">
                  <c:v>9076</c:v>
                </c:pt>
                <c:pt idx="4087">
                  <c:v>9005</c:v>
                </c:pt>
                <c:pt idx="4088">
                  <c:v>9019</c:v>
                </c:pt>
                <c:pt idx="4089">
                  <c:v>9057</c:v>
                </c:pt>
                <c:pt idx="4090">
                  <c:v>9057</c:v>
                </c:pt>
                <c:pt idx="4091">
                  <c:v>9138</c:v>
                </c:pt>
                <c:pt idx="4092">
                  <c:v>9138</c:v>
                </c:pt>
                <c:pt idx="4093">
                  <c:v>9138</c:v>
                </c:pt>
                <c:pt idx="4094">
                  <c:v>9138</c:v>
                </c:pt>
                <c:pt idx="4095">
                  <c:v>9138</c:v>
                </c:pt>
                <c:pt idx="4096">
                  <c:v>9185</c:v>
                </c:pt>
                <c:pt idx="4097">
                  <c:v>9206</c:v>
                </c:pt>
                <c:pt idx="4098">
                  <c:v>9206</c:v>
                </c:pt>
                <c:pt idx="4099">
                  <c:v>9206</c:v>
                </c:pt>
                <c:pt idx="4100">
                  <c:v>9150</c:v>
                </c:pt>
                <c:pt idx="4101">
                  <c:v>9141</c:v>
                </c:pt>
                <c:pt idx="4102">
                  <c:v>9141</c:v>
                </c:pt>
                <c:pt idx="4103">
                  <c:v>9141</c:v>
                </c:pt>
                <c:pt idx="4104">
                  <c:v>9131</c:v>
                </c:pt>
                <c:pt idx="4105">
                  <c:v>9131</c:v>
                </c:pt>
                <c:pt idx="4106">
                  <c:v>9257</c:v>
                </c:pt>
                <c:pt idx="4107">
                  <c:v>9322</c:v>
                </c:pt>
                <c:pt idx="4108">
                  <c:v>9322</c:v>
                </c:pt>
                <c:pt idx="4109">
                  <c:v>9322</c:v>
                </c:pt>
                <c:pt idx="4110">
                  <c:v>9322</c:v>
                </c:pt>
                <c:pt idx="4111">
                  <c:v>9322</c:v>
                </c:pt>
                <c:pt idx="4112">
                  <c:v>9322</c:v>
                </c:pt>
                <c:pt idx="4113">
                  <c:v>9322</c:v>
                </c:pt>
                <c:pt idx="4114">
                  <c:v>9322</c:v>
                </c:pt>
                <c:pt idx="4115">
                  <c:v>9322</c:v>
                </c:pt>
                <c:pt idx="4116">
                  <c:v>9322</c:v>
                </c:pt>
                <c:pt idx="4117">
                  <c:v>9322</c:v>
                </c:pt>
                <c:pt idx="4118">
                  <c:v>9322</c:v>
                </c:pt>
                <c:pt idx="4119">
                  <c:v>9322</c:v>
                </c:pt>
                <c:pt idx="4120">
                  <c:v>9322</c:v>
                </c:pt>
                <c:pt idx="4121">
                  <c:v>9322</c:v>
                </c:pt>
                <c:pt idx="4122">
                  <c:v>9322</c:v>
                </c:pt>
                <c:pt idx="4123">
                  <c:v>9322</c:v>
                </c:pt>
                <c:pt idx="4124">
                  <c:v>9322</c:v>
                </c:pt>
                <c:pt idx="4125">
                  <c:v>9322</c:v>
                </c:pt>
                <c:pt idx="4126">
                  <c:v>9322</c:v>
                </c:pt>
                <c:pt idx="4127">
                  <c:v>9322</c:v>
                </c:pt>
                <c:pt idx="4128">
                  <c:v>9322</c:v>
                </c:pt>
                <c:pt idx="4129">
                  <c:v>9322</c:v>
                </c:pt>
                <c:pt idx="4130">
                  <c:v>9322</c:v>
                </c:pt>
                <c:pt idx="4131">
                  <c:v>9310</c:v>
                </c:pt>
                <c:pt idx="4132">
                  <c:v>9076</c:v>
                </c:pt>
                <c:pt idx="4133">
                  <c:v>9076</c:v>
                </c:pt>
                <c:pt idx="4134">
                  <c:v>9076</c:v>
                </c:pt>
                <c:pt idx="4135">
                  <c:v>9076</c:v>
                </c:pt>
                <c:pt idx="4136">
                  <c:v>9076</c:v>
                </c:pt>
                <c:pt idx="4137">
                  <c:v>9076</c:v>
                </c:pt>
                <c:pt idx="4138">
                  <c:v>9076</c:v>
                </c:pt>
                <c:pt idx="4139">
                  <c:v>9076</c:v>
                </c:pt>
                <c:pt idx="4140">
                  <c:v>9076</c:v>
                </c:pt>
                <c:pt idx="4141">
                  <c:v>9087</c:v>
                </c:pt>
                <c:pt idx="4142">
                  <c:v>9087</c:v>
                </c:pt>
                <c:pt idx="4143">
                  <c:v>9087</c:v>
                </c:pt>
                <c:pt idx="4144">
                  <c:v>9087</c:v>
                </c:pt>
                <c:pt idx="4145">
                  <c:v>9081</c:v>
                </c:pt>
                <c:pt idx="4146">
                  <c:v>9081</c:v>
                </c:pt>
                <c:pt idx="4147">
                  <c:v>9011</c:v>
                </c:pt>
                <c:pt idx="4148">
                  <c:v>9081</c:v>
                </c:pt>
                <c:pt idx="4149">
                  <c:v>9081</c:v>
                </c:pt>
                <c:pt idx="4150">
                  <c:v>9179</c:v>
                </c:pt>
                <c:pt idx="4151">
                  <c:v>9178</c:v>
                </c:pt>
                <c:pt idx="4152">
                  <c:v>9142</c:v>
                </c:pt>
                <c:pt idx="4153">
                  <c:v>9118</c:v>
                </c:pt>
                <c:pt idx="4154">
                  <c:v>9220</c:v>
                </c:pt>
                <c:pt idx="4155">
                  <c:v>9253</c:v>
                </c:pt>
                <c:pt idx="4156">
                  <c:v>9253</c:v>
                </c:pt>
                <c:pt idx="4157">
                  <c:v>9253</c:v>
                </c:pt>
                <c:pt idx="4158">
                  <c:v>9253</c:v>
                </c:pt>
                <c:pt idx="4159">
                  <c:v>9253</c:v>
                </c:pt>
                <c:pt idx="4160">
                  <c:v>9253</c:v>
                </c:pt>
                <c:pt idx="4161">
                  <c:v>9336</c:v>
                </c:pt>
                <c:pt idx="4162">
                  <c:v>9336</c:v>
                </c:pt>
                <c:pt idx="4163">
                  <c:v>9334</c:v>
                </c:pt>
                <c:pt idx="4164">
                  <c:v>9334</c:v>
                </c:pt>
                <c:pt idx="4165">
                  <c:v>9334</c:v>
                </c:pt>
                <c:pt idx="4166">
                  <c:v>9334</c:v>
                </c:pt>
                <c:pt idx="4167">
                  <c:v>9334</c:v>
                </c:pt>
                <c:pt idx="4168">
                  <c:v>9334</c:v>
                </c:pt>
                <c:pt idx="4169">
                  <c:v>9334</c:v>
                </c:pt>
                <c:pt idx="4170">
                  <c:v>9334</c:v>
                </c:pt>
                <c:pt idx="4171">
                  <c:v>9334</c:v>
                </c:pt>
                <c:pt idx="4172">
                  <c:v>9271</c:v>
                </c:pt>
                <c:pt idx="4173">
                  <c:v>9248</c:v>
                </c:pt>
                <c:pt idx="4174">
                  <c:v>9248</c:v>
                </c:pt>
                <c:pt idx="4175">
                  <c:v>9248</c:v>
                </c:pt>
                <c:pt idx="4176">
                  <c:v>9248</c:v>
                </c:pt>
                <c:pt idx="4177">
                  <c:v>9388</c:v>
                </c:pt>
                <c:pt idx="4178">
                  <c:v>9388</c:v>
                </c:pt>
                <c:pt idx="4179">
                  <c:v>9388</c:v>
                </c:pt>
                <c:pt idx="4180">
                  <c:v>9364</c:v>
                </c:pt>
                <c:pt idx="4181">
                  <c:v>9242</c:v>
                </c:pt>
                <c:pt idx="4182">
                  <c:v>9242</c:v>
                </c:pt>
                <c:pt idx="4183">
                  <c:v>9242</c:v>
                </c:pt>
                <c:pt idx="4184">
                  <c:v>9210</c:v>
                </c:pt>
                <c:pt idx="4185">
                  <c:v>9122</c:v>
                </c:pt>
                <c:pt idx="4186">
                  <c:v>9122</c:v>
                </c:pt>
                <c:pt idx="4187">
                  <c:v>9122</c:v>
                </c:pt>
                <c:pt idx="4188">
                  <c:v>9122</c:v>
                </c:pt>
                <c:pt idx="4189">
                  <c:v>9122</c:v>
                </c:pt>
                <c:pt idx="4190">
                  <c:v>9122</c:v>
                </c:pt>
                <c:pt idx="4191">
                  <c:v>9041</c:v>
                </c:pt>
                <c:pt idx="4192">
                  <c:v>8940</c:v>
                </c:pt>
                <c:pt idx="4193">
                  <c:v>8940</c:v>
                </c:pt>
                <c:pt idx="4194">
                  <c:v>8940</c:v>
                </c:pt>
                <c:pt idx="4195">
                  <c:v>9072</c:v>
                </c:pt>
                <c:pt idx="4196">
                  <c:v>9125</c:v>
                </c:pt>
                <c:pt idx="4197">
                  <c:v>9131</c:v>
                </c:pt>
                <c:pt idx="4198">
                  <c:v>9131</c:v>
                </c:pt>
                <c:pt idx="4199">
                  <c:v>9337</c:v>
                </c:pt>
                <c:pt idx="4200">
                  <c:v>9337</c:v>
                </c:pt>
                <c:pt idx="4201">
                  <c:v>9253</c:v>
                </c:pt>
                <c:pt idx="4202">
                  <c:v>9414</c:v>
                </c:pt>
                <c:pt idx="4203">
                  <c:v>9490</c:v>
                </c:pt>
                <c:pt idx="4204">
                  <c:v>9463</c:v>
                </c:pt>
                <c:pt idx="4205">
                  <c:v>9627</c:v>
                </c:pt>
                <c:pt idx="4206">
                  <c:v>9627</c:v>
                </c:pt>
                <c:pt idx="4207">
                  <c:v>9627</c:v>
                </c:pt>
                <c:pt idx="4208">
                  <c:v>9627</c:v>
                </c:pt>
                <c:pt idx="4209">
                  <c:v>9502</c:v>
                </c:pt>
                <c:pt idx="4210">
                  <c:v>9502</c:v>
                </c:pt>
                <c:pt idx="4211">
                  <c:v>9502</c:v>
                </c:pt>
                <c:pt idx="4212">
                  <c:v>9502</c:v>
                </c:pt>
                <c:pt idx="4213">
                  <c:v>9536</c:v>
                </c:pt>
                <c:pt idx="4214">
                  <c:v>9536</c:v>
                </c:pt>
                <c:pt idx="4215">
                  <c:v>9536</c:v>
                </c:pt>
                <c:pt idx="4216">
                  <c:v>9536</c:v>
                </c:pt>
                <c:pt idx="4217">
                  <c:v>9536</c:v>
                </c:pt>
                <c:pt idx="4218">
                  <c:v>9536</c:v>
                </c:pt>
                <c:pt idx="4219">
                  <c:v>9536</c:v>
                </c:pt>
                <c:pt idx="4220">
                  <c:v>9536</c:v>
                </c:pt>
                <c:pt idx="4221">
                  <c:v>9390</c:v>
                </c:pt>
                <c:pt idx="4222">
                  <c:v>9414</c:v>
                </c:pt>
                <c:pt idx="4223">
                  <c:v>9358</c:v>
                </c:pt>
                <c:pt idx="4224">
                  <c:v>9259</c:v>
                </c:pt>
                <c:pt idx="4225">
                  <c:v>9259</c:v>
                </c:pt>
                <c:pt idx="4226">
                  <c:v>9259</c:v>
                </c:pt>
                <c:pt idx="4227">
                  <c:v>9259</c:v>
                </c:pt>
                <c:pt idx="4228">
                  <c:v>9259</c:v>
                </c:pt>
                <c:pt idx="4229">
                  <c:v>9259</c:v>
                </c:pt>
                <c:pt idx="4230">
                  <c:v>9259</c:v>
                </c:pt>
                <c:pt idx="4231">
                  <c:v>9259</c:v>
                </c:pt>
                <c:pt idx="4232">
                  <c:v>9259</c:v>
                </c:pt>
                <c:pt idx="4233">
                  <c:v>9259</c:v>
                </c:pt>
                <c:pt idx="4234">
                  <c:v>9253</c:v>
                </c:pt>
                <c:pt idx="4235">
                  <c:v>9305</c:v>
                </c:pt>
                <c:pt idx="4236">
                  <c:v>9305</c:v>
                </c:pt>
                <c:pt idx="4237">
                  <c:v>9305</c:v>
                </c:pt>
                <c:pt idx="4238">
                  <c:v>9305</c:v>
                </c:pt>
                <c:pt idx="4239">
                  <c:v>9233</c:v>
                </c:pt>
                <c:pt idx="4240">
                  <c:v>9233</c:v>
                </c:pt>
                <c:pt idx="4241">
                  <c:v>9097</c:v>
                </c:pt>
                <c:pt idx="4242">
                  <c:v>9097</c:v>
                </c:pt>
                <c:pt idx="4243">
                  <c:v>9097</c:v>
                </c:pt>
                <c:pt idx="4244">
                  <c:v>9097</c:v>
                </c:pt>
                <c:pt idx="4245">
                  <c:v>9097</c:v>
                </c:pt>
                <c:pt idx="4246">
                  <c:v>9212</c:v>
                </c:pt>
                <c:pt idx="4247">
                  <c:v>9212</c:v>
                </c:pt>
                <c:pt idx="4248">
                  <c:v>9212</c:v>
                </c:pt>
                <c:pt idx="4249">
                  <c:v>9212</c:v>
                </c:pt>
                <c:pt idx="4250">
                  <c:v>9212</c:v>
                </c:pt>
                <c:pt idx="4251">
                  <c:v>9212</c:v>
                </c:pt>
                <c:pt idx="4252">
                  <c:v>9212</c:v>
                </c:pt>
                <c:pt idx="4253">
                  <c:v>9212</c:v>
                </c:pt>
                <c:pt idx="4254">
                  <c:v>9296</c:v>
                </c:pt>
                <c:pt idx="4255">
                  <c:v>9184</c:v>
                </c:pt>
                <c:pt idx="4256">
                  <c:v>9294</c:v>
                </c:pt>
                <c:pt idx="4257">
                  <c:v>9348</c:v>
                </c:pt>
                <c:pt idx="4258">
                  <c:v>9348</c:v>
                </c:pt>
                <c:pt idx="4259">
                  <c:v>9348</c:v>
                </c:pt>
                <c:pt idx="4260">
                  <c:v>9348</c:v>
                </c:pt>
                <c:pt idx="4261">
                  <c:v>9313</c:v>
                </c:pt>
                <c:pt idx="4262">
                  <c:v>9439</c:v>
                </c:pt>
                <c:pt idx="4263">
                  <c:v>9717</c:v>
                </c:pt>
                <c:pt idx="4264">
                  <c:v>9785</c:v>
                </c:pt>
                <c:pt idx="4265">
                  <c:v>9785</c:v>
                </c:pt>
                <c:pt idx="4266">
                  <c:v>9785</c:v>
                </c:pt>
                <c:pt idx="4267">
                  <c:v>9785</c:v>
                </c:pt>
                <c:pt idx="4268">
                  <c:v>9785</c:v>
                </c:pt>
                <c:pt idx="4269">
                  <c:v>9785</c:v>
                </c:pt>
                <c:pt idx="4270">
                  <c:v>9785</c:v>
                </c:pt>
                <c:pt idx="4271">
                  <c:v>9785</c:v>
                </c:pt>
                <c:pt idx="4272">
                  <c:v>9785</c:v>
                </c:pt>
                <c:pt idx="4273">
                  <c:v>9690</c:v>
                </c:pt>
                <c:pt idx="4274">
                  <c:v>9690</c:v>
                </c:pt>
                <c:pt idx="4275">
                  <c:v>9690</c:v>
                </c:pt>
                <c:pt idx="4276">
                  <c:v>9690</c:v>
                </c:pt>
                <c:pt idx="4277">
                  <c:v>9690</c:v>
                </c:pt>
                <c:pt idx="4278">
                  <c:v>9690</c:v>
                </c:pt>
                <c:pt idx="4279">
                  <c:v>9690</c:v>
                </c:pt>
                <c:pt idx="4280">
                  <c:v>9642</c:v>
                </c:pt>
                <c:pt idx="4281">
                  <c:v>9636</c:v>
                </c:pt>
                <c:pt idx="4282">
                  <c:v>9636</c:v>
                </c:pt>
                <c:pt idx="4283">
                  <c:v>9686</c:v>
                </c:pt>
                <c:pt idx="4284">
                  <c:v>9688</c:v>
                </c:pt>
                <c:pt idx="4285">
                  <c:v>9688</c:v>
                </c:pt>
                <c:pt idx="4286">
                  <c:v>9688</c:v>
                </c:pt>
                <c:pt idx="4287">
                  <c:v>9667</c:v>
                </c:pt>
                <c:pt idx="4288">
                  <c:v>9667</c:v>
                </c:pt>
                <c:pt idx="4289">
                  <c:v>9644</c:v>
                </c:pt>
                <c:pt idx="4290">
                  <c:v>9683</c:v>
                </c:pt>
                <c:pt idx="4291">
                  <c:v>9683</c:v>
                </c:pt>
                <c:pt idx="4292">
                  <c:v>9683</c:v>
                </c:pt>
                <c:pt idx="4293">
                  <c:v>9683</c:v>
                </c:pt>
                <c:pt idx="4294">
                  <c:v>9683</c:v>
                </c:pt>
                <c:pt idx="4295">
                  <c:v>9734</c:v>
                </c:pt>
                <c:pt idx="4296">
                  <c:v>9750</c:v>
                </c:pt>
                <c:pt idx="4297">
                  <c:v>9750</c:v>
                </c:pt>
                <c:pt idx="4298">
                  <c:v>9725</c:v>
                </c:pt>
                <c:pt idx="4299">
                  <c:v>9751</c:v>
                </c:pt>
                <c:pt idx="4300">
                  <c:v>9751</c:v>
                </c:pt>
                <c:pt idx="4301">
                  <c:v>9751</c:v>
                </c:pt>
                <c:pt idx="4302">
                  <c:v>9751</c:v>
                </c:pt>
                <c:pt idx="4303">
                  <c:v>9674</c:v>
                </c:pt>
                <c:pt idx="4304">
                  <c:v>9666</c:v>
                </c:pt>
                <c:pt idx="4305">
                  <c:v>9666</c:v>
                </c:pt>
                <c:pt idx="4306">
                  <c:v>9635</c:v>
                </c:pt>
                <c:pt idx="4307">
                  <c:v>9562</c:v>
                </c:pt>
                <c:pt idx="4308">
                  <c:v>9644</c:v>
                </c:pt>
                <c:pt idx="4309">
                  <c:v>9644</c:v>
                </c:pt>
                <c:pt idx="4310">
                  <c:v>9798</c:v>
                </c:pt>
                <c:pt idx="4311">
                  <c:v>9982</c:v>
                </c:pt>
                <c:pt idx="4312">
                  <c:v>9982</c:v>
                </c:pt>
                <c:pt idx="4313">
                  <c:v>9982</c:v>
                </c:pt>
                <c:pt idx="4314">
                  <c:v>9982</c:v>
                </c:pt>
                <c:pt idx="4315">
                  <c:v>9982</c:v>
                </c:pt>
                <c:pt idx="4316">
                  <c:v>9982</c:v>
                </c:pt>
                <c:pt idx="4317">
                  <c:v>9982</c:v>
                </c:pt>
                <c:pt idx="4318">
                  <c:v>9982</c:v>
                </c:pt>
                <c:pt idx="4319">
                  <c:v>9907</c:v>
                </c:pt>
                <c:pt idx="4320">
                  <c:v>9952</c:v>
                </c:pt>
                <c:pt idx="4321">
                  <c:v>10082</c:v>
                </c:pt>
                <c:pt idx="4322">
                  <c:v>10082</c:v>
                </c:pt>
                <c:pt idx="4323">
                  <c:v>10082</c:v>
                </c:pt>
                <c:pt idx="4324">
                  <c:v>10082</c:v>
                </c:pt>
                <c:pt idx="4325">
                  <c:v>10082</c:v>
                </c:pt>
                <c:pt idx="4326">
                  <c:v>10082</c:v>
                </c:pt>
                <c:pt idx="4327">
                  <c:v>10061</c:v>
                </c:pt>
                <c:pt idx="4328">
                  <c:v>10082</c:v>
                </c:pt>
                <c:pt idx="4329">
                  <c:v>10025</c:v>
                </c:pt>
                <c:pt idx="4330">
                  <c:v>10025</c:v>
                </c:pt>
                <c:pt idx="4331">
                  <c:v>10025</c:v>
                </c:pt>
                <c:pt idx="4332">
                  <c:v>10025</c:v>
                </c:pt>
                <c:pt idx="4333">
                  <c:v>10025</c:v>
                </c:pt>
                <c:pt idx="4334">
                  <c:v>10025</c:v>
                </c:pt>
                <c:pt idx="4335">
                  <c:v>9911</c:v>
                </c:pt>
                <c:pt idx="4336">
                  <c:v>9797</c:v>
                </c:pt>
                <c:pt idx="4337">
                  <c:v>9797</c:v>
                </c:pt>
                <c:pt idx="4338">
                  <c:v>9797</c:v>
                </c:pt>
                <c:pt idx="4339">
                  <c:v>9797</c:v>
                </c:pt>
                <c:pt idx="4340">
                  <c:v>9797</c:v>
                </c:pt>
                <c:pt idx="4341">
                  <c:v>9797</c:v>
                </c:pt>
                <c:pt idx="4342">
                  <c:v>9797</c:v>
                </c:pt>
                <c:pt idx="4343">
                  <c:v>9797</c:v>
                </c:pt>
                <c:pt idx="4344">
                  <c:v>9797</c:v>
                </c:pt>
                <c:pt idx="4345">
                  <c:v>9797</c:v>
                </c:pt>
                <c:pt idx="4346">
                  <c:v>9745</c:v>
                </c:pt>
                <c:pt idx="4347">
                  <c:v>9745</c:v>
                </c:pt>
                <c:pt idx="4348">
                  <c:v>9796</c:v>
                </c:pt>
                <c:pt idx="4349">
                  <c:v>9796</c:v>
                </c:pt>
                <c:pt idx="4350">
                  <c:v>9788</c:v>
                </c:pt>
                <c:pt idx="4351">
                  <c:v>9788</c:v>
                </c:pt>
                <c:pt idx="4352">
                  <c:v>9788</c:v>
                </c:pt>
                <c:pt idx="4353">
                  <c:v>9788</c:v>
                </c:pt>
                <c:pt idx="4354">
                  <c:v>9636</c:v>
                </c:pt>
                <c:pt idx="4355">
                  <c:v>9636</c:v>
                </c:pt>
                <c:pt idx="4356">
                  <c:v>9636</c:v>
                </c:pt>
                <c:pt idx="4357">
                  <c:v>9636</c:v>
                </c:pt>
                <c:pt idx="4358">
                  <c:v>9636</c:v>
                </c:pt>
                <c:pt idx="4359">
                  <c:v>9698</c:v>
                </c:pt>
                <c:pt idx="4360">
                  <c:v>9771</c:v>
                </c:pt>
                <c:pt idx="4361">
                  <c:v>9771</c:v>
                </c:pt>
                <c:pt idx="4362">
                  <c:v>9771</c:v>
                </c:pt>
                <c:pt idx="4363">
                  <c:v>9771</c:v>
                </c:pt>
                <c:pt idx="4364">
                  <c:v>9771</c:v>
                </c:pt>
                <c:pt idx="4365">
                  <c:v>9692</c:v>
                </c:pt>
                <c:pt idx="4366">
                  <c:v>9692</c:v>
                </c:pt>
                <c:pt idx="4367">
                  <c:v>9692</c:v>
                </c:pt>
                <c:pt idx="4368">
                  <c:v>9692</c:v>
                </c:pt>
                <c:pt idx="4369">
                  <c:v>9650</c:v>
                </c:pt>
                <c:pt idx="4370">
                  <c:v>9700</c:v>
                </c:pt>
                <c:pt idx="4371">
                  <c:v>9700</c:v>
                </c:pt>
                <c:pt idx="4372">
                  <c:v>9700</c:v>
                </c:pt>
                <c:pt idx="4373">
                  <c:v>9637</c:v>
                </c:pt>
                <c:pt idx="4374">
                  <c:v>9615</c:v>
                </c:pt>
                <c:pt idx="4375">
                  <c:v>9637</c:v>
                </c:pt>
                <c:pt idx="4376">
                  <c:v>9943</c:v>
                </c:pt>
                <c:pt idx="4377">
                  <c:v>9976</c:v>
                </c:pt>
                <c:pt idx="4378">
                  <c:v>9976</c:v>
                </c:pt>
                <c:pt idx="4379">
                  <c:v>9976</c:v>
                </c:pt>
                <c:pt idx="4380">
                  <c:v>9976</c:v>
                </c:pt>
                <c:pt idx="4381">
                  <c:v>9976</c:v>
                </c:pt>
                <c:pt idx="4382">
                  <c:v>9976</c:v>
                </c:pt>
                <c:pt idx="4383">
                  <c:v>9976</c:v>
                </c:pt>
                <c:pt idx="4384">
                  <c:v>9976</c:v>
                </c:pt>
                <c:pt idx="4385">
                  <c:v>9976</c:v>
                </c:pt>
                <c:pt idx="4386">
                  <c:v>9976</c:v>
                </c:pt>
                <c:pt idx="4387">
                  <c:v>10039</c:v>
                </c:pt>
                <c:pt idx="4388">
                  <c:v>10039</c:v>
                </c:pt>
                <c:pt idx="4389">
                  <c:v>10039</c:v>
                </c:pt>
                <c:pt idx="4390">
                  <c:v>9961</c:v>
                </c:pt>
                <c:pt idx="4391">
                  <c:v>9961</c:v>
                </c:pt>
                <c:pt idx="4392">
                  <c:v>9961</c:v>
                </c:pt>
                <c:pt idx="4393">
                  <c:v>9961</c:v>
                </c:pt>
                <c:pt idx="4394">
                  <c:v>9961</c:v>
                </c:pt>
                <c:pt idx="4395">
                  <c:v>9961</c:v>
                </c:pt>
                <c:pt idx="4396">
                  <c:v>9995</c:v>
                </c:pt>
                <c:pt idx="4397">
                  <c:v>9995</c:v>
                </c:pt>
                <c:pt idx="4398">
                  <c:v>10048</c:v>
                </c:pt>
                <c:pt idx="4399">
                  <c:v>10048</c:v>
                </c:pt>
                <c:pt idx="4400">
                  <c:v>10048</c:v>
                </c:pt>
                <c:pt idx="4401">
                  <c:v>10048</c:v>
                </c:pt>
                <c:pt idx="4402">
                  <c:v>9996</c:v>
                </c:pt>
                <c:pt idx="4403">
                  <c:v>9964</c:v>
                </c:pt>
                <c:pt idx="4404">
                  <c:v>9996</c:v>
                </c:pt>
                <c:pt idx="4405">
                  <c:v>10251</c:v>
                </c:pt>
                <c:pt idx="4406">
                  <c:v>10251</c:v>
                </c:pt>
                <c:pt idx="4407">
                  <c:v>10251</c:v>
                </c:pt>
                <c:pt idx="4408">
                  <c:v>10251</c:v>
                </c:pt>
                <c:pt idx="4409">
                  <c:v>10251</c:v>
                </c:pt>
                <c:pt idx="4410">
                  <c:v>10251</c:v>
                </c:pt>
                <c:pt idx="4411">
                  <c:v>10251</c:v>
                </c:pt>
                <c:pt idx="4412">
                  <c:v>10251</c:v>
                </c:pt>
                <c:pt idx="4413">
                  <c:v>10251</c:v>
                </c:pt>
                <c:pt idx="4414">
                  <c:v>10251</c:v>
                </c:pt>
                <c:pt idx="4415">
                  <c:v>10251</c:v>
                </c:pt>
                <c:pt idx="4416">
                  <c:v>10251</c:v>
                </c:pt>
                <c:pt idx="4417">
                  <c:v>10251</c:v>
                </c:pt>
                <c:pt idx="4418">
                  <c:v>10251</c:v>
                </c:pt>
                <c:pt idx="4419">
                  <c:v>10251</c:v>
                </c:pt>
                <c:pt idx="4420">
                  <c:v>10194</c:v>
                </c:pt>
                <c:pt idx="4421">
                  <c:v>10194</c:v>
                </c:pt>
                <c:pt idx="4422">
                  <c:v>10194</c:v>
                </c:pt>
                <c:pt idx="4423">
                  <c:v>10120</c:v>
                </c:pt>
                <c:pt idx="4424">
                  <c:v>10120</c:v>
                </c:pt>
                <c:pt idx="4425">
                  <c:v>10120</c:v>
                </c:pt>
                <c:pt idx="4426">
                  <c:v>10120</c:v>
                </c:pt>
                <c:pt idx="4427">
                  <c:v>10120</c:v>
                </c:pt>
                <c:pt idx="4428">
                  <c:v>10120</c:v>
                </c:pt>
                <c:pt idx="4429">
                  <c:v>10120</c:v>
                </c:pt>
                <c:pt idx="4430">
                  <c:v>10025</c:v>
                </c:pt>
                <c:pt idx="4431">
                  <c:v>10025</c:v>
                </c:pt>
                <c:pt idx="4432">
                  <c:v>10025</c:v>
                </c:pt>
                <c:pt idx="4433">
                  <c:v>10025</c:v>
                </c:pt>
                <c:pt idx="4434">
                  <c:v>10025</c:v>
                </c:pt>
                <c:pt idx="4435">
                  <c:v>10025</c:v>
                </c:pt>
                <c:pt idx="4436">
                  <c:v>9952</c:v>
                </c:pt>
                <c:pt idx="4437">
                  <c:v>9952</c:v>
                </c:pt>
                <c:pt idx="4438">
                  <c:v>9952</c:v>
                </c:pt>
                <c:pt idx="4439">
                  <c:v>9962</c:v>
                </c:pt>
                <c:pt idx="4440">
                  <c:v>9880</c:v>
                </c:pt>
                <c:pt idx="4441">
                  <c:v>9880</c:v>
                </c:pt>
                <c:pt idx="4442">
                  <c:v>9880</c:v>
                </c:pt>
                <c:pt idx="4443">
                  <c:v>9880</c:v>
                </c:pt>
                <c:pt idx="4444">
                  <c:v>9983</c:v>
                </c:pt>
                <c:pt idx="4445">
                  <c:v>10057</c:v>
                </c:pt>
                <c:pt idx="4446">
                  <c:v>10212</c:v>
                </c:pt>
                <c:pt idx="4447">
                  <c:v>10212</c:v>
                </c:pt>
                <c:pt idx="4448">
                  <c:v>10212</c:v>
                </c:pt>
                <c:pt idx="4449">
                  <c:v>10212</c:v>
                </c:pt>
                <c:pt idx="4450">
                  <c:v>10212</c:v>
                </c:pt>
                <c:pt idx="4451">
                  <c:v>10231</c:v>
                </c:pt>
                <c:pt idx="4452">
                  <c:v>10332</c:v>
                </c:pt>
                <c:pt idx="4453">
                  <c:v>10332</c:v>
                </c:pt>
                <c:pt idx="4454">
                  <c:v>10332</c:v>
                </c:pt>
                <c:pt idx="4455">
                  <c:v>10332</c:v>
                </c:pt>
                <c:pt idx="4456">
                  <c:v>10332</c:v>
                </c:pt>
                <c:pt idx="4457">
                  <c:v>10332</c:v>
                </c:pt>
                <c:pt idx="4458">
                  <c:v>10203</c:v>
                </c:pt>
                <c:pt idx="4459">
                  <c:v>10297</c:v>
                </c:pt>
                <c:pt idx="4460">
                  <c:v>10308</c:v>
                </c:pt>
                <c:pt idx="4461">
                  <c:v>10253</c:v>
                </c:pt>
                <c:pt idx="4462">
                  <c:v>10304</c:v>
                </c:pt>
                <c:pt idx="4463">
                  <c:v>10341</c:v>
                </c:pt>
                <c:pt idx="4464">
                  <c:v>10341</c:v>
                </c:pt>
                <c:pt idx="4465">
                  <c:v>10341</c:v>
                </c:pt>
                <c:pt idx="4466">
                  <c:v>10346</c:v>
                </c:pt>
                <c:pt idx="4467">
                  <c:v>10292</c:v>
                </c:pt>
                <c:pt idx="4468">
                  <c:v>10292</c:v>
                </c:pt>
                <c:pt idx="4469">
                  <c:v>10222</c:v>
                </c:pt>
                <c:pt idx="4470">
                  <c:v>10288</c:v>
                </c:pt>
                <c:pt idx="4471">
                  <c:v>10355</c:v>
                </c:pt>
                <c:pt idx="4472">
                  <c:v>10355</c:v>
                </c:pt>
                <c:pt idx="4473">
                  <c:v>10355</c:v>
                </c:pt>
                <c:pt idx="4474">
                  <c:v>10355</c:v>
                </c:pt>
                <c:pt idx="4475">
                  <c:v>10294</c:v>
                </c:pt>
                <c:pt idx="4476">
                  <c:v>10272</c:v>
                </c:pt>
                <c:pt idx="4477">
                  <c:v>10272</c:v>
                </c:pt>
                <c:pt idx="4478">
                  <c:v>10272</c:v>
                </c:pt>
                <c:pt idx="4479">
                  <c:v>10254</c:v>
                </c:pt>
                <c:pt idx="4480">
                  <c:v>10296</c:v>
                </c:pt>
                <c:pt idx="4481">
                  <c:v>10296</c:v>
                </c:pt>
                <c:pt idx="4482">
                  <c:v>10296</c:v>
                </c:pt>
                <c:pt idx="4483">
                  <c:v>10217</c:v>
                </c:pt>
                <c:pt idx="4484">
                  <c:v>10217</c:v>
                </c:pt>
                <c:pt idx="4485">
                  <c:v>10217</c:v>
                </c:pt>
                <c:pt idx="4486">
                  <c:v>10217</c:v>
                </c:pt>
                <c:pt idx="4487">
                  <c:v>10217</c:v>
                </c:pt>
                <c:pt idx="4488">
                  <c:v>10217</c:v>
                </c:pt>
                <c:pt idx="4489">
                  <c:v>10106</c:v>
                </c:pt>
                <c:pt idx="4490">
                  <c:v>10106</c:v>
                </c:pt>
                <c:pt idx="4491">
                  <c:v>10106</c:v>
                </c:pt>
                <c:pt idx="4492">
                  <c:v>10115</c:v>
                </c:pt>
                <c:pt idx="4493">
                  <c:v>10204</c:v>
                </c:pt>
                <c:pt idx="4494">
                  <c:v>10144</c:v>
                </c:pt>
                <c:pt idx="4495">
                  <c:v>10144</c:v>
                </c:pt>
                <c:pt idx="4496">
                  <c:v>10195</c:v>
                </c:pt>
                <c:pt idx="4497">
                  <c:v>10293</c:v>
                </c:pt>
                <c:pt idx="4498">
                  <c:v>10293</c:v>
                </c:pt>
                <c:pt idx="4499">
                  <c:v>10293</c:v>
                </c:pt>
                <c:pt idx="4500">
                  <c:v>10293</c:v>
                </c:pt>
                <c:pt idx="4501">
                  <c:v>10293</c:v>
                </c:pt>
                <c:pt idx="4502">
                  <c:v>10293</c:v>
                </c:pt>
                <c:pt idx="4503">
                  <c:v>10293</c:v>
                </c:pt>
                <c:pt idx="4504">
                  <c:v>10293</c:v>
                </c:pt>
                <c:pt idx="4505">
                  <c:v>10295</c:v>
                </c:pt>
                <c:pt idx="4506">
                  <c:v>10295</c:v>
                </c:pt>
                <c:pt idx="4507">
                  <c:v>10295</c:v>
                </c:pt>
                <c:pt idx="4508">
                  <c:v>10295</c:v>
                </c:pt>
                <c:pt idx="4509">
                  <c:v>10295</c:v>
                </c:pt>
                <c:pt idx="4510">
                  <c:v>10300</c:v>
                </c:pt>
                <c:pt idx="4511">
                  <c:v>10257</c:v>
                </c:pt>
                <c:pt idx="4512">
                  <c:v>10275</c:v>
                </c:pt>
                <c:pt idx="4513">
                  <c:v>10445</c:v>
                </c:pt>
                <c:pt idx="4514">
                  <c:v>10542</c:v>
                </c:pt>
                <c:pt idx="4515">
                  <c:v>10542</c:v>
                </c:pt>
                <c:pt idx="4516">
                  <c:v>10542</c:v>
                </c:pt>
                <c:pt idx="4517">
                  <c:v>10542</c:v>
                </c:pt>
                <c:pt idx="4518">
                  <c:v>10542</c:v>
                </c:pt>
                <c:pt idx="4519">
                  <c:v>10542</c:v>
                </c:pt>
                <c:pt idx="4520">
                  <c:v>10542</c:v>
                </c:pt>
                <c:pt idx="4521">
                  <c:v>10542</c:v>
                </c:pt>
                <c:pt idx="4522">
                  <c:v>10542</c:v>
                </c:pt>
                <c:pt idx="4523">
                  <c:v>10542</c:v>
                </c:pt>
                <c:pt idx="4524">
                  <c:v>10542</c:v>
                </c:pt>
                <c:pt idx="4525">
                  <c:v>10542</c:v>
                </c:pt>
                <c:pt idx="4526">
                  <c:v>10542</c:v>
                </c:pt>
                <c:pt idx="4527">
                  <c:v>10542</c:v>
                </c:pt>
                <c:pt idx="4528">
                  <c:v>10542</c:v>
                </c:pt>
                <c:pt idx="4529">
                  <c:v>10542</c:v>
                </c:pt>
                <c:pt idx="4530">
                  <c:v>10542</c:v>
                </c:pt>
                <c:pt idx="4531">
                  <c:v>10542</c:v>
                </c:pt>
                <c:pt idx="4532">
                  <c:v>10542</c:v>
                </c:pt>
                <c:pt idx="4533">
                  <c:v>10542</c:v>
                </c:pt>
                <c:pt idx="4534">
                  <c:v>10542</c:v>
                </c:pt>
                <c:pt idx="4535">
                  <c:v>10542</c:v>
                </c:pt>
                <c:pt idx="4536">
                  <c:v>10542</c:v>
                </c:pt>
                <c:pt idx="4537">
                  <c:v>10542</c:v>
                </c:pt>
                <c:pt idx="4538">
                  <c:v>10542</c:v>
                </c:pt>
                <c:pt idx="4539">
                  <c:v>10579</c:v>
                </c:pt>
                <c:pt idx="4540">
                  <c:v>10579</c:v>
                </c:pt>
                <c:pt idx="4541">
                  <c:v>10521</c:v>
                </c:pt>
                <c:pt idx="4542">
                  <c:v>10449</c:v>
                </c:pt>
                <c:pt idx="4543">
                  <c:v>10449</c:v>
                </c:pt>
                <c:pt idx="4544">
                  <c:v>10449</c:v>
                </c:pt>
                <c:pt idx="4545">
                  <c:v>10449</c:v>
                </c:pt>
                <c:pt idx="4546">
                  <c:v>10449</c:v>
                </c:pt>
                <c:pt idx="4547">
                  <c:v>10368</c:v>
                </c:pt>
                <c:pt idx="4548">
                  <c:v>10368</c:v>
                </c:pt>
                <c:pt idx="4549">
                  <c:v>10337</c:v>
                </c:pt>
                <c:pt idx="4550">
                  <c:v>10166</c:v>
                </c:pt>
                <c:pt idx="4551">
                  <c:v>10166</c:v>
                </c:pt>
                <c:pt idx="4552">
                  <c:v>10166</c:v>
                </c:pt>
                <c:pt idx="4553">
                  <c:v>10166</c:v>
                </c:pt>
                <c:pt idx="4554">
                  <c:v>10166</c:v>
                </c:pt>
                <c:pt idx="4555">
                  <c:v>10166</c:v>
                </c:pt>
                <c:pt idx="4556">
                  <c:v>10186</c:v>
                </c:pt>
                <c:pt idx="4557">
                  <c:v>10186</c:v>
                </c:pt>
                <c:pt idx="4558">
                  <c:v>10186</c:v>
                </c:pt>
                <c:pt idx="4559">
                  <c:v>10162</c:v>
                </c:pt>
                <c:pt idx="4560">
                  <c:v>10162</c:v>
                </c:pt>
                <c:pt idx="4561">
                  <c:v>10100</c:v>
                </c:pt>
                <c:pt idx="4562">
                  <c:v>9987</c:v>
                </c:pt>
                <c:pt idx="4563">
                  <c:v>9851</c:v>
                </c:pt>
                <c:pt idx="4564">
                  <c:v>9851</c:v>
                </c:pt>
                <c:pt idx="4565">
                  <c:v>9863</c:v>
                </c:pt>
                <c:pt idx="4566">
                  <c:v>9877</c:v>
                </c:pt>
                <c:pt idx="4567">
                  <c:v>9886</c:v>
                </c:pt>
                <c:pt idx="4568">
                  <c:v>9886</c:v>
                </c:pt>
                <c:pt idx="4569">
                  <c:v>9886</c:v>
                </c:pt>
                <c:pt idx="4570">
                  <c:v>9886</c:v>
                </c:pt>
                <c:pt idx="4571">
                  <c:v>9860</c:v>
                </c:pt>
                <c:pt idx="4572">
                  <c:v>9813</c:v>
                </c:pt>
                <c:pt idx="4573">
                  <c:v>10168</c:v>
                </c:pt>
                <c:pt idx="4574">
                  <c:v>10168</c:v>
                </c:pt>
                <c:pt idx="4575">
                  <c:v>10168</c:v>
                </c:pt>
                <c:pt idx="4576">
                  <c:v>10168</c:v>
                </c:pt>
                <c:pt idx="4577">
                  <c:v>10168</c:v>
                </c:pt>
                <c:pt idx="4578">
                  <c:v>10191</c:v>
                </c:pt>
                <c:pt idx="4579">
                  <c:v>10191</c:v>
                </c:pt>
                <c:pt idx="4580">
                  <c:v>10219</c:v>
                </c:pt>
                <c:pt idx="4581">
                  <c:v>10219</c:v>
                </c:pt>
                <c:pt idx="4582">
                  <c:v>10219</c:v>
                </c:pt>
                <c:pt idx="4583">
                  <c:v>10219</c:v>
                </c:pt>
                <c:pt idx="4584">
                  <c:v>10219</c:v>
                </c:pt>
                <c:pt idx="4585">
                  <c:v>10151</c:v>
                </c:pt>
                <c:pt idx="4586">
                  <c:v>10151</c:v>
                </c:pt>
                <c:pt idx="4587">
                  <c:v>10151</c:v>
                </c:pt>
                <c:pt idx="4588">
                  <c:v>10189</c:v>
                </c:pt>
                <c:pt idx="4589">
                  <c:v>10189</c:v>
                </c:pt>
                <c:pt idx="4590">
                  <c:v>10189</c:v>
                </c:pt>
                <c:pt idx="4591">
                  <c:v>10189</c:v>
                </c:pt>
                <c:pt idx="4592">
                  <c:v>10189</c:v>
                </c:pt>
                <c:pt idx="4593">
                  <c:v>10136</c:v>
                </c:pt>
                <c:pt idx="4594">
                  <c:v>10011</c:v>
                </c:pt>
                <c:pt idx="4595">
                  <c:v>10011</c:v>
                </c:pt>
                <c:pt idx="4596">
                  <c:v>10011</c:v>
                </c:pt>
                <c:pt idx="4597">
                  <c:v>10011</c:v>
                </c:pt>
                <c:pt idx="4598">
                  <c:v>10011</c:v>
                </c:pt>
                <c:pt idx="4599">
                  <c:v>10011</c:v>
                </c:pt>
                <c:pt idx="4600">
                  <c:v>10011</c:v>
                </c:pt>
                <c:pt idx="4601">
                  <c:v>10011</c:v>
                </c:pt>
                <c:pt idx="4602">
                  <c:v>10011</c:v>
                </c:pt>
                <c:pt idx="4603">
                  <c:v>10011</c:v>
                </c:pt>
                <c:pt idx="4604">
                  <c:v>10011</c:v>
                </c:pt>
                <c:pt idx="4605">
                  <c:v>10011</c:v>
                </c:pt>
                <c:pt idx="4606">
                  <c:v>10005</c:v>
                </c:pt>
                <c:pt idx="4607">
                  <c:v>9920</c:v>
                </c:pt>
                <c:pt idx="4608">
                  <c:v>9808</c:v>
                </c:pt>
                <c:pt idx="4609">
                  <c:v>9808</c:v>
                </c:pt>
                <c:pt idx="4610">
                  <c:v>9808</c:v>
                </c:pt>
                <c:pt idx="4611">
                  <c:v>9932</c:v>
                </c:pt>
                <c:pt idx="4612">
                  <c:v>10129</c:v>
                </c:pt>
                <c:pt idx="4613">
                  <c:v>10128</c:v>
                </c:pt>
                <c:pt idx="4614">
                  <c:v>10152</c:v>
                </c:pt>
                <c:pt idx="4615">
                  <c:v>10174</c:v>
                </c:pt>
                <c:pt idx="4616">
                  <c:v>10113</c:v>
                </c:pt>
                <c:pt idx="4617">
                  <c:v>10113</c:v>
                </c:pt>
                <c:pt idx="4618">
                  <c:v>10113</c:v>
                </c:pt>
                <c:pt idx="4619">
                  <c:v>10113</c:v>
                </c:pt>
                <c:pt idx="4620">
                  <c:v>10113</c:v>
                </c:pt>
                <c:pt idx="4621">
                  <c:v>10113</c:v>
                </c:pt>
                <c:pt idx="4622">
                  <c:v>10020</c:v>
                </c:pt>
                <c:pt idx="4623">
                  <c:v>10020</c:v>
                </c:pt>
                <c:pt idx="4624">
                  <c:v>9959</c:v>
                </c:pt>
                <c:pt idx="4625">
                  <c:v>9967</c:v>
                </c:pt>
                <c:pt idx="4626">
                  <c:v>10004</c:v>
                </c:pt>
                <c:pt idx="4627">
                  <c:v>9950</c:v>
                </c:pt>
                <c:pt idx="4628">
                  <c:v>10003</c:v>
                </c:pt>
                <c:pt idx="4629">
                  <c:v>10003</c:v>
                </c:pt>
                <c:pt idx="4630">
                  <c:v>10003</c:v>
                </c:pt>
                <c:pt idx="4631">
                  <c:v>10003</c:v>
                </c:pt>
                <c:pt idx="4632">
                  <c:v>10003</c:v>
                </c:pt>
                <c:pt idx="4633">
                  <c:v>10003</c:v>
                </c:pt>
                <c:pt idx="4634">
                  <c:v>10003</c:v>
                </c:pt>
                <c:pt idx="4635">
                  <c:v>9993</c:v>
                </c:pt>
                <c:pt idx="4636">
                  <c:v>9993</c:v>
                </c:pt>
                <c:pt idx="4637">
                  <c:v>9993</c:v>
                </c:pt>
                <c:pt idx="4638">
                  <c:v>9993</c:v>
                </c:pt>
                <c:pt idx="4639">
                  <c:v>9984</c:v>
                </c:pt>
                <c:pt idx="4640">
                  <c:v>9984</c:v>
                </c:pt>
                <c:pt idx="4641">
                  <c:v>9896</c:v>
                </c:pt>
                <c:pt idx="4642">
                  <c:v>9896</c:v>
                </c:pt>
                <c:pt idx="4643">
                  <c:v>9896</c:v>
                </c:pt>
                <c:pt idx="4644">
                  <c:v>9898</c:v>
                </c:pt>
                <c:pt idx="4645">
                  <c:v>9898</c:v>
                </c:pt>
                <c:pt idx="4646">
                  <c:v>9898</c:v>
                </c:pt>
                <c:pt idx="4647">
                  <c:v>9898</c:v>
                </c:pt>
                <c:pt idx="4648">
                  <c:v>9898</c:v>
                </c:pt>
                <c:pt idx="4649">
                  <c:v>9898</c:v>
                </c:pt>
                <c:pt idx="4650">
                  <c:v>9944</c:v>
                </c:pt>
                <c:pt idx="4651">
                  <c:v>9817</c:v>
                </c:pt>
                <c:pt idx="4652">
                  <c:v>9777</c:v>
                </c:pt>
                <c:pt idx="4653">
                  <c:v>9644</c:v>
                </c:pt>
                <c:pt idx="4654">
                  <c:v>9644</c:v>
                </c:pt>
                <c:pt idx="4655">
                  <c:v>9644</c:v>
                </c:pt>
                <c:pt idx="4656">
                  <c:v>9644</c:v>
                </c:pt>
                <c:pt idx="4657">
                  <c:v>9644</c:v>
                </c:pt>
                <c:pt idx="4658">
                  <c:v>9644</c:v>
                </c:pt>
                <c:pt idx="4659">
                  <c:v>9644</c:v>
                </c:pt>
                <c:pt idx="4660">
                  <c:v>9644</c:v>
                </c:pt>
                <c:pt idx="4661">
                  <c:v>9644</c:v>
                </c:pt>
                <c:pt idx="4662">
                  <c:v>9644</c:v>
                </c:pt>
                <c:pt idx="4663">
                  <c:v>9868</c:v>
                </c:pt>
                <c:pt idx="4664">
                  <c:v>9930</c:v>
                </c:pt>
                <c:pt idx="4665">
                  <c:v>9930</c:v>
                </c:pt>
                <c:pt idx="4666">
                  <c:v>9930</c:v>
                </c:pt>
                <c:pt idx="4667">
                  <c:v>9739</c:v>
                </c:pt>
                <c:pt idx="4668">
                  <c:v>9739</c:v>
                </c:pt>
                <c:pt idx="4669">
                  <c:v>9739</c:v>
                </c:pt>
                <c:pt idx="4670">
                  <c:v>9739</c:v>
                </c:pt>
                <c:pt idx="4671">
                  <c:v>9739</c:v>
                </c:pt>
                <c:pt idx="4672">
                  <c:v>9739</c:v>
                </c:pt>
                <c:pt idx="4673">
                  <c:v>9739</c:v>
                </c:pt>
                <c:pt idx="4674">
                  <c:v>9739</c:v>
                </c:pt>
                <c:pt idx="4675">
                  <c:v>9739</c:v>
                </c:pt>
                <c:pt idx="4676">
                  <c:v>9739</c:v>
                </c:pt>
                <c:pt idx="4677">
                  <c:v>9739</c:v>
                </c:pt>
                <c:pt idx="4678">
                  <c:v>9739</c:v>
                </c:pt>
                <c:pt idx="4679">
                  <c:v>9739</c:v>
                </c:pt>
                <c:pt idx="4680">
                  <c:v>9739</c:v>
                </c:pt>
                <c:pt idx="4681">
                  <c:v>9739</c:v>
                </c:pt>
                <c:pt idx="4682">
                  <c:v>9739</c:v>
                </c:pt>
                <c:pt idx="4683">
                  <c:v>9739</c:v>
                </c:pt>
                <c:pt idx="4684">
                  <c:v>9739</c:v>
                </c:pt>
                <c:pt idx="4685">
                  <c:v>9739</c:v>
                </c:pt>
                <c:pt idx="4686">
                  <c:v>9739</c:v>
                </c:pt>
                <c:pt idx="4687">
                  <c:v>9739</c:v>
                </c:pt>
                <c:pt idx="4688">
                  <c:v>9739</c:v>
                </c:pt>
                <c:pt idx="4689">
                  <c:v>9739</c:v>
                </c:pt>
                <c:pt idx="4690">
                  <c:v>9739</c:v>
                </c:pt>
                <c:pt idx="4691">
                  <c:v>9739</c:v>
                </c:pt>
                <c:pt idx="4692">
                  <c:v>9739</c:v>
                </c:pt>
                <c:pt idx="4693">
                  <c:v>9683</c:v>
                </c:pt>
                <c:pt idx="4694">
                  <c:v>9678</c:v>
                </c:pt>
                <c:pt idx="4695">
                  <c:v>9737</c:v>
                </c:pt>
                <c:pt idx="4696">
                  <c:v>9737</c:v>
                </c:pt>
                <c:pt idx="4697">
                  <c:v>9737</c:v>
                </c:pt>
                <c:pt idx="4698">
                  <c:v>9634</c:v>
                </c:pt>
                <c:pt idx="4699">
                  <c:v>9634</c:v>
                </c:pt>
                <c:pt idx="4700">
                  <c:v>9634</c:v>
                </c:pt>
                <c:pt idx="4701">
                  <c:v>9880</c:v>
                </c:pt>
                <c:pt idx="4702">
                  <c:v>9862</c:v>
                </c:pt>
                <c:pt idx="4703">
                  <c:v>10027</c:v>
                </c:pt>
                <c:pt idx="4704">
                  <c:v>10027</c:v>
                </c:pt>
                <c:pt idx="4705">
                  <c:v>10027</c:v>
                </c:pt>
                <c:pt idx="4706">
                  <c:v>10027</c:v>
                </c:pt>
                <c:pt idx="4707">
                  <c:v>10027</c:v>
                </c:pt>
                <c:pt idx="4708">
                  <c:v>10027</c:v>
                </c:pt>
                <c:pt idx="4709">
                  <c:v>10027</c:v>
                </c:pt>
                <c:pt idx="4710">
                  <c:v>10027</c:v>
                </c:pt>
                <c:pt idx="4711">
                  <c:v>9900</c:v>
                </c:pt>
                <c:pt idx="4712">
                  <c:v>9900</c:v>
                </c:pt>
                <c:pt idx="4713">
                  <c:v>9900</c:v>
                </c:pt>
                <c:pt idx="4714">
                  <c:v>9900</c:v>
                </c:pt>
                <c:pt idx="4715">
                  <c:v>9900</c:v>
                </c:pt>
                <c:pt idx="4716">
                  <c:v>9843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'156'!$P$4</c:f>
              <c:strCache>
                <c:ptCount val="1"/>
              </c:strCache>
            </c:strRef>
          </c:tx>
          <c:spPr>
            <a:ln w="12700">
              <a:solidFill>
                <a:srgbClr val="00B050"/>
              </a:solidFill>
              <a:miter lim="800000"/>
            </a:ln>
          </c:spPr>
          <c:marker>
            <c:symbol val="none"/>
          </c:marker>
          <c:val>
            <c:numRef>
              <c:f>'156'!$BG$4:$GGG$4</c:f>
              <c:numCache>
                <c:formatCode>General</c:formatCode>
                <c:ptCount val="4863"/>
              </c:numCache>
            </c:numRef>
          </c:val>
          <c:smooth val="0"/>
        </c:ser>
        <c:ser>
          <c:idx val="3"/>
          <c:order val="3"/>
          <c:tx>
            <c:strRef>
              <c:f>'156'!$P$5</c:f>
              <c:strCache>
                <c:ptCount val="1"/>
              </c:strCache>
            </c:strRef>
          </c:tx>
          <c:spPr>
            <a:ln w="12700">
              <a:solidFill>
                <a:srgbClr val="00B0F0"/>
              </a:solidFill>
              <a:miter lim="800000"/>
            </a:ln>
          </c:spPr>
          <c:marker>
            <c:symbol val="none"/>
          </c:marker>
          <c:val>
            <c:numRef>
              <c:f>'156'!$BG$5:$GGG$5</c:f>
              <c:numCache>
                <c:formatCode>General</c:formatCode>
                <c:ptCount val="4863"/>
              </c:numCache>
            </c:numRef>
          </c:val>
          <c:smooth val="0"/>
        </c:ser>
        <c:ser>
          <c:idx val="4"/>
          <c:order val="4"/>
          <c:tx>
            <c:strRef>
              <c:f>'156'!$P$6</c:f>
              <c:strCache>
                <c:ptCount val="1"/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'156'!$BG$6:$GGG$6</c:f>
              <c:numCache>
                <c:formatCode>General</c:formatCode>
                <c:ptCount val="486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286176"/>
        <c:axId val="276285000"/>
      </c:lineChart>
      <c:catAx>
        <c:axId val="276286176"/>
        <c:scaling>
          <c:orientation val="minMax"/>
        </c:scaling>
        <c:delete val="0"/>
        <c:axPos val="b"/>
        <c:numFmt formatCode="@" sourceLinked="0"/>
        <c:majorTickMark val="cross"/>
        <c:minorTickMark val="none"/>
        <c:tickLblPos val="nextTo"/>
        <c:spPr>
          <a:ln w="12700">
            <a:solidFill>
              <a:schemeClr val="tx1"/>
            </a:solidFill>
          </a:ln>
          <a:effectLst/>
        </c:spPr>
        <c:crossAx val="276285000"/>
        <c:crosses val="autoZero"/>
        <c:auto val="0"/>
        <c:lblAlgn val="ctr"/>
        <c:lblOffset val="100"/>
        <c:tickLblSkip val="130"/>
        <c:tickMarkSkip val="259"/>
        <c:noMultiLvlLbl val="1"/>
      </c:catAx>
      <c:valAx>
        <c:axId val="27628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276286176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3.0169115453732086E-2"/>
          <c:y val="0.40490386190695249"/>
          <c:w val="5.575447903264525E-2"/>
          <c:h val="7.4528241635064926E-2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'111'!$P$2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  <a:miter lim="800000"/>
            </a:ln>
            <a:effectLst/>
          </c:spPr>
          <c:marker>
            <c:symbol val="none"/>
          </c:marker>
          <c:val>
            <c:numRef>
              <c:f>'111'!$BG$2:$GGG$2</c:f>
              <c:numCache>
                <c:formatCode>General</c:formatCode>
                <c:ptCount val="4863"/>
              </c:numCache>
            </c:numRef>
          </c:val>
          <c:smooth val="0"/>
        </c:ser>
        <c:ser>
          <c:idx val="1"/>
          <c:order val="1"/>
          <c:tx>
            <c:strRef>
              <c:f>'111'!$P$3</c:f>
              <c:strCache>
                <c:ptCount val="1"/>
                <c:pt idx="0">
                  <c:v>111605023</c:v>
                </c:pt>
              </c:strCache>
            </c:strRef>
          </c:tx>
          <c:spPr>
            <a:ln w="12700">
              <a:solidFill>
                <a:srgbClr val="FF0000"/>
              </a:solidFill>
              <a:miter lim="800000"/>
            </a:ln>
          </c:spPr>
          <c:marker>
            <c:symbol val="none"/>
          </c:marker>
          <c:val>
            <c:numRef>
              <c:f>'111'!$BG$3:$GGG$3</c:f>
              <c:numCache>
                <c:formatCode>General</c:formatCode>
                <c:ptCount val="48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-11</c:v>
                </c:pt>
                <c:pt idx="5">
                  <c:v>-11</c:v>
                </c:pt>
                <c:pt idx="6">
                  <c:v>-24</c:v>
                </c:pt>
                <c:pt idx="7">
                  <c:v>-24</c:v>
                </c:pt>
                <c:pt idx="8">
                  <c:v>-24</c:v>
                </c:pt>
                <c:pt idx="9">
                  <c:v>-24</c:v>
                </c:pt>
                <c:pt idx="10">
                  <c:v>-24</c:v>
                </c:pt>
                <c:pt idx="11">
                  <c:v>-24</c:v>
                </c:pt>
                <c:pt idx="12">
                  <c:v>-24</c:v>
                </c:pt>
                <c:pt idx="13">
                  <c:v>-35</c:v>
                </c:pt>
                <c:pt idx="14">
                  <c:v>-35</c:v>
                </c:pt>
                <c:pt idx="15">
                  <c:v>-35</c:v>
                </c:pt>
                <c:pt idx="16">
                  <c:v>-35</c:v>
                </c:pt>
                <c:pt idx="17">
                  <c:v>-35</c:v>
                </c:pt>
                <c:pt idx="18">
                  <c:v>-35</c:v>
                </c:pt>
                <c:pt idx="19">
                  <c:v>-46</c:v>
                </c:pt>
                <c:pt idx="20">
                  <c:v>-46</c:v>
                </c:pt>
                <c:pt idx="21">
                  <c:v>-46</c:v>
                </c:pt>
                <c:pt idx="22">
                  <c:v>-46</c:v>
                </c:pt>
                <c:pt idx="23">
                  <c:v>-46</c:v>
                </c:pt>
                <c:pt idx="24">
                  <c:v>-53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-13</c:v>
                </c:pt>
                <c:pt idx="29">
                  <c:v>-29</c:v>
                </c:pt>
                <c:pt idx="30">
                  <c:v>-29</c:v>
                </c:pt>
                <c:pt idx="31">
                  <c:v>-29</c:v>
                </c:pt>
                <c:pt idx="32">
                  <c:v>-29</c:v>
                </c:pt>
                <c:pt idx="33">
                  <c:v>-40</c:v>
                </c:pt>
                <c:pt idx="34">
                  <c:v>-50</c:v>
                </c:pt>
                <c:pt idx="35">
                  <c:v>-50</c:v>
                </c:pt>
                <c:pt idx="36">
                  <c:v>-50</c:v>
                </c:pt>
                <c:pt idx="37">
                  <c:v>-50</c:v>
                </c:pt>
                <c:pt idx="38">
                  <c:v>-50</c:v>
                </c:pt>
                <c:pt idx="39">
                  <c:v>-50</c:v>
                </c:pt>
                <c:pt idx="40">
                  <c:v>-50</c:v>
                </c:pt>
                <c:pt idx="41">
                  <c:v>-50</c:v>
                </c:pt>
                <c:pt idx="42">
                  <c:v>-50</c:v>
                </c:pt>
                <c:pt idx="43">
                  <c:v>-61</c:v>
                </c:pt>
                <c:pt idx="44">
                  <c:v>-61</c:v>
                </c:pt>
                <c:pt idx="45">
                  <c:v>-61</c:v>
                </c:pt>
                <c:pt idx="46">
                  <c:v>-61</c:v>
                </c:pt>
                <c:pt idx="47">
                  <c:v>-72</c:v>
                </c:pt>
                <c:pt idx="48">
                  <c:v>-72</c:v>
                </c:pt>
                <c:pt idx="49">
                  <c:v>-83</c:v>
                </c:pt>
                <c:pt idx="50">
                  <c:v>-83</c:v>
                </c:pt>
                <c:pt idx="51">
                  <c:v>-83</c:v>
                </c:pt>
                <c:pt idx="52">
                  <c:v>-83</c:v>
                </c:pt>
                <c:pt idx="53">
                  <c:v>-83</c:v>
                </c:pt>
                <c:pt idx="54">
                  <c:v>-83</c:v>
                </c:pt>
                <c:pt idx="55">
                  <c:v>-83</c:v>
                </c:pt>
                <c:pt idx="56">
                  <c:v>-83</c:v>
                </c:pt>
                <c:pt idx="57">
                  <c:v>-83</c:v>
                </c:pt>
                <c:pt idx="58">
                  <c:v>-83</c:v>
                </c:pt>
                <c:pt idx="59">
                  <c:v>-83</c:v>
                </c:pt>
                <c:pt idx="60">
                  <c:v>-94</c:v>
                </c:pt>
                <c:pt idx="61">
                  <c:v>-94</c:v>
                </c:pt>
                <c:pt idx="62">
                  <c:v>-94</c:v>
                </c:pt>
                <c:pt idx="63">
                  <c:v>-104</c:v>
                </c:pt>
                <c:pt idx="64">
                  <c:v>-104</c:v>
                </c:pt>
                <c:pt idx="65">
                  <c:v>-104</c:v>
                </c:pt>
                <c:pt idx="66">
                  <c:v>-104</c:v>
                </c:pt>
                <c:pt idx="67">
                  <c:v>-104</c:v>
                </c:pt>
                <c:pt idx="68">
                  <c:v>-104</c:v>
                </c:pt>
                <c:pt idx="69">
                  <c:v>-104</c:v>
                </c:pt>
                <c:pt idx="70">
                  <c:v>-104</c:v>
                </c:pt>
                <c:pt idx="71">
                  <c:v>-104</c:v>
                </c:pt>
                <c:pt idx="72">
                  <c:v>-104</c:v>
                </c:pt>
                <c:pt idx="73">
                  <c:v>-104</c:v>
                </c:pt>
                <c:pt idx="74">
                  <c:v>-104</c:v>
                </c:pt>
                <c:pt idx="75">
                  <c:v>-104</c:v>
                </c:pt>
                <c:pt idx="76">
                  <c:v>-104</c:v>
                </c:pt>
                <c:pt idx="77">
                  <c:v>-104</c:v>
                </c:pt>
                <c:pt idx="78">
                  <c:v>-104</c:v>
                </c:pt>
                <c:pt idx="79">
                  <c:v>-104</c:v>
                </c:pt>
                <c:pt idx="80">
                  <c:v>-104</c:v>
                </c:pt>
                <c:pt idx="81">
                  <c:v>-104</c:v>
                </c:pt>
                <c:pt idx="82">
                  <c:v>-104</c:v>
                </c:pt>
                <c:pt idx="83">
                  <c:v>-104</c:v>
                </c:pt>
                <c:pt idx="84">
                  <c:v>-104</c:v>
                </c:pt>
                <c:pt idx="85">
                  <c:v>-104</c:v>
                </c:pt>
                <c:pt idx="86">
                  <c:v>-104</c:v>
                </c:pt>
                <c:pt idx="87">
                  <c:v>-104</c:v>
                </c:pt>
                <c:pt idx="88">
                  <c:v>-104</c:v>
                </c:pt>
                <c:pt idx="89">
                  <c:v>-104</c:v>
                </c:pt>
                <c:pt idx="90">
                  <c:v>-104</c:v>
                </c:pt>
                <c:pt idx="91">
                  <c:v>-104</c:v>
                </c:pt>
                <c:pt idx="92">
                  <c:v>-104</c:v>
                </c:pt>
                <c:pt idx="93">
                  <c:v>-115</c:v>
                </c:pt>
                <c:pt idx="94">
                  <c:v>-115</c:v>
                </c:pt>
                <c:pt idx="95">
                  <c:v>-115</c:v>
                </c:pt>
                <c:pt idx="96">
                  <c:v>-115</c:v>
                </c:pt>
                <c:pt idx="97">
                  <c:v>-125</c:v>
                </c:pt>
                <c:pt idx="98">
                  <c:v>-125</c:v>
                </c:pt>
                <c:pt idx="99">
                  <c:v>-135</c:v>
                </c:pt>
                <c:pt idx="100">
                  <c:v>-135</c:v>
                </c:pt>
                <c:pt idx="101">
                  <c:v>-145</c:v>
                </c:pt>
                <c:pt idx="102">
                  <c:v>-145</c:v>
                </c:pt>
                <c:pt idx="103">
                  <c:v>-145</c:v>
                </c:pt>
                <c:pt idx="104">
                  <c:v>-145</c:v>
                </c:pt>
                <c:pt idx="105">
                  <c:v>-145</c:v>
                </c:pt>
                <c:pt idx="106">
                  <c:v>-145</c:v>
                </c:pt>
                <c:pt idx="107">
                  <c:v>-145</c:v>
                </c:pt>
                <c:pt idx="108">
                  <c:v>-145</c:v>
                </c:pt>
                <c:pt idx="109">
                  <c:v>-145</c:v>
                </c:pt>
                <c:pt idx="110">
                  <c:v>-160</c:v>
                </c:pt>
                <c:pt idx="111">
                  <c:v>-160</c:v>
                </c:pt>
                <c:pt idx="112">
                  <c:v>-160</c:v>
                </c:pt>
                <c:pt idx="113">
                  <c:v>-171</c:v>
                </c:pt>
                <c:pt idx="114">
                  <c:v>-171</c:v>
                </c:pt>
                <c:pt idx="115">
                  <c:v>-171</c:v>
                </c:pt>
                <c:pt idx="116">
                  <c:v>-171</c:v>
                </c:pt>
                <c:pt idx="117">
                  <c:v>-171</c:v>
                </c:pt>
                <c:pt idx="118">
                  <c:v>-171</c:v>
                </c:pt>
                <c:pt idx="119">
                  <c:v>-171</c:v>
                </c:pt>
                <c:pt idx="120">
                  <c:v>-171</c:v>
                </c:pt>
                <c:pt idx="121">
                  <c:v>-171</c:v>
                </c:pt>
                <c:pt idx="122">
                  <c:v>-171</c:v>
                </c:pt>
                <c:pt idx="123">
                  <c:v>-171</c:v>
                </c:pt>
                <c:pt idx="124">
                  <c:v>-171</c:v>
                </c:pt>
                <c:pt idx="125">
                  <c:v>-171</c:v>
                </c:pt>
                <c:pt idx="126">
                  <c:v>-171</c:v>
                </c:pt>
                <c:pt idx="127">
                  <c:v>-171</c:v>
                </c:pt>
                <c:pt idx="128">
                  <c:v>-176</c:v>
                </c:pt>
                <c:pt idx="129">
                  <c:v>-136</c:v>
                </c:pt>
                <c:pt idx="130">
                  <c:v>-136</c:v>
                </c:pt>
                <c:pt idx="131">
                  <c:v>-136</c:v>
                </c:pt>
                <c:pt idx="132">
                  <c:v>-136</c:v>
                </c:pt>
                <c:pt idx="133">
                  <c:v>-136</c:v>
                </c:pt>
                <c:pt idx="134">
                  <c:v>-136</c:v>
                </c:pt>
                <c:pt idx="135">
                  <c:v>-136</c:v>
                </c:pt>
                <c:pt idx="136">
                  <c:v>-136</c:v>
                </c:pt>
                <c:pt idx="137">
                  <c:v>-146</c:v>
                </c:pt>
                <c:pt idx="138">
                  <c:v>-146</c:v>
                </c:pt>
                <c:pt idx="139">
                  <c:v>-146</c:v>
                </c:pt>
                <c:pt idx="140">
                  <c:v>-146</c:v>
                </c:pt>
                <c:pt idx="141">
                  <c:v>-146</c:v>
                </c:pt>
                <c:pt idx="142">
                  <c:v>-146</c:v>
                </c:pt>
                <c:pt idx="143">
                  <c:v>-146</c:v>
                </c:pt>
                <c:pt idx="144">
                  <c:v>-146</c:v>
                </c:pt>
                <c:pt idx="145">
                  <c:v>-146</c:v>
                </c:pt>
                <c:pt idx="146">
                  <c:v>-146</c:v>
                </c:pt>
                <c:pt idx="147">
                  <c:v>-146</c:v>
                </c:pt>
                <c:pt idx="148">
                  <c:v>-146</c:v>
                </c:pt>
                <c:pt idx="149">
                  <c:v>-146</c:v>
                </c:pt>
                <c:pt idx="150">
                  <c:v>-146</c:v>
                </c:pt>
                <c:pt idx="151">
                  <c:v>-146</c:v>
                </c:pt>
                <c:pt idx="152">
                  <c:v>-146</c:v>
                </c:pt>
                <c:pt idx="153">
                  <c:v>-146</c:v>
                </c:pt>
                <c:pt idx="154">
                  <c:v>-146</c:v>
                </c:pt>
                <c:pt idx="155">
                  <c:v>-146</c:v>
                </c:pt>
                <c:pt idx="156">
                  <c:v>-146</c:v>
                </c:pt>
                <c:pt idx="157">
                  <c:v>-146</c:v>
                </c:pt>
                <c:pt idx="158">
                  <c:v>-146</c:v>
                </c:pt>
                <c:pt idx="159">
                  <c:v>-146</c:v>
                </c:pt>
                <c:pt idx="160">
                  <c:v>-146</c:v>
                </c:pt>
                <c:pt idx="161">
                  <c:v>-146</c:v>
                </c:pt>
                <c:pt idx="162">
                  <c:v>-146</c:v>
                </c:pt>
                <c:pt idx="163">
                  <c:v>-146</c:v>
                </c:pt>
                <c:pt idx="164">
                  <c:v>-146</c:v>
                </c:pt>
                <c:pt idx="165">
                  <c:v>-146</c:v>
                </c:pt>
                <c:pt idx="166">
                  <c:v>-146</c:v>
                </c:pt>
                <c:pt idx="167">
                  <c:v>-146</c:v>
                </c:pt>
                <c:pt idx="168">
                  <c:v>-146</c:v>
                </c:pt>
                <c:pt idx="169">
                  <c:v>-146</c:v>
                </c:pt>
                <c:pt idx="170">
                  <c:v>-146</c:v>
                </c:pt>
                <c:pt idx="171">
                  <c:v>-146</c:v>
                </c:pt>
                <c:pt idx="172">
                  <c:v>-146</c:v>
                </c:pt>
                <c:pt idx="173">
                  <c:v>-146</c:v>
                </c:pt>
                <c:pt idx="174">
                  <c:v>-146</c:v>
                </c:pt>
                <c:pt idx="175">
                  <c:v>-146</c:v>
                </c:pt>
                <c:pt idx="176">
                  <c:v>-146</c:v>
                </c:pt>
                <c:pt idx="177">
                  <c:v>-146</c:v>
                </c:pt>
                <c:pt idx="178">
                  <c:v>-146</c:v>
                </c:pt>
                <c:pt idx="179">
                  <c:v>-146</c:v>
                </c:pt>
                <c:pt idx="180">
                  <c:v>-146</c:v>
                </c:pt>
                <c:pt idx="181">
                  <c:v>-146</c:v>
                </c:pt>
                <c:pt idx="182">
                  <c:v>-146</c:v>
                </c:pt>
                <c:pt idx="183">
                  <c:v>-146</c:v>
                </c:pt>
                <c:pt idx="184">
                  <c:v>-146</c:v>
                </c:pt>
                <c:pt idx="185">
                  <c:v>-146</c:v>
                </c:pt>
                <c:pt idx="186">
                  <c:v>-146</c:v>
                </c:pt>
                <c:pt idx="187">
                  <c:v>-146</c:v>
                </c:pt>
                <c:pt idx="188">
                  <c:v>-146</c:v>
                </c:pt>
                <c:pt idx="189">
                  <c:v>-146</c:v>
                </c:pt>
                <c:pt idx="190">
                  <c:v>-146</c:v>
                </c:pt>
                <c:pt idx="191">
                  <c:v>-146</c:v>
                </c:pt>
                <c:pt idx="192">
                  <c:v>-146</c:v>
                </c:pt>
                <c:pt idx="193">
                  <c:v>-146</c:v>
                </c:pt>
                <c:pt idx="194">
                  <c:v>-146</c:v>
                </c:pt>
                <c:pt idx="195">
                  <c:v>-146</c:v>
                </c:pt>
                <c:pt idx="196">
                  <c:v>-146</c:v>
                </c:pt>
                <c:pt idx="197">
                  <c:v>-146</c:v>
                </c:pt>
                <c:pt idx="198">
                  <c:v>-146</c:v>
                </c:pt>
                <c:pt idx="199">
                  <c:v>-146</c:v>
                </c:pt>
                <c:pt idx="200">
                  <c:v>-146</c:v>
                </c:pt>
                <c:pt idx="201">
                  <c:v>-146</c:v>
                </c:pt>
                <c:pt idx="202">
                  <c:v>-156</c:v>
                </c:pt>
                <c:pt idx="203">
                  <c:v>-156</c:v>
                </c:pt>
                <c:pt idx="204">
                  <c:v>-166</c:v>
                </c:pt>
                <c:pt idx="205">
                  <c:v>-166</c:v>
                </c:pt>
                <c:pt idx="206">
                  <c:v>-166</c:v>
                </c:pt>
                <c:pt idx="207">
                  <c:v>-166</c:v>
                </c:pt>
                <c:pt idx="208">
                  <c:v>-176</c:v>
                </c:pt>
                <c:pt idx="209">
                  <c:v>-176</c:v>
                </c:pt>
                <c:pt idx="210">
                  <c:v>-176</c:v>
                </c:pt>
                <c:pt idx="211">
                  <c:v>-176</c:v>
                </c:pt>
                <c:pt idx="212">
                  <c:v>-176</c:v>
                </c:pt>
                <c:pt idx="213">
                  <c:v>-176</c:v>
                </c:pt>
                <c:pt idx="214">
                  <c:v>-176</c:v>
                </c:pt>
                <c:pt idx="215">
                  <c:v>-187</c:v>
                </c:pt>
                <c:pt idx="216">
                  <c:v>-187</c:v>
                </c:pt>
                <c:pt idx="217">
                  <c:v>-187</c:v>
                </c:pt>
                <c:pt idx="218">
                  <c:v>-187</c:v>
                </c:pt>
                <c:pt idx="219">
                  <c:v>-199</c:v>
                </c:pt>
                <c:pt idx="220">
                  <c:v>-199</c:v>
                </c:pt>
                <c:pt idx="221">
                  <c:v>-199</c:v>
                </c:pt>
                <c:pt idx="222">
                  <c:v>-199</c:v>
                </c:pt>
                <c:pt idx="223">
                  <c:v>-199</c:v>
                </c:pt>
                <c:pt idx="224">
                  <c:v>-199</c:v>
                </c:pt>
                <c:pt idx="225">
                  <c:v>-210</c:v>
                </c:pt>
                <c:pt idx="226">
                  <c:v>-210</c:v>
                </c:pt>
                <c:pt idx="227">
                  <c:v>-210</c:v>
                </c:pt>
                <c:pt idx="228">
                  <c:v>-210</c:v>
                </c:pt>
                <c:pt idx="229">
                  <c:v>-210</c:v>
                </c:pt>
                <c:pt idx="230">
                  <c:v>-210</c:v>
                </c:pt>
                <c:pt idx="231">
                  <c:v>-210</c:v>
                </c:pt>
                <c:pt idx="232">
                  <c:v>-210</c:v>
                </c:pt>
                <c:pt idx="233">
                  <c:v>-210</c:v>
                </c:pt>
                <c:pt idx="234">
                  <c:v>-210</c:v>
                </c:pt>
                <c:pt idx="235">
                  <c:v>-210</c:v>
                </c:pt>
                <c:pt idx="236">
                  <c:v>-210</c:v>
                </c:pt>
                <c:pt idx="237">
                  <c:v>-210</c:v>
                </c:pt>
                <c:pt idx="238">
                  <c:v>-210</c:v>
                </c:pt>
                <c:pt idx="239">
                  <c:v>-210</c:v>
                </c:pt>
                <c:pt idx="240">
                  <c:v>-210</c:v>
                </c:pt>
                <c:pt idx="241">
                  <c:v>-210</c:v>
                </c:pt>
                <c:pt idx="242">
                  <c:v>-210</c:v>
                </c:pt>
                <c:pt idx="243">
                  <c:v>-210</c:v>
                </c:pt>
                <c:pt idx="244">
                  <c:v>-210</c:v>
                </c:pt>
                <c:pt idx="245">
                  <c:v>-210</c:v>
                </c:pt>
                <c:pt idx="246">
                  <c:v>-210</c:v>
                </c:pt>
                <c:pt idx="247">
                  <c:v>-210</c:v>
                </c:pt>
                <c:pt idx="248">
                  <c:v>-210</c:v>
                </c:pt>
                <c:pt idx="249">
                  <c:v>-210</c:v>
                </c:pt>
                <c:pt idx="250">
                  <c:v>-210</c:v>
                </c:pt>
                <c:pt idx="251">
                  <c:v>-210</c:v>
                </c:pt>
                <c:pt idx="252">
                  <c:v>-210</c:v>
                </c:pt>
                <c:pt idx="253">
                  <c:v>-210</c:v>
                </c:pt>
                <c:pt idx="254">
                  <c:v>-210</c:v>
                </c:pt>
                <c:pt idx="255">
                  <c:v>-210</c:v>
                </c:pt>
                <c:pt idx="256">
                  <c:v>-210</c:v>
                </c:pt>
                <c:pt idx="257">
                  <c:v>-210</c:v>
                </c:pt>
                <c:pt idx="258">
                  <c:v>-210</c:v>
                </c:pt>
                <c:pt idx="259">
                  <c:v>-210</c:v>
                </c:pt>
                <c:pt idx="260">
                  <c:v>-210</c:v>
                </c:pt>
                <c:pt idx="261">
                  <c:v>-210</c:v>
                </c:pt>
                <c:pt idx="262">
                  <c:v>-224</c:v>
                </c:pt>
                <c:pt idx="263">
                  <c:v>-224</c:v>
                </c:pt>
                <c:pt idx="264">
                  <c:v>-224</c:v>
                </c:pt>
                <c:pt idx="265">
                  <c:v>-224</c:v>
                </c:pt>
                <c:pt idx="266">
                  <c:v>-224</c:v>
                </c:pt>
                <c:pt idx="267">
                  <c:v>-224</c:v>
                </c:pt>
                <c:pt idx="268">
                  <c:v>-224</c:v>
                </c:pt>
                <c:pt idx="269">
                  <c:v>-224</c:v>
                </c:pt>
                <c:pt idx="270">
                  <c:v>-224</c:v>
                </c:pt>
                <c:pt idx="271">
                  <c:v>-224</c:v>
                </c:pt>
                <c:pt idx="272">
                  <c:v>-224</c:v>
                </c:pt>
                <c:pt idx="273">
                  <c:v>-224</c:v>
                </c:pt>
                <c:pt idx="274">
                  <c:v>-224</c:v>
                </c:pt>
                <c:pt idx="275">
                  <c:v>-224</c:v>
                </c:pt>
                <c:pt idx="276">
                  <c:v>-224</c:v>
                </c:pt>
                <c:pt idx="277">
                  <c:v>-224</c:v>
                </c:pt>
                <c:pt idx="278">
                  <c:v>-224</c:v>
                </c:pt>
                <c:pt idx="279">
                  <c:v>-224</c:v>
                </c:pt>
                <c:pt idx="280">
                  <c:v>-224</c:v>
                </c:pt>
                <c:pt idx="281">
                  <c:v>-224</c:v>
                </c:pt>
                <c:pt idx="282">
                  <c:v>-224</c:v>
                </c:pt>
                <c:pt idx="283">
                  <c:v>-224</c:v>
                </c:pt>
                <c:pt idx="284">
                  <c:v>-224</c:v>
                </c:pt>
                <c:pt idx="285">
                  <c:v>-224</c:v>
                </c:pt>
                <c:pt idx="286">
                  <c:v>-224</c:v>
                </c:pt>
                <c:pt idx="287">
                  <c:v>-224</c:v>
                </c:pt>
                <c:pt idx="288">
                  <c:v>-224</c:v>
                </c:pt>
                <c:pt idx="289">
                  <c:v>-224</c:v>
                </c:pt>
                <c:pt idx="290">
                  <c:v>-224</c:v>
                </c:pt>
                <c:pt idx="291">
                  <c:v>-224</c:v>
                </c:pt>
                <c:pt idx="292">
                  <c:v>-224</c:v>
                </c:pt>
                <c:pt idx="293">
                  <c:v>-224</c:v>
                </c:pt>
                <c:pt idx="294">
                  <c:v>-224</c:v>
                </c:pt>
                <c:pt idx="295">
                  <c:v>-224</c:v>
                </c:pt>
                <c:pt idx="296">
                  <c:v>-224</c:v>
                </c:pt>
                <c:pt idx="297">
                  <c:v>-224</c:v>
                </c:pt>
                <c:pt idx="298">
                  <c:v>-224</c:v>
                </c:pt>
                <c:pt idx="299">
                  <c:v>-224</c:v>
                </c:pt>
                <c:pt idx="300">
                  <c:v>-224</c:v>
                </c:pt>
                <c:pt idx="301">
                  <c:v>-224</c:v>
                </c:pt>
                <c:pt idx="302">
                  <c:v>-224</c:v>
                </c:pt>
                <c:pt idx="303">
                  <c:v>-224</c:v>
                </c:pt>
                <c:pt idx="304">
                  <c:v>-224</c:v>
                </c:pt>
                <c:pt idx="305">
                  <c:v>-224</c:v>
                </c:pt>
                <c:pt idx="306">
                  <c:v>-224</c:v>
                </c:pt>
                <c:pt idx="307">
                  <c:v>-224</c:v>
                </c:pt>
                <c:pt idx="308">
                  <c:v>-224</c:v>
                </c:pt>
                <c:pt idx="309">
                  <c:v>-224</c:v>
                </c:pt>
                <c:pt idx="310">
                  <c:v>-224</c:v>
                </c:pt>
                <c:pt idx="311">
                  <c:v>-224</c:v>
                </c:pt>
                <c:pt idx="312">
                  <c:v>-235</c:v>
                </c:pt>
                <c:pt idx="313">
                  <c:v>-235</c:v>
                </c:pt>
                <c:pt idx="314">
                  <c:v>-235</c:v>
                </c:pt>
                <c:pt idx="315">
                  <c:v>-246</c:v>
                </c:pt>
                <c:pt idx="316">
                  <c:v>-258</c:v>
                </c:pt>
                <c:pt idx="317">
                  <c:v>-258</c:v>
                </c:pt>
                <c:pt idx="318">
                  <c:v>-258</c:v>
                </c:pt>
                <c:pt idx="319">
                  <c:v>-258</c:v>
                </c:pt>
                <c:pt idx="320">
                  <c:v>-258</c:v>
                </c:pt>
                <c:pt idx="321">
                  <c:v>-270</c:v>
                </c:pt>
                <c:pt idx="322">
                  <c:v>-283</c:v>
                </c:pt>
                <c:pt idx="323">
                  <c:v>-283</c:v>
                </c:pt>
                <c:pt idx="324">
                  <c:v>-283</c:v>
                </c:pt>
                <c:pt idx="325">
                  <c:v>-283</c:v>
                </c:pt>
                <c:pt idx="326">
                  <c:v>-294</c:v>
                </c:pt>
                <c:pt idx="327">
                  <c:v>-294</c:v>
                </c:pt>
                <c:pt idx="328">
                  <c:v>-294</c:v>
                </c:pt>
                <c:pt idx="329">
                  <c:v>-294</c:v>
                </c:pt>
                <c:pt idx="330">
                  <c:v>-294</c:v>
                </c:pt>
                <c:pt idx="331">
                  <c:v>-305</c:v>
                </c:pt>
                <c:pt idx="332">
                  <c:v>-309</c:v>
                </c:pt>
                <c:pt idx="333">
                  <c:v>-315</c:v>
                </c:pt>
                <c:pt idx="334">
                  <c:v>-315</c:v>
                </c:pt>
                <c:pt idx="335">
                  <c:v>-315</c:v>
                </c:pt>
                <c:pt idx="336">
                  <c:v>-315</c:v>
                </c:pt>
                <c:pt idx="337">
                  <c:v>-315</c:v>
                </c:pt>
                <c:pt idx="338">
                  <c:v>-315</c:v>
                </c:pt>
                <c:pt idx="339">
                  <c:v>-315</c:v>
                </c:pt>
                <c:pt idx="340">
                  <c:v>-315</c:v>
                </c:pt>
                <c:pt idx="341">
                  <c:v>-315</c:v>
                </c:pt>
                <c:pt idx="342">
                  <c:v>-315</c:v>
                </c:pt>
                <c:pt idx="343">
                  <c:v>-315</c:v>
                </c:pt>
                <c:pt idx="344">
                  <c:v>-315</c:v>
                </c:pt>
                <c:pt idx="345">
                  <c:v>-315</c:v>
                </c:pt>
                <c:pt idx="346">
                  <c:v>-315</c:v>
                </c:pt>
                <c:pt idx="347">
                  <c:v>-315</c:v>
                </c:pt>
                <c:pt idx="348">
                  <c:v>-315</c:v>
                </c:pt>
                <c:pt idx="349">
                  <c:v>-315</c:v>
                </c:pt>
                <c:pt idx="350">
                  <c:v>-315</c:v>
                </c:pt>
                <c:pt idx="351">
                  <c:v>-315</c:v>
                </c:pt>
                <c:pt idx="352">
                  <c:v>-315</c:v>
                </c:pt>
                <c:pt idx="353">
                  <c:v>-315</c:v>
                </c:pt>
                <c:pt idx="354">
                  <c:v>-315</c:v>
                </c:pt>
                <c:pt idx="355">
                  <c:v>-315</c:v>
                </c:pt>
                <c:pt idx="356">
                  <c:v>-315</c:v>
                </c:pt>
                <c:pt idx="357">
                  <c:v>-326</c:v>
                </c:pt>
                <c:pt idx="358">
                  <c:v>-326</c:v>
                </c:pt>
                <c:pt idx="359">
                  <c:v>-338</c:v>
                </c:pt>
                <c:pt idx="360">
                  <c:v>-338</c:v>
                </c:pt>
                <c:pt idx="361">
                  <c:v>-350</c:v>
                </c:pt>
                <c:pt idx="362">
                  <c:v>-350</c:v>
                </c:pt>
                <c:pt idx="363">
                  <c:v>-364</c:v>
                </c:pt>
                <c:pt idx="364">
                  <c:v>-364</c:v>
                </c:pt>
                <c:pt idx="365">
                  <c:v>-364</c:v>
                </c:pt>
                <c:pt idx="366">
                  <c:v>-364</c:v>
                </c:pt>
                <c:pt idx="367">
                  <c:v>-364</c:v>
                </c:pt>
                <c:pt idx="368">
                  <c:v>-364</c:v>
                </c:pt>
                <c:pt idx="369">
                  <c:v>-364</c:v>
                </c:pt>
                <c:pt idx="370">
                  <c:v>-364</c:v>
                </c:pt>
                <c:pt idx="371">
                  <c:v>-364</c:v>
                </c:pt>
                <c:pt idx="372">
                  <c:v>-364</c:v>
                </c:pt>
                <c:pt idx="373">
                  <c:v>-364</c:v>
                </c:pt>
                <c:pt idx="374">
                  <c:v>-364</c:v>
                </c:pt>
                <c:pt idx="375">
                  <c:v>-364</c:v>
                </c:pt>
                <c:pt idx="376">
                  <c:v>-364</c:v>
                </c:pt>
                <c:pt idx="377">
                  <c:v>-364</c:v>
                </c:pt>
                <c:pt idx="378">
                  <c:v>-375</c:v>
                </c:pt>
                <c:pt idx="379">
                  <c:v>-382</c:v>
                </c:pt>
                <c:pt idx="380">
                  <c:v>-382</c:v>
                </c:pt>
                <c:pt idx="381">
                  <c:v>-397</c:v>
                </c:pt>
                <c:pt idx="382">
                  <c:v>-397</c:v>
                </c:pt>
                <c:pt idx="383">
                  <c:v>-397</c:v>
                </c:pt>
                <c:pt idx="384">
                  <c:v>-358</c:v>
                </c:pt>
                <c:pt idx="385">
                  <c:v>-358</c:v>
                </c:pt>
                <c:pt idx="386">
                  <c:v>-358</c:v>
                </c:pt>
                <c:pt idx="387">
                  <c:v>-358</c:v>
                </c:pt>
                <c:pt idx="388">
                  <c:v>-358</c:v>
                </c:pt>
                <c:pt idx="389">
                  <c:v>-290</c:v>
                </c:pt>
                <c:pt idx="390">
                  <c:v>-290</c:v>
                </c:pt>
                <c:pt idx="391">
                  <c:v>-290</c:v>
                </c:pt>
                <c:pt idx="392">
                  <c:v>-308</c:v>
                </c:pt>
                <c:pt idx="393">
                  <c:v>-308</c:v>
                </c:pt>
                <c:pt idx="394">
                  <c:v>-308</c:v>
                </c:pt>
                <c:pt idx="395">
                  <c:v>-308</c:v>
                </c:pt>
                <c:pt idx="396">
                  <c:v>-308</c:v>
                </c:pt>
                <c:pt idx="397">
                  <c:v>-308</c:v>
                </c:pt>
                <c:pt idx="398">
                  <c:v>-308</c:v>
                </c:pt>
                <c:pt idx="399">
                  <c:v>-308</c:v>
                </c:pt>
                <c:pt idx="400">
                  <c:v>-327</c:v>
                </c:pt>
                <c:pt idx="401">
                  <c:v>-327</c:v>
                </c:pt>
                <c:pt idx="402">
                  <c:v>-327</c:v>
                </c:pt>
                <c:pt idx="403">
                  <c:v>-327</c:v>
                </c:pt>
                <c:pt idx="404">
                  <c:v>-347</c:v>
                </c:pt>
                <c:pt idx="405">
                  <c:v>-347</c:v>
                </c:pt>
                <c:pt idx="406">
                  <c:v>-347</c:v>
                </c:pt>
                <c:pt idx="407">
                  <c:v>-347</c:v>
                </c:pt>
                <c:pt idx="408">
                  <c:v>-365</c:v>
                </c:pt>
                <c:pt idx="409">
                  <c:v>-365</c:v>
                </c:pt>
                <c:pt idx="410">
                  <c:v>-365</c:v>
                </c:pt>
                <c:pt idx="411">
                  <c:v>-365</c:v>
                </c:pt>
                <c:pt idx="412">
                  <c:v>-365</c:v>
                </c:pt>
                <c:pt idx="413">
                  <c:v>-365</c:v>
                </c:pt>
                <c:pt idx="414">
                  <c:v>-365</c:v>
                </c:pt>
                <c:pt idx="415">
                  <c:v>-365</c:v>
                </c:pt>
                <c:pt idx="416">
                  <c:v>-365</c:v>
                </c:pt>
                <c:pt idx="417">
                  <c:v>-365</c:v>
                </c:pt>
                <c:pt idx="418">
                  <c:v>-383</c:v>
                </c:pt>
                <c:pt idx="419">
                  <c:v>-383</c:v>
                </c:pt>
                <c:pt idx="420">
                  <c:v>-383</c:v>
                </c:pt>
                <c:pt idx="421">
                  <c:v>-383</c:v>
                </c:pt>
                <c:pt idx="422">
                  <c:v>-383</c:v>
                </c:pt>
                <c:pt idx="423">
                  <c:v>-383</c:v>
                </c:pt>
                <c:pt idx="424">
                  <c:v>-402</c:v>
                </c:pt>
                <c:pt idx="425">
                  <c:v>-402</c:v>
                </c:pt>
                <c:pt idx="426">
                  <c:v>-417</c:v>
                </c:pt>
                <c:pt idx="427">
                  <c:v>-417</c:v>
                </c:pt>
                <c:pt idx="428">
                  <c:v>-417</c:v>
                </c:pt>
                <c:pt idx="429">
                  <c:v>-417</c:v>
                </c:pt>
                <c:pt idx="430">
                  <c:v>-417</c:v>
                </c:pt>
                <c:pt idx="431">
                  <c:v>-417</c:v>
                </c:pt>
                <c:pt idx="432">
                  <c:v>-417</c:v>
                </c:pt>
                <c:pt idx="433">
                  <c:v>-417</c:v>
                </c:pt>
                <c:pt idx="434">
                  <c:v>-417</c:v>
                </c:pt>
                <c:pt idx="435">
                  <c:v>-417</c:v>
                </c:pt>
                <c:pt idx="436">
                  <c:v>-417</c:v>
                </c:pt>
                <c:pt idx="437">
                  <c:v>-417</c:v>
                </c:pt>
                <c:pt idx="438">
                  <c:v>-431</c:v>
                </c:pt>
                <c:pt idx="439">
                  <c:v>-436</c:v>
                </c:pt>
                <c:pt idx="440">
                  <c:v>-409</c:v>
                </c:pt>
                <c:pt idx="441">
                  <c:v>-340</c:v>
                </c:pt>
                <c:pt idx="442">
                  <c:v>-355</c:v>
                </c:pt>
                <c:pt idx="443">
                  <c:v>-355</c:v>
                </c:pt>
                <c:pt idx="444">
                  <c:v>-355</c:v>
                </c:pt>
                <c:pt idx="445">
                  <c:v>-355</c:v>
                </c:pt>
                <c:pt idx="446">
                  <c:v>-317</c:v>
                </c:pt>
                <c:pt idx="447">
                  <c:v>-321</c:v>
                </c:pt>
                <c:pt idx="448">
                  <c:v>-321</c:v>
                </c:pt>
                <c:pt idx="449">
                  <c:v>-321</c:v>
                </c:pt>
                <c:pt idx="450">
                  <c:v>-321</c:v>
                </c:pt>
                <c:pt idx="451">
                  <c:v>-313</c:v>
                </c:pt>
                <c:pt idx="452">
                  <c:v>-227</c:v>
                </c:pt>
                <c:pt idx="453">
                  <c:v>-183</c:v>
                </c:pt>
                <c:pt idx="454">
                  <c:v>-183</c:v>
                </c:pt>
                <c:pt idx="455">
                  <c:v>-183</c:v>
                </c:pt>
                <c:pt idx="456">
                  <c:v>-183</c:v>
                </c:pt>
                <c:pt idx="457">
                  <c:v>-183</c:v>
                </c:pt>
                <c:pt idx="458">
                  <c:v>-183</c:v>
                </c:pt>
                <c:pt idx="459">
                  <c:v>-183</c:v>
                </c:pt>
                <c:pt idx="460">
                  <c:v>-183</c:v>
                </c:pt>
                <c:pt idx="461">
                  <c:v>-183</c:v>
                </c:pt>
                <c:pt idx="462">
                  <c:v>-213</c:v>
                </c:pt>
                <c:pt idx="463">
                  <c:v>-213</c:v>
                </c:pt>
                <c:pt idx="464">
                  <c:v>-213</c:v>
                </c:pt>
                <c:pt idx="465">
                  <c:v>-243</c:v>
                </c:pt>
                <c:pt idx="466">
                  <c:v>-243</c:v>
                </c:pt>
                <c:pt idx="467">
                  <c:v>-243</c:v>
                </c:pt>
                <c:pt idx="468">
                  <c:v>-180</c:v>
                </c:pt>
                <c:pt idx="469">
                  <c:v>-164</c:v>
                </c:pt>
                <c:pt idx="470">
                  <c:v>-102</c:v>
                </c:pt>
                <c:pt idx="471">
                  <c:v>-102</c:v>
                </c:pt>
                <c:pt idx="472">
                  <c:v>-102</c:v>
                </c:pt>
                <c:pt idx="473">
                  <c:v>-102</c:v>
                </c:pt>
                <c:pt idx="474">
                  <c:v>-102</c:v>
                </c:pt>
                <c:pt idx="475">
                  <c:v>-102</c:v>
                </c:pt>
                <c:pt idx="476">
                  <c:v>-102</c:v>
                </c:pt>
                <c:pt idx="477">
                  <c:v>-102</c:v>
                </c:pt>
                <c:pt idx="478">
                  <c:v>-102</c:v>
                </c:pt>
                <c:pt idx="479">
                  <c:v>-102</c:v>
                </c:pt>
                <c:pt idx="480">
                  <c:v>-102</c:v>
                </c:pt>
                <c:pt idx="481">
                  <c:v>-102</c:v>
                </c:pt>
                <c:pt idx="482">
                  <c:v>-145</c:v>
                </c:pt>
                <c:pt idx="483">
                  <c:v>-145</c:v>
                </c:pt>
                <c:pt idx="484">
                  <c:v>-145</c:v>
                </c:pt>
                <c:pt idx="485">
                  <c:v>-145</c:v>
                </c:pt>
                <c:pt idx="486">
                  <c:v>-145</c:v>
                </c:pt>
                <c:pt idx="487">
                  <c:v>-183</c:v>
                </c:pt>
                <c:pt idx="488">
                  <c:v>-216</c:v>
                </c:pt>
                <c:pt idx="489">
                  <c:v>-216</c:v>
                </c:pt>
                <c:pt idx="490">
                  <c:v>-216</c:v>
                </c:pt>
                <c:pt idx="491">
                  <c:v>-217</c:v>
                </c:pt>
                <c:pt idx="492">
                  <c:v>-147</c:v>
                </c:pt>
                <c:pt idx="493">
                  <c:v>-147</c:v>
                </c:pt>
                <c:pt idx="494">
                  <c:v>-147</c:v>
                </c:pt>
                <c:pt idx="495">
                  <c:v>-147</c:v>
                </c:pt>
                <c:pt idx="496">
                  <c:v>-147</c:v>
                </c:pt>
                <c:pt idx="497">
                  <c:v>-147</c:v>
                </c:pt>
                <c:pt idx="498">
                  <c:v>-147</c:v>
                </c:pt>
                <c:pt idx="499">
                  <c:v>-147</c:v>
                </c:pt>
                <c:pt idx="500">
                  <c:v>-147</c:v>
                </c:pt>
                <c:pt idx="501">
                  <c:v>-181</c:v>
                </c:pt>
                <c:pt idx="502">
                  <c:v>-181</c:v>
                </c:pt>
                <c:pt idx="503">
                  <c:v>-181</c:v>
                </c:pt>
                <c:pt idx="504">
                  <c:v>-156</c:v>
                </c:pt>
                <c:pt idx="505">
                  <c:v>-156</c:v>
                </c:pt>
                <c:pt idx="506">
                  <c:v>-156</c:v>
                </c:pt>
                <c:pt idx="507">
                  <c:v>-156</c:v>
                </c:pt>
                <c:pt idx="508">
                  <c:v>-161</c:v>
                </c:pt>
                <c:pt idx="509">
                  <c:v>-160</c:v>
                </c:pt>
                <c:pt idx="510">
                  <c:v>-140</c:v>
                </c:pt>
                <c:pt idx="511">
                  <c:v>-140</c:v>
                </c:pt>
                <c:pt idx="512">
                  <c:v>-114</c:v>
                </c:pt>
                <c:pt idx="513">
                  <c:v>-30</c:v>
                </c:pt>
                <c:pt idx="514">
                  <c:v>-30</c:v>
                </c:pt>
                <c:pt idx="515">
                  <c:v>-30</c:v>
                </c:pt>
                <c:pt idx="516">
                  <c:v>-30</c:v>
                </c:pt>
                <c:pt idx="517">
                  <c:v>-30</c:v>
                </c:pt>
                <c:pt idx="518">
                  <c:v>-30</c:v>
                </c:pt>
                <c:pt idx="519">
                  <c:v>-30</c:v>
                </c:pt>
                <c:pt idx="520">
                  <c:v>-30</c:v>
                </c:pt>
                <c:pt idx="521">
                  <c:v>-30</c:v>
                </c:pt>
                <c:pt idx="522">
                  <c:v>-30</c:v>
                </c:pt>
                <c:pt idx="523">
                  <c:v>-30</c:v>
                </c:pt>
                <c:pt idx="524">
                  <c:v>-30</c:v>
                </c:pt>
                <c:pt idx="525">
                  <c:v>-30</c:v>
                </c:pt>
                <c:pt idx="526">
                  <c:v>-55</c:v>
                </c:pt>
                <c:pt idx="527">
                  <c:v>-55</c:v>
                </c:pt>
                <c:pt idx="528">
                  <c:v>-55</c:v>
                </c:pt>
                <c:pt idx="529">
                  <c:v>-55</c:v>
                </c:pt>
                <c:pt idx="530">
                  <c:v>-55</c:v>
                </c:pt>
                <c:pt idx="531">
                  <c:v>-55</c:v>
                </c:pt>
                <c:pt idx="532">
                  <c:v>-83</c:v>
                </c:pt>
                <c:pt idx="533">
                  <c:v>-83</c:v>
                </c:pt>
                <c:pt idx="534">
                  <c:v>-114</c:v>
                </c:pt>
                <c:pt idx="535">
                  <c:v>-114</c:v>
                </c:pt>
                <c:pt idx="536">
                  <c:v>-138</c:v>
                </c:pt>
                <c:pt idx="537">
                  <c:v>-138</c:v>
                </c:pt>
                <c:pt idx="538">
                  <c:v>-161</c:v>
                </c:pt>
                <c:pt idx="539">
                  <c:v>-161</c:v>
                </c:pt>
                <c:pt idx="540">
                  <c:v>-161</c:v>
                </c:pt>
                <c:pt idx="541">
                  <c:v>-161</c:v>
                </c:pt>
                <c:pt idx="542">
                  <c:v>-161</c:v>
                </c:pt>
                <c:pt idx="543">
                  <c:v>-161</c:v>
                </c:pt>
                <c:pt idx="544">
                  <c:v>-161</c:v>
                </c:pt>
                <c:pt idx="545">
                  <c:v>-161</c:v>
                </c:pt>
                <c:pt idx="546">
                  <c:v>-165</c:v>
                </c:pt>
                <c:pt idx="547">
                  <c:v>-111</c:v>
                </c:pt>
                <c:pt idx="548">
                  <c:v>-129</c:v>
                </c:pt>
                <c:pt idx="549">
                  <c:v>-129</c:v>
                </c:pt>
                <c:pt idx="550">
                  <c:v>-146</c:v>
                </c:pt>
                <c:pt idx="551">
                  <c:v>-146</c:v>
                </c:pt>
                <c:pt idx="552">
                  <c:v>-146</c:v>
                </c:pt>
                <c:pt idx="553">
                  <c:v>-164</c:v>
                </c:pt>
                <c:pt idx="554">
                  <c:v>-164</c:v>
                </c:pt>
                <c:pt idx="555">
                  <c:v>-164</c:v>
                </c:pt>
                <c:pt idx="556">
                  <c:v>-184</c:v>
                </c:pt>
                <c:pt idx="557">
                  <c:v>-207</c:v>
                </c:pt>
                <c:pt idx="558">
                  <c:v>-207</c:v>
                </c:pt>
                <c:pt idx="559">
                  <c:v>-207</c:v>
                </c:pt>
                <c:pt idx="560">
                  <c:v>-207</c:v>
                </c:pt>
                <c:pt idx="561">
                  <c:v>-207</c:v>
                </c:pt>
                <c:pt idx="562">
                  <c:v>-207</c:v>
                </c:pt>
                <c:pt idx="563">
                  <c:v>-207</c:v>
                </c:pt>
                <c:pt idx="564">
                  <c:v>-207</c:v>
                </c:pt>
                <c:pt idx="565">
                  <c:v>-207</c:v>
                </c:pt>
                <c:pt idx="566">
                  <c:v>-207</c:v>
                </c:pt>
                <c:pt idx="567">
                  <c:v>-207</c:v>
                </c:pt>
                <c:pt idx="568">
                  <c:v>-230</c:v>
                </c:pt>
                <c:pt idx="569">
                  <c:v>-253</c:v>
                </c:pt>
                <c:pt idx="570">
                  <c:v>-275</c:v>
                </c:pt>
                <c:pt idx="571">
                  <c:v>-275</c:v>
                </c:pt>
                <c:pt idx="572">
                  <c:v>-275</c:v>
                </c:pt>
                <c:pt idx="573">
                  <c:v>-275</c:v>
                </c:pt>
                <c:pt idx="574">
                  <c:v>-275</c:v>
                </c:pt>
                <c:pt idx="575">
                  <c:v>-275</c:v>
                </c:pt>
                <c:pt idx="576">
                  <c:v>-275</c:v>
                </c:pt>
                <c:pt idx="577">
                  <c:v>-275</c:v>
                </c:pt>
                <c:pt idx="578">
                  <c:v>-275</c:v>
                </c:pt>
                <c:pt idx="579">
                  <c:v>-275</c:v>
                </c:pt>
                <c:pt idx="580">
                  <c:v>-275</c:v>
                </c:pt>
                <c:pt idx="581">
                  <c:v>-275</c:v>
                </c:pt>
                <c:pt idx="582">
                  <c:v>-275</c:v>
                </c:pt>
                <c:pt idx="583">
                  <c:v>-275</c:v>
                </c:pt>
                <c:pt idx="584">
                  <c:v>-275</c:v>
                </c:pt>
                <c:pt idx="585">
                  <c:v>-275</c:v>
                </c:pt>
                <c:pt idx="586">
                  <c:v>-275</c:v>
                </c:pt>
                <c:pt idx="587">
                  <c:v>-275</c:v>
                </c:pt>
                <c:pt idx="588">
                  <c:v>-275</c:v>
                </c:pt>
                <c:pt idx="589">
                  <c:v>-275</c:v>
                </c:pt>
                <c:pt idx="590">
                  <c:v>-294</c:v>
                </c:pt>
                <c:pt idx="591">
                  <c:v>-294</c:v>
                </c:pt>
                <c:pt idx="592">
                  <c:v>-294</c:v>
                </c:pt>
                <c:pt idx="593">
                  <c:v>-294</c:v>
                </c:pt>
                <c:pt idx="594">
                  <c:v>-294</c:v>
                </c:pt>
                <c:pt idx="595">
                  <c:v>-294</c:v>
                </c:pt>
                <c:pt idx="596">
                  <c:v>-314</c:v>
                </c:pt>
                <c:pt idx="597">
                  <c:v>-314</c:v>
                </c:pt>
                <c:pt idx="598">
                  <c:v>-314</c:v>
                </c:pt>
                <c:pt idx="599">
                  <c:v>-314</c:v>
                </c:pt>
                <c:pt idx="600">
                  <c:v>-314</c:v>
                </c:pt>
                <c:pt idx="601">
                  <c:v>-314</c:v>
                </c:pt>
                <c:pt idx="602">
                  <c:v>-314</c:v>
                </c:pt>
                <c:pt idx="603">
                  <c:v>-314</c:v>
                </c:pt>
                <c:pt idx="604">
                  <c:v>-314</c:v>
                </c:pt>
                <c:pt idx="605">
                  <c:v>-314</c:v>
                </c:pt>
                <c:pt idx="606">
                  <c:v>-335</c:v>
                </c:pt>
                <c:pt idx="607">
                  <c:v>-353</c:v>
                </c:pt>
                <c:pt idx="608">
                  <c:v>-372</c:v>
                </c:pt>
                <c:pt idx="609">
                  <c:v>-390</c:v>
                </c:pt>
                <c:pt idx="610">
                  <c:v>-390</c:v>
                </c:pt>
                <c:pt idx="611">
                  <c:v>-390</c:v>
                </c:pt>
                <c:pt idx="612">
                  <c:v>-390</c:v>
                </c:pt>
                <c:pt idx="613">
                  <c:v>-390</c:v>
                </c:pt>
                <c:pt idx="614">
                  <c:v>-390</c:v>
                </c:pt>
                <c:pt idx="615">
                  <c:v>-390</c:v>
                </c:pt>
                <c:pt idx="616">
                  <c:v>-390</c:v>
                </c:pt>
                <c:pt idx="617">
                  <c:v>-390</c:v>
                </c:pt>
                <c:pt idx="618">
                  <c:v>-390</c:v>
                </c:pt>
                <c:pt idx="619">
                  <c:v>-390</c:v>
                </c:pt>
                <c:pt idx="620">
                  <c:v>-390</c:v>
                </c:pt>
                <c:pt idx="621">
                  <c:v>-390</c:v>
                </c:pt>
                <c:pt idx="622">
                  <c:v>-390</c:v>
                </c:pt>
                <c:pt idx="623">
                  <c:v>-390</c:v>
                </c:pt>
                <c:pt idx="624">
                  <c:v>-390</c:v>
                </c:pt>
                <c:pt idx="625">
                  <c:v>-390</c:v>
                </c:pt>
                <c:pt idx="626">
                  <c:v>-390</c:v>
                </c:pt>
                <c:pt idx="627">
                  <c:v>-390</c:v>
                </c:pt>
                <c:pt idx="628">
                  <c:v>-390</c:v>
                </c:pt>
                <c:pt idx="629">
                  <c:v>-390</c:v>
                </c:pt>
                <c:pt idx="630">
                  <c:v>-390</c:v>
                </c:pt>
                <c:pt idx="631">
                  <c:v>-415</c:v>
                </c:pt>
                <c:pt idx="632">
                  <c:v>-397</c:v>
                </c:pt>
                <c:pt idx="633">
                  <c:v>-342</c:v>
                </c:pt>
                <c:pt idx="634">
                  <c:v>-342</c:v>
                </c:pt>
                <c:pt idx="635">
                  <c:v>-342</c:v>
                </c:pt>
                <c:pt idx="636">
                  <c:v>-342</c:v>
                </c:pt>
                <c:pt idx="637">
                  <c:v>-342</c:v>
                </c:pt>
                <c:pt idx="638">
                  <c:v>-342</c:v>
                </c:pt>
                <c:pt idx="639">
                  <c:v>-342</c:v>
                </c:pt>
                <c:pt idx="640">
                  <c:v>-342</c:v>
                </c:pt>
                <c:pt idx="641">
                  <c:v>-349</c:v>
                </c:pt>
                <c:pt idx="642">
                  <c:v>-314</c:v>
                </c:pt>
                <c:pt idx="643">
                  <c:v>-329</c:v>
                </c:pt>
                <c:pt idx="644">
                  <c:v>-334</c:v>
                </c:pt>
                <c:pt idx="645">
                  <c:v>-334</c:v>
                </c:pt>
                <c:pt idx="646">
                  <c:v>-267</c:v>
                </c:pt>
                <c:pt idx="647">
                  <c:v>-288</c:v>
                </c:pt>
                <c:pt idx="648">
                  <c:v>-288</c:v>
                </c:pt>
                <c:pt idx="649">
                  <c:v>-305</c:v>
                </c:pt>
                <c:pt idx="650">
                  <c:v>-315</c:v>
                </c:pt>
                <c:pt idx="651">
                  <c:v>-322</c:v>
                </c:pt>
                <c:pt idx="652">
                  <c:v>-322</c:v>
                </c:pt>
                <c:pt idx="653">
                  <c:v>-322</c:v>
                </c:pt>
                <c:pt idx="654">
                  <c:v>-322</c:v>
                </c:pt>
                <c:pt idx="655">
                  <c:v>-322</c:v>
                </c:pt>
                <c:pt idx="656">
                  <c:v>-322</c:v>
                </c:pt>
                <c:pt idx="657">
                  <c:v>-340</c:v>
                </c:pt>
                <c:pt idx="658">
                  <c:v>-340</c:v>
                </c:pt>
                <c:pt idx="659">
                  <c:v>-340</c:v>
                </c:pt>
                <c:pt idx="660">
                  <c:v>-357</c:v>
                </c:pt>
                <c:pt idx="661">
                  <c:v>-357</c:v>
                </c:pt>
                <c:pt idx="662">
                  <c:v>-357</c:v>
                </c:pt>
                <c:pt idx="663">
                  <c:v>-357</c:v>
                </c:pt>
                <c:pt idx="664">
                  <c:v>-374</c:v>
                </c:pt>
                <c:pt idx="665">
                  <c:v>-374</c:v>
                </c:pt>
                <c:pt idx="666">
                  <c:v>-374</c:v>
                </c:pt>
                <c:pt idx="667">
                  <c:v>-349</c:v>
                </c:pt>
                <c:pt idx="668">
                  <c:v>-343</c:v>
                </c:pt>
                <c:pt idx="669">
                  <c:v>-343</c:v>
                </c:pt>
                <c:pt idx="670">
                  <c:v>-343</c:v>
                </c:pt>
                <c:pt idx="671">
                  <c:v>-281</c:v>
                </c:pt>
                <c:pt idx="672">
                  <c:v>-281</c:v>
                </c:pt>
                <c:pt idx="673">
                  <c:v>-302</c:v>
                </c:pt>
                <c:pt idx="674">
                  <c:v>-302</c:v>
                </c:pt>
                <c:pt idx="675">
                  <c:v>-302</c:v>
                </c:pt>
                <c:pt idx="676">
                  <c:v>-302</c:v>
                </c:pt>
                <c:pt idx="677">
                  <c:v>-302</c:v>
                </c:pt>
                <c:pt idx="678">
                  <c:v>-302</c:v>
                </c:pt>
                <c:pt idx="679">
                  <c:v>-302</c:v>
                </c:pt>
                <c:pt idx="680">
                  <c:v>-302</c:v>
                </c:pt>
                <c:pt idx="681">
                  <c:v>-302</c:v>
                </c:pt>
                <c:pt idx="682">
                  <c:v>-302</c:v>
                </c:pt>
                <c:pt idx="683">
                  <c:v>-302</c:v>
                </c:pt>
                <c:pt idx="684">
                  <c:v>-302</c:v>
                </c:pt>
                <c:pt idx="685">
                  <c:v>-302</c:v>
                </c:pt>
                <c:pt idx="686">
                  <c:v>-302</c:v>
                </c:pt>
                <c:pt idx="687">
                  <c:v>-302</c:v>
                </c:pt>
                <c:pt idx="688">
                  <c:v>-302</c:v>
                </c:pt>
                <c:pt idx="689">
                  <c:v>-302</c:v>
                </c:pt>
                <c:pt idx="690">
                  <c:v>-302</c:v>
                </c:pt>
                <c:pt idx="691">
                  <c:v>-302</c:v>
                </c:pt>
                <c:pt idx="692">
                  <c:v>-302</c:v>
                </c:pt>
                <c:pt idx="693">
                  <c:v>-302</c:v>
                </c:pt>
                <c:pt idx="694">
                  <c:v>-302</c:v>
                </c:pt>
                <c:pt idx="695">
                  <c:v>-316</c:v>
                </c:pt>
                <c:pt idx="696">
                  <c:v>-316</c:v>
                </c:pt>
                <c:pt idx="697">
                  <c:v>-316</c:v>
                </c:pt>
                <c:pt idx="698">
                  <c:v>-316</c:v>
                </c:pt>
                <c:pt idx="699">
                  <c:v>-329</c:v>
                </c:pt>
                <c:pt idx="700">
                  <c:v>-329</c:v>
                </c:pt>
                <c:pt idx="701">
                  <c:v>-343</c:v>
                </c:pt>
                <c:pt idx="702">
                  <c:v>-357</c:v>
                </c:pt>
                <c:pt idx="703">
                  <c:v>-370</c:v>
                </c:pt>
                <c:pt idx="704">
                  <c:v>-370</c:v>
                </c:pt>
                <c:pt idx="705">
                  <c:v>-370</c:v>
                </c:pt>
                <c:pt idx="706">
                  <c:v>-384</c:v>
                </c:pt>
                <c:pt idx="707">
                  <c:v>-384</c:v>
                </c:pt>
                <c:pt idx="708">
                  <c:v>-398</c:v>
                </c:pt>
                <c:pt idx="709">
                  <c:v>-398</c:v>
                </c:pt>
                <c:pt idx="710">
                  <c:v>-398</c:v>
                </c:pt>
                <c:pt idx="711">
                  <c:v>-398</c:v>
                </c:pt>
                <c:pt idx="712">
                  <c:v>-398</c:v>
                </c:pt>
                <c:pt idx="713">
                  <c:v>-398</c:v>
                </c:pt>
                <c:pt idx="714">
                  <c:v>-398</c:v>
                </c:pt>
                <c:pt idx="715">
                  <c:v>-398</c:v>
                </c:pt>
                <c:pt idx="716">
                  <c:v>-415</c:v>
                </c:pt>
                <c:pt idx="717">
                  <c:v>-415</c:v>
                </c:pt>
                <c:pt idx="718">
                  <c:v>-415</c:v>
                </c:pt>
                <c:pt idx="719">
                  <c:v>-396</c:v>
                </c:pt>
                <c:pt idx="720">
                  <c:v>-396</c:v>
                </c:pt>
                <c:pt idx="721">
                  <c:v>-396</c:v>
                </c:pt>
                <c:pt idx="722">
                  <c:v>-403</c:v>
                </c:pt>
                <c:pt idx="723">
                  <c:v>-411</c:v>
                </c:pt>
                <c:pt idx="724">
                  <c:v>-411</c:v>
                </c:pt>
                <c:pt idx="725">
                  <c:v>-411</c:v>
                </c:pt>
                <c:pt idx="726">
                  <c:v>-411</c:v>
                </c:pt>
                <c:pt idx="727">
                  <c:v>-413</c:v>
                </c:pt>
                <c:pt idx="728">
                  <c:v>-358</c:v>
                </c:pt>
                <c:pt idx="729">
                  <c:v>-358</c:v>
                </c:pt>
                <c:pt idx="730">
                  <c:v>-358</c:v>
                </c:pt>
                <c:pt idx="731">
                  <c:v>-373</c:v>
                </c:pt>
                <c:pt idx="732">
                  <c:v>-373</c:v>
                </c:pt>
                <c:pt idx="733">
                  <c:v>-373</c:v>
                </c:pt>
                <c:pt idx="734">
                  <c:v>-412</c:v>
                </c:pt>
                <c:pt idx="735">
                  <c:v>-426</c:v>
                </c:pt>
                <c:pt idx="736">
                  <c:v>-439</c:v>
                </c:pt>
                <c:pt idx="737">
                  <c:v>-439</c:v>
                </c:pt>
                <c:pt idx="738">
                  <c:v>-439</c:v>
                </c:pt>
                <c:pt idx="739">
                  <c:v>-439</c:v>
                </c:pt>
                <c:pt idx="740">
                  <c:v>-439</c:v>
                </c:pt>
                <c:pt idx="741">
                  <c:v>-451</c:v>
                </c:pt>
                <c:pt idx="742">
                  <c:v>-453</c:v>
                </c:pt>
                <c:pt idx="743">
                  <c:v>-436</c:v>
                </c:pt>
                <c:pt idx="744">
                  <c:v>-436</c:v>
                </c:pt>
                <c:pt idx="745">
                  <c:v>-449</c:v>
                </c:pt>
                <c:pt idx="746">
                  <c:v>-449</c:v>
                </c:pt>
                <c:pt idx="747">
                  <c:v>-449</c:v>
                </c:pt>
                <c:pt idx="748">
                  <c:v>-449</c:v>
                </c:pt>
                <c:pt idx="749">
                  <c:v>-462</c:v>
                </c:pt>
                <c:pt idx="750">
                  <c:v>-462</c:v>
                </c:pt>
                <c:pt idx="751">
                  <c:v>-462</c:v>
                </c:pt>
                <c:pt idx="752">
                  <c:v>-462</c:v>
                </c:pt>
                <c:pt idx="753">
                  <c:v>-462</c:v>
                </c:pt>
                <c:pt idx="754">
                  <c:v>-462</c:v>
                </c:pt>
                <c:pt idx="755">
                  <c:v>-476</c:v>
                </c:pt>
                <c:pt idx="756">
                  <c:v>-476</c:v>
                </c:pt>
                <c:pt idx="757">
                  <c:v>-476</c:v>
                </c:pt>
                <c:pt idx="758">
                  <c:v>-489</c:v>
                </c:pt>
                <c:pt idx="759">
                  <c:v>-489</c:v>
                </c:pt>
                <c:pt idx="760">
                  <c:v>-489</c:v>
                </c:pt>
                <c:pt idx="761">
                  <c:v>-503</c:v>
                </c:pt>
                <c:pt idx="762">
                  <c:v>-503</c:v>
                </c:pt>
                <c:pt idx="763">
                  <c:v>-517</c:v>
                </c:pt>
                <c:pt idx="764">
                  <c:v>-517</c:v>
                </c:pt>
                <c:pt idx="765">
                  <c:v>-517</c:v>
                </c:pt>
                <c:pt idx="766">
                  <c:v>-529</c:v>
                </c:pt>
                <c:pt idx="767">
                  <c:v>-529</c:v>
                </c:pt>
                <c:pt idx="768">
                  <c:v>-541</c:v>
                </c:pt>
                <c:pt idx="769">
                  <c:v>-541</c:v>
                </c:pt>
                <c:pt idx="770">
                  <c:v>-552</c:v>
                </c:pt>
                <c:pt idx="771">
                  <c:v>-552</c:v>
                </c:pt>
                <c:pt idx="772">
                  <c:v>-552</c:v>
                </c:pt>
                <c:pt idx="773">
                  <c:v>-552</c:v>
                </c:pt>
                <c:pt idx="774">
                  <c:v>-565</c:v>
                </c:pt>
                <c:pt idx="775">
                  <c:v>-565</c:v>
                </c:pt>
                <c:pt idx="776">
                  <c:v>-565</c:v>
                </c:pt>
                <c:pt idx="777">
                  <c:v>-565</c:v>
                </c:pt>
                <c:pt idx="778">
                  <c:v>-565</c:v>
                </c:pt>
                <c:pt idx="779">
                  <c:v>-580</c:v>
                </c:pt>
                <c:pt idx="780">
                  <c:v>-580</c:v>
                </c:pt>
                <c:pt idx="781">
                  <c:v>-580</c:v>
                </c:pt>
                <c:pt idx="782">
                  <c:v>-595</c:v>
                </c:pt>
                <c:pt idx="783">
                  <c:v>-595</c:v>
                </c:pt>
                <c:pt idx="784">
                  <c:v>-595</c:v>
                </c:pt>
                <c:pt idx="785">
                  <c:v>-611</c:v>
                </c:pt>
                <c:pt idx="786">
                  <c:v>-611</c:v>
                </c:pt>
                <c:pt idx="787">
                  <c:v>-626</c:v>
                </c:pt>
                <c:pt idx="788">
                  <c:v>-626</c:v>
                </c:pt>
                <c:pt idx="789">
                  <c:v>-626</c:v>
                </c:pt>
                <c:pt idx="790">
                  <c:v>-626</c:v>
                </c:pt>
                <c:pt idx="791">
                  <c:v>-641</c:v>
                </c:pt>
                <c:pt idx="792">
                  <c:v>-641</c:v>
                </c:pt>
                <c:pt idx="793">
                  <c:v>-641</c:v>
                </c:pt>
                <c:pt idx="794">
                  <c:v>-641</c:v>
                </c:pt>
                <c:pt idx="795">
                  <c:v>-641</c:v>
                </c:pt>
                <c:pt idx="796">
                  <c:v>-641</c:v>
                </c:pt>
                <c:pt idx="797">
                  <c:v>-641</c:v>
                </c:pt>
                <c:pt idx="798">
                  <c:v>-641</c:v>
                </c:pt>
                <c:pt idx="799">
                  <c:v>-658</c:v>
                </c:pt>
                <c:pt idx="800">
                  <c:v>-676</c:v>
                </c:pt>
                <c:pt idx="801">
                  <c:v>-676</c:v>
                </c:pt>
                <c:pt idx="802">
                  <c:v>-676</c:v>
                </c:pt>
                <c:pt idx="803">
                  <c:v>-676</c:v>
                </c:pt>
                <c:pt idx="804">
                  <c:v>-676</c:v>
                </c:pt>
                <c:pt idx="805">
                  <c:v>-688</c:v>
                </c:pt>
                <c:pt idx="806">
                  <c:v>-688</c:v>
                </c:pt>
                <c:pt idx="807">
                  <c:v>-688</c:v>
                </c:pt>
                <c:pt idx="808">
                  <c:v>-688</c:v>
                </c:pt>
                <c:pt idx="809">
                  <c:v>-703</c:v>
                </c:pt>
                <c:pt idx="810">
                  <c:v>-703</c:v>
                </c:pt>
                <c:pt idx="811">
                  <c:v>-703</c:v>
                </c:pt>
                <c:pt idx="812">
                  <c:v>-718</c:v>
                </c:pt>
                <c:pt idx="813">
                  <c:v>-735</c:v>
                </c:pt>
                <c:pt idx="814">
                  <c:v>-753</c:v>
                </c:pt>
                <c:pt idx="815">
                  <c:v>-753</c:v>
                </c:pt>
                <c:pt idx="816">
                  <c:v>-758</c:v>
                </c:pt>
                <c:pt idx="817">
                  <c:v>-650</c:v>
                </c:pt>
                <c:pt idx="818">
                  <c:v>-650</c:v>
                </c:pt>
                <c:pt idx="819">
                  <c:v>-650</c:v>
                </c:pt>
                <c:pt idx="820">
                  <c:v>-650</c:v>
                </c:pt>
                <c:pt idx="821">
                  <c:v>-650</c:v>
                </c:pt>
                <c:pt idx="822">
                  <c:v>-650</c:v>
                </c:pt>
                <c:pt idx="823">
                  <c:v>-650</c:v>
                </c:pt>
                <c:pt idx="824">
                  <c:v>-672</c:v>
                </c:pt>
                <c:pt idx="825">
                  <c:v>-672</c:v>
                </c:pt>
                <c:pt idx="826">
                  <c:v>-694</c:v>
                </c:pt>
                <c:pt idx="827">
                  <c:v>-694</c:v>
                </c:pt>
                <c:pt idx="828">
                  <c:v>-694</c:v>
                </c:pt>
                <c:pt idx="829">
                  <c:v>-694</c:v>
                </c:pt>
                <c:pt idx="830">
                  <c:v>-694</c:v>
                </c:pt>
                <c:pt idx="831">
                  <c:v>-715</c:v>
                </c:pt>
                <c:pt idx="832">
                  <c:v>-715</c:v>
                </c:pt>
                <c:pt idx="833">
                  <c:v>-715</c:v>
                </c:pt>
                <c:pt idx="834">
                  <c:v>-715</c:v>
                </c:pt>
                <c:pt idx="835">
                  <c:v>-715</c:v>
                </c:pt>
                <c:pt idx="836">
                  <c:v>-715</c:v>
                </c:pt>
                <c:pt idx="837">
                  <c:v>-737</c:v>
                </c:pt>
                <c:pt idx="838">
                  <c:v>-737</c:v>
                </c:pt>
                <c:pt idx="839">
                  <c:v>-737</c:v>
                </c:pt>
                <c:pt idx="840">
                  <c:v>-737</c:v>
                </c:pt>
                <c:pt idx="841">
                  <c:v>-737</c:v>
                </c:pt>
                <c:pt idx="842">
                  <c:v>-737</c:v>
                </c:pt>
                <c:pt idx="843">
                  <c:v>-737</c:v>
                </c:pt>
                <c:pt idx="844">
                  <c:v>-737</c:v>
                </c:pt>
                <c:pt idx="845">
                  <c:v>-762</c:v>
                </c:pt>
                <c:pt idx="846">
                  <c:v>-762</c:v>
                </c:pt>
                <c:pt idx="847">
                  <c:v>-782</c:v>
                </c:pt>
                <c:pt idx="848">
                  <c:v>-761</c:v>
                </c:pt>
                <c:pt idx="849">
                  <c:v>-741</c:v>
                </c:pt>
                <c:pt idx="850">
                  <c:v>-741</c:v>
                </c:pt>
                <c:pt idx="851">
                  <c:v>-770</c:v>
                </c:pt>
                <c:pt idx="852">
                  <c:v>-770</c:v>
                </c:pt>
                <c:pt idx="853">
                  <c:v>-770</c:v>
                </c:pt>
                <c:pt idx="854">
                  <c:v>-770</c:v>
                </c:pt>
                <c:pt idx="855">
                  <c:v>-770</c:v>
                </c:pt>
                <c:pt idx="856">
                  <c:v>-770</c:v>
                </c:pt>
                <c:pt idx="857">
                  <c:v>-770</c:v>
                </c:pt>
                <c:pt idx="858">
                  <c:v>-770</c:v>
                </c:pt>
                <c:pt idx="859">
                  <c:v>-770</c:v>
                </c:pt>
                <c:pt idx="860">
                  <c:v>-770</c:v>
                </c:pt>
                <c:pt idx="861">
                  <c:v>-770</c:v>
                </c:pt>
                <c:pt idx="862">
                  <c:v>-770</c:v>
                </c:pt>
                <c:pt idx="863">
                  <c:v>-770</c:v>
                </c:pt>
                <c:pt idx="864">
                  <c:v>-770</c:v>
                </c:pt>
                <c:pt idx="865">
                  <c:v>-804</c:v>
                </c:pt>
                <c:pt idx="866">
                  <c:v>-804</c:v>
                </c:pt>
                <c:pt idx="867">
                  <c:v>-804</c:v>
                </c:pt>
                <c:pt idx="868">
                  <c:v>-804</c:v>
                </c:pt>
                <c:pt idx="869">
                  <c:v>-837</c:v>
                </c:pt>
                <c:pt idx="870">
                  <c:v>-837</c:v>
                </c:pt>
                <c:pt idx="871">
                  <c:v>-837</c:v>
                </c:pt>
                <c:pt idx="872">
                  <c:v>-837</c:v>
                </c:pt>
                <c:pt idx="873">
                  <c:v>-840</c:v>
                </c:pt>
                <c:pt idx="874">
                  <c:v>-903</c:v>
                </c:pt>
                <c:pt idx="875">
                  <c:v>-916</c:v>
                </c:pt>
                <c:pt idx="876">
                  <c:v>-937</c:v>
                </c:pt>
                <c:pt idx="877">
                  <c:v>-937</c:v>
                </c:pt>
                <c:pt idx="878">
                  <c:v>-937</c:v>
                </c:pt>
                <c:pt idx="879">
                  <c:v>-937</c:v>
                </c:pt>
                <c:pt idx="880">
                  <c:v>-937</c:v>
                </c:pt>
                <c:pt idx="881">
                  <c:v>-937</c:v>
                </c:pt>
                <c:pt idx="882">
                  <c:v>-937</c:v>
                </c:pt>
                <c:pt idx="883">
                  <c:v>-937</c:v>
                </c:pt>
                <c:pt idx="884">
                  <c:v>-941</c:v>
                </c:pt>
                <c:pt idx="885">
                  <c:v>-875</c:v>
                </c:pt>
                <c:pt idx="886">
                  <c:v>-875</c:v>
                </c:pt>
                <c:pt idx="887">
                  <c:v>-881</c:v>
                </c:pt>
                <c:pt idx="888">
                  <c:v>-737</c:v>
                </c:pt>
                <c:pt idx="889">
                  <c:v>-762</c:v>
                </c:pt>
                <c:pt idx="890">
                  <c:v>-762</c:v>
                </c:pt>
                <c:pt idx="891">
                  <c:v>-762</c:v>
                </c:pt>
                <c:pt idx="892">
                  <c:v>-690</c:v>
                </c:pt>
                <c:pt idx="893">
                  <c:v>-717</c:v>
                </c:pt>
                <c:pt idx="894">
                  <c:v>-717</c:v>
                </c:pt>
                <c:pt idx="895">
                  <c:v>-717</c:v>
                </c:pt>
                <c:pt idx="896">
                  <c:v>-717</c:v>
                </c:pt>
                <c:pt idx="897">
                  <c:v>-717</c:v>
                </c:pt>
                <c:pt idx="898">
                  <c:v>-717</c:v>
                </c:pt>
                <c:pt idx="899">
                  <c:v>-717</c:v>
                </c:pt>
                <c:pt idx="900">
                  <c:v>-717</c:v>
                </c:pt>
                <c:pt idx="901">
                  <c:v>-717</c:v>
                </c:pt>
                <c:pt idx="902">
                  <c:v>-717</c:v>
                </c:pt>
                <c:pt idx="903">
                  <c:v>-753</c:v>
                </c:pt>
                <c:pt idx="904">
                  <c:v>-753</c:v>
                </c:pt>
                <c:pt idx="905">
                  <c:v>-753</c:v>
                </c:pt>
                <c:pt idx="906">
                  <c:v>-753</c:v>
                </c:pt>
                <c:pt idx="907">
                  <c:v>-753</c:v>
                </c:pt>
                <c:pt idx="908">
                  <c:v>-753</c:v>
                </c:pt>
                <c:pt idx="909">
                  <c:v>-796</c:v>
                </c:pt>
                <c:pt idx="910">
                  <c:v>-796</c:v>
                </c:pt>
                <c:pt idx="911">
                  <c:v>-796</c:v>
                </c:pt>
                <c:pt idx="912">
                  <c:v>-796</c:v>
                </c:pt>
                <c:pt idx="913">
                  <c:v>-796</c:v>
                </c:pt>
                <c:pt idx="914">
                  <c:v>-796</c:v>
                </c:pt>
                <c:pt idx="915">
                  <c:v>-796</c:v>
                </c:pt>
                <c:pt idx="916">
                  <c:v>-796</c:v>
                </c:pt>
                <c:pt idx="917">
                  <c:v>-796</c:v>
                </c:pt>
                <c:pt idx="918">
                  <c:v>-796</c:v>
                </c:pt>
                <c:pt idx="919">
                  <c:v>-796</c:v>
                </c:pt>
                <c:pt idx="920">
                  <c:v>-796</c:v>
                </c:pt>
                <c:pt idx="921">
                  <c:v>-796</c:v>
                </c:pt>
                <c:pt idx="922">
                  <c:v>-796</c:v>
                </c:pt>
                <c:pt idx="923">
                  <c:v>-794</c:v>
                </c:pt>
                <c:pt idx="924">
                  <c:v>-727</c:v>
                </c:pt>
                <c:pt idx="925">
                  <c:v>-727</c:v>
                </c:pt>
                <c:pt idx="926">
                  <c:v>-727</c:v>
                </c:pt>
                <c:pt idx="927">
                  <c:v>-729</c:v>
                </c:pt>
                <c:pt idx="928">
                  <c:v>-685</c:v>
                </c:pt>
                <c:pt idx="929">
                  <c:v>-645</c:v>
                </c:pt>
                <c:pt idx="930">
                  <c:v>-645</c:v>
                </c:pt>
                <c:pt idx="931">
                  <c:v>-678</c:v>
                </c:pt>
                <c:pt idx="932">
                  <c:v>-714</c:v>
                </c:pt>
                <c:pt idx="933">
                  <c:v>-714</c:v>
                </c:pt>
                <c:pt idx="934">
                  <c:v>-714</c:v>
                </c:pt>
                <c:pt idx="935">
                  <c:v>-714</c:v>
                </c:pt>
                <c:pt idx="936">
                  <c:v>-714</c:v>
                </c:pt>
                <c:pt idx="937">
                  <c:v>-714</c:v>
                </c:pt>
                <c:pt idx="938">
                  <c:v>-730</c:v>
                </c:pt>
                <c:pt idx="939">
                  <c:v>-705</c:v>
                </c:pt>
                <c:pt idx="940">
                  <c:v>-680</c:v>
                </c:pt>
                <c:pt idx="941">
                  <c:v>-680</c:v>
                </c:pt>
                <c:pt idx="942">
                  <c:v>-716</c:v>
                </c:pt>
                <c:pt idx="943">
                  <c:v>-716</c:v>
                </c:pt>
                <c:pt idx="944">
                  <c:v>-716</c:v>
                </c:pt>
                <c:pt idx="945">
                  <c:v>-716</c:v>
                </c:pt>
                <c:pt idx="946">
                  <c:v>-716</c:v>
                </c:pt>
                <c:pt idx="947">
                  <c:v>-716</c:v>
                </c:pt>
                <c:pt idx="948">
                  <c:v>-716</c:v>
                </c:pt>
                <c:pt idx="949">
                  <c:v>-716</c:v>
                </c:pt>
                <c:pt idx="950">
                  <c:v>-731</c:v>
                </c:pt>
                <c:pt idx="951">
                  <c:v>-684</c:v>
                </c:pt>
                <c:pt idx="952">
                  <c:v>-363</c:v>
                </c:pt>
                <c:pt idx="953">
                  <c:v>-363</c:v>
                </c:pt>
                <c:pt idx="954">
                  <c:v>-363</c:v>
                </c:pt>
                <c:pt idx="955">
                  <c:v>-363</c:v>
                </c:pt>
                <c:pt idx="956">
                  <c:v>-363</c:v>
                </c:pt>
                <c:pt idx="957">
                  <c:v>-363</c:v>
                </c:pt>
                <c:pt idx="958">
                  <c:v>-363</c:v>
                </c:pt>
                <c:pt idx="959">
                  <c:v>-363</c:v>
                </c:pt>
                <c:pt idx="960">
                  <c:v>-363</c:v>
                </c:pt>
                <c:pt idx="961">
                  <c:v>-363</c:v>
                </c:pt>
                <c:pt idx="962">
                  <c:v>-363</c:v>
                </c:pt>
                <c:pt idx="963">
                  <c:v>-343</c:v>
                </c:pt>
                <c:pt idx="964">
                  <c:v>-269</c:v>
                </c:pt>
                <c:pt idx="965">
                  <c:v>-269</c:v>
                </c:pt>
                <c:pt idx="966">
                  <c:v>-269</c:v>
                </c:pt>
                <c:pt idx="967">
                  <c:v>-269</c:v>
                </c:pt>
                <c:pt idx="968">
                  <c:v>-269</c:v>
                </c:pt>
                <c:pt idx="969">
                  <c:v>-269</c:v>
                </c:pt>
                <c:pt idx="970">
                  <c:v>-305</c:v>
                </c:pt>
                <c:pt idx="971">
                  <c:v>-340</c:v>
                </c:pt>
                <c:pt idx="972">
                  <c:v>-340</c:v>
                </c:pt>
                <c:pt idx="973">
                  <c:v>-376</c:v>
                </c:pt>
                <c:pt idx="974">
                  <c:v>-413</c:v>
                </c:pt>
                <c:pt idx="975">
                  <c:v>-413</c:v>
                </c:pt>
                <c:pt idx="976">
                  <c:v>-413</c:v>
                </c:pt>
                <c:pt idx="977">
                  <c:v>-413</c:v>
                </c:pt>
                <c:pt idx="978">
                  <c:v>-413</c:v>
                </c:pt>
                <c:pt idx="979">
                  <c:v>-413</c:v>
                </c:pt>
                <c:pt idx="980">
                  <c:v>-413</c:v>
                </c:pt>
                <c:pt idx="981">
                  <c:v>-413</c:v>
                </c:pt>
                <c:pt idx="982">
                  <c:v>-413</c:v>
                </c:pt>
                <c:pt idx="983">
                  <c:v>-413</c:v>
                </c:pt>
                <c:pt idx="984">
                  <c:v>-413</c:v>
                </c:pt>
                <c:pt idx="985">
                  <c:v>-351</c:v>
                </c:pt>
                <c:pt idx="986">
                  <c:v>-372</c:v>
                </c:pt>
                <c:pt idx="987">
                  <c:v>-294</c:v>
                </c:pt>
                <c:pt idx="988">
                  <c:v>-294</c:v>
                </c:pt>
                <c:pt idx="989">
                  <c:v>-294</c:v>
                </c:pt>
                <c:pt idx="990">
                  <c:v>-294</c:v>
                </c:pt>
                <c:pt idx="991">
                  <c:v>-294</c:v>
                </c:pt>
                <c:pt idx="992">
                  <c:v>-239</c:v>
                </c:pt>
                <c:pt idx="993">
                  <c:v>-185</c:v>
                </c:pt>
                <c:pt idx="994">
                  <c:v>-88</c:v>
                </c:pt>
                <c:pt idx="995">
                  <c:v>-117</c:v>
                </c:pt>
                <c:pt idx="996">
                  <c:v>-117</c:v>
                </c:pt>
                <c:pt idx="997">
                  <c:v>-117</c:v>
                </c:pt>
                <c:pt idx="998">
                  <c:v>-146</c:v>
                </c:pt>
                <c:pt idx="999">
                  <c:v>-176</c:v>
                </c:pt>
                <c:pt idx="1000">
                  <c:v>-176</c:v>
                </c:pt>
                <c:pt idx="1001">
                  <c:v>-206</c:v>
                </c:pt>
                <c:pt idx="1002">
                  <c:v>-206</c:v>
                </c:pt>
                <c:pt idx="1003">
                  <c:v>-240</c:v>
                </c:pt>
                <c:pt idx="1004">
                  <c:v>-240</c:v>
                </c:pt>
                <c:pt idx="1005">
                  <c:v>-240</c:v>
                </c:pt>
                <c:pt idx="1006">
                  <c:v>-240</c:v>
                </c:pt>
                <c:pt idx="1007">
                  <c:v>-240</c:v>
                </c:pt>
                <c:pt idx="1008">
                  <c:v>-240</c:v>
                </c:pt>
                <c:pt idx="1009">
                  <c:v>-240</c:v>
                </c:pt>
                <c:pt idx="1010">
                  <c:v>-240</c:v>
                </c:pt>
                <c:pt idx="1011">
                  <c:v>-240</c:v>
                </c:pt>
                <c:pt idx="1012">
                  <c:v>-270</c:v>
                </c:pt>
                <c:pt idx="1013">
                  <c:v>-270</c:v>
                </c:pt>
                <c:pt idx="1014">
                  <c:v>-270</c:v>
                </c:pt>
                <c:pt idx="1015">
                  <c:v>-283</c:v>
                </c:pt>
                <c:pt idx="1016">
                  <c:v>-242</c:v>
                </c:pt>
                <c:pt idx="1017">
                  <c:v>-242</c:v>
                </c:pt>
                <c:pt idx="1018">
                  <c:v>-242</c:v>
                </c:pt>
                <c:pt idx="1019">
                  <c:v>-274</c:v>
                </c:pt>
                <c:pt idx="1020">
                  <c:v>-306</c:v>
                </c:pt>
                <c:pt idx="1021">
                  <c:v>-306</c:v>
                </c:pt>
                <c:pt idx="1022">
                  <c:v>-306</c:v>
                </c:pt>
                <c:pt idx="1023">
                  <c:v>-306</c:v>
                </c:pt>
                <c:pt idx="1024">
                  <c:v>-216</c:v>
                </c:pt>
                <c:pt idx="1025">
                  <c:v>-187</c:v>
                </c:pt>
                <c:pt idx="1026">
                  <c:v>-59</c:v>
                </c:pt>
                <c:pt idx="1027">
                  <c:v>-59</c:v>
                </c:pt>
                <c:pt idx="1028">
                  <c:v>-59</c:v>
                </c:pt>
                <c:pt idx="1029">
                  <c:v>-59</c:v>
                </c:pt>
                <c:pt idx="1030">
                  <c:v>-59</c:v>
                </c:pt>
                <c:pt idx="1031">
                  <c:v>-59</c:v>
                </c:pt>
                <c:pt idx="1032">
                  <c:v>-59</c:v>
                </c:pt>
                <c:pt idx="1033">
                  <c:v>-59</c:v>
                </c:pt>
                <c:pt idx="1034">
                  <c:v>-59</c:v>
                </c:pt>
                <c:pt idx="1035">
                  <c:v>-73</c:v>
                </c:pt>
                <c:pt idx="1036">
                  <c:v>-72</c:v>
                </c:pt>
                <c:pt idx="1037">
                  <c:v>55</c:v>
                </c:pt>
                <c:pt idx="1038">
                  <c:v>55</c:v>
                </c:pt>
                <c:pt idx="1039">
                  <c:v>37</c:v>
                </c:pt>
                <c:pt idx="1040">
                  <c:v>35</c:v>
                </c:pt>
                <c:pt idx="1041">
                  <c:v>150</c:v>
                </c:pt>
                <c:pt idx="1042">
                  <c:v>115</c:v>
                </c:pt>
                <c:pt idx="1043">
                  <c:v>115</c:v>
                </c:pt>
                <c:pt idx="1044">
                  <c:v>115</c:v>
                </c:pt>
                <c:pt idx="1045">
                  <c:v>383</c:v>
                </c:pt>
                <c:pt idx="1046">
                  <c:v>383</c:v>
                </c:pt>
                <c:pt idx="1047">
                  <c:v>383</c:v>
                </c:pt>
                <c:pt idx="1048">
                  <c:v>383</c:v>
                </c:pt>
                <c:pt idx="1049">
                  <c:v>513</c:v>
                </c:pt>
                <c:pt idx="1050">
                  <c:v>513</c:v>
                </c:pt>
                <c:pt idx="1051">
                  <c:v>513</c:v>
                </c:pt>
                <c:pt idx="1052">
                  <c:v>513</c:v>
                </c:pt>
                <c:pt idx="1053">
                  <c:v>513</c:v>
                </c:pt>
                <c:pt idx="1054">
                  <c:v>513</c:v>
                </c:pt>
                <c:pt idx="1055">
                  <c:v>513</c:v>
                </c:pt>
                <c:pt idx="1056">
                  <c:v>513</c:v>
                </c:pt>
                <c:pt idx="1057">
                  <c:v>513</c:v>
                </c:pt>
                <c:pt idx="1058">
                  <c:v>513</c:v>
                </c:pt>
                <c:pt idx="1059">
                  <c:v>513</c:v>
                </c:pt>
                <c:pt idx="1060">
                  <c:v>513</c:v>
                </c:pt>
                <c:pt idx="1061">
                  <c:v>513</c:v>
                </c:pt>
                <c:pt idx="1062">
                  <c:v>513</c:v>
                </c:pt>
                <c:pt idx="1063">
                  <c:v>513</c:v>
                </c:pt>
                <c:pt idx="1064">
                  <c:v>513</c:v>
                </c:pt>
                <c:pt idx="1065">
                  <c:v>513</c:v>
                </c:pt>
                <c:pt idx="1066">
                  <c:v>635</c:v>
                </c:pt>
                <c:pt idx="1067">
                  <c:v>635</c:v>
                </c:pt>
                <c:pt idx="1068">
                  <c:v>635</c:v>
                </c:pt>
                <c:pt idx="1069">
                  <c:v>635</c:v>
                </c:pt>
                <c:pt idx="1070">
                  <c:v>635</c:v>
                </c:pt>
                <c:pt idx="1071">
                  <c:v>596</c:v>
                </c:pt>
                <c:pt idx="1072">
                  <c:v>596</c:v>
                </c:pt>
                <c:pt idx="1073">
                  <c:v>596</c:v>
                </c:pt>
                <c:pt idx="1074">
                  <c:v>596</c:v>
                </c:pt>
                <c:pt idx="1075">
                  <c:v>532</c:v>
                </c:pt>
                <c:pt idx="1076">
                  <c:v>532</c:v>
                </c:pt>
                <c:pt idx="1077">
                  <c:v>532</c:v>
                </c:pt>
                <c:pt idx="1078">
                  <c:v>532</c:v>
                </c:pt>
                <c:pt idx="1079">
                  <c:v>454</c:v>
                </c:pt>
                <c:pt idx="1080">
                  <c:v>401</c:v>
                </c:pt>
                <c:pt idx="1081">
                  <c:v>378</c:v>
                </c:pt>
                <c:pt idx="1082">
                  <c:v>378</c:v>
                </c:pt>
                <c:pt idx="1083">
                  <c:v>490</c:v>
                </c:pt>
                <c:pt idx="1084">
                  <c:v>649</c:v>
                </c:pt>
                <c:pt idx="1085">
                  <c:v>782</c:v>
                </c:pt>
                <c:pt idx="1086">
                  <c:v>900</c:v>
                </c:pt>
                <c:pt idx="1087">
                  <c:v>824</c:v>
                </c:pt>
                <c:pt idx="1088">
                  <c:v>824</c:v>
                </c:pt>
                <c:pt idx="1089">
                  <c:v>824</c:v>
                </c:pt>
                <c:pt idx="1090">
                  <c:v>824</c:v>
                </c:pt>
                <c:pt idx="1091">
                  <c:v>824</c:v>
                </c:pt>
                <c:pt idx="1092">
                  <c:v>824</c:v>
                </c:pt>
                <c:pt idx="1093">
                  <c:v>877</c:v>
                </c:pt>
                <c:pt idx="1094">
                  <c:v>1164</c:v>
                </c:pt>
                <c:pt idx="1095">
                  <c:v>1082</c:v>
                </c:pt>
                <c:pt idx="1096">
                  <c:v>1082</c:v>
                </c:pt>
                <c:pt idx="1097">
                  <c:v>1082</c:v>
                </c:pt>
                <c:pt idx="1098">
                  <c:v>1082</c:v>
                </c:pt>
                <c:pt idx="1099">
                  <c:v>1082</c:v>
                </c:pt>
                <c:pt idx="1100">
                  <c:v>1082</c:v>
                </c:pt>
                <c:pt idx="1101">
                  <c:v>1082</c:v>
                </c:pt>
                <c:pt idx="1102">
                  <c:v>1082</c:v>
                </c:pt>
                <c:pt idx="1103">
                  <c:v>1082</c:v>
                </c:pt>
                <c:pt idx="1104">
                  <c:v>1082</c:v>
                </c:pt>
                <c:pt idx="1105">
                  <c:v>1063</c:v>
                </c:pt>
                <c:pt idx="1106">
                  <c:v>1221</c:v>
                </c:pt>
                <c:pt idx="1107">
                  <c:v>1275</c:v>
                </c:pt>
                <c:pt idx="1108">
                  <c:v>1275</c:v>
                </c:pt>
                <c:pt idx="1109">
                  <c:v>1203</c:v>
                </c:pt>
                <c:pt idx="1110">
                  <c:v>1203</c:v>
                </c:pt>
                <c:pt idx="1111">
                  <c:v>1129</c:v>
                </c:pt>
                <c:pt idx="1112">
                  <c:v>1075</c:v>
                </c:pt>
                <c:pt idx="1113">
                  <c:v>1075</c:v>
                </c:pt>
                <c:pt idx="1114">
                  <c:v>1075</c:v>
                </c:pt>
                <c:pt idx="1115">
                  <c:v>1075</c:v>
                </c:pt>
                <c:pt idx="1116">
                  <c:v>1075</c:v>
                </c:pt>
                <c:pt idx="1117">
                  <c:v>1075</c:v>
                </c:pt>
                <c:pt idx="1118">
                  <c:v>1012</c:v>
                </c:pt>
                <c:pt idx="1119">
                  <c:v>1012</c:v>
                </c:pt>
                <c:pt idx="1120">
                  <c:v>959</c:v>
                </c:pt>
                <c:pt idx="1121">
                  <c:v>959</c:v>
                </c:pt>
                <c:pt idx="1122">
                  <c:v>959</c:v>
                </c:pt>
                <c:pt idx="1123">
                  <c:v>959</c:v>
                </c:pt>
                <c:pt idx="1124">
                  <c:v>959</c:v>
                </c:pt>
                <c:pt idx="1125">
                  <c:v>959</c:v>
                </c:pt>
                <c:pt idx="1126">
                  <c:v>959</c:v>
                </c:pt>
                <c:pt idx="1127">
                  <c:v>959</c:v>
                </c:pt>
                <c:pt idx="1128">
                  <c:v>959</c:v>
                </c:pt>
                <c:pt idx="1129">
                  <c:v>959</c:v>
                </c:pt>
                <c:pt idx="1130">
                  <c:v>959</c:v>
                </c:pt>
                <c:pt idx="1131">
                  <c:v>904</c:v>
                </c:pt>
                <c:pt idx="1132">
                  <c:v>904</c:v>
                </c:pt>
                <c:pt idx="1133">
                  <c:v>884</c:v>
                </c:pt>
                <c:pt idx="1134">
                  <c:v>867</c:v>
                </c:pt>
                <c:pt idx="1135">
                  <c:v>947</c:v>
                </c:pt>
                <c:pt idx="1136">
                  <c:v>947</c:v>
                </c:pt>
                <c:pt idx="1137">
                  <c:v>947</c:v>
                </c:pt>
                <c:pt idx="1138">
                  <c:v>947</c:v>
                </c:pt>
                <c:pt idx="1139">
                  <c:v>947</c:v>
                </c:pt>
                <c:pt idx="1140">
                  <c:v>947</c:v>
                </c:pt>
                <c:pt idx="1141">
                  <c:v>947</c:v>
                </c:pt>
                <c:pt idx="1142">
                  <c:v>947</c:v>
                </c:pt>
                <c:pt idx="1143">
                  <c:v>947</c:v>
                </c:pt>
                <c:pt idx="1144">
                  <c:v>947</c:v>
                </c:pt>
                <c:pt idx="1145">
                  <c:v>947</c:v>
                </c:pt>
                <c:pt idx="1146">
                  <c:v>947</c:v>
                </c:pt>
                <c:pt idx="1147">
                  <c:v>947</c:v>
                </c:pt>
                <c:pt idx="1148">
                  <c:v>947</c:v>
                </c:pt>
                <c:pt idx="1149">
                  <c:v>947</c:v>
                </c:pt>
                <c:pt idx="1150">
                  <c:v>947</c:v>
                </c:pt>
                <c:pt idx="1151">
                  <c:v>947</c:v>
                </c:pt>
                <c:pt idx="1152">
                  <c:v>1116</c:v>
                </c:pt>
                <c:pt idx="1153">
                  <c:v>1070</c:v>
                </c:pt>
                <c:pt idx="1154">
                  <c:v>1024</c:v>
                </c:pt>
                <c:pt idx="1155">
                  <c:v>1024</c:v>
                </c:pt>
                <c:pt idx="1156">
                  <c:v>1024</c:v>
                </c:pt>
                <c:pt idx="1157">
                  <c:v>1024</c:v>
                </c:pt>
                <c:pt idx="1158">
                  <c:v>1024</c:v>
                </c:pt>
                <c:pt idx="1159">
                  <c:v>1024</c:v>
                </c:pt>
                <c:pt idx="1160">
                  <c:v>1024</c:v>
                </c:pt>
                <c:pt idx="1161">
                  <c:v>1024</c:v>
                </c:pt>
                <c:pt idx="1162">
                  <c:v>1024</c:v>
                </c:pt>
                <c:pt idx="1163">
                  <c:v>1024</c:v>
                </c:pt>
                <c:pt idx="1164">
                  <c:v>1024</c:v>
                </c:pt>
                <c:pt idx="1165">
                  <c:v>1024</c:v>
                </c:pt>
                <c:pt idx="1166">
                  <c:v>1024</c:v>
                </c:pt>
                <c:pt idx="1167">
                  <c:v>1024</c:v>
                </c:pt>
                <c:pt idx="1168">
                  <c:v>1024</c:v>
                </c:pt>
                <c:pt idx="1169">
                  <c:v>1024</c:v>
                </c:pt>
                <c:pt idx="1170">
                  <c:v>1024</c:v>
                </c:pt>
                <c:pt idx="1171">
                  <c:v>1024</c:v>
                </c:pt>
                <c:pt idx="1172">
                  <c:v>1024</c:v>
                </c:pt>
                <c:pt idx="1173">
                  <c:v>1024</c:v>
                </c:pt>
                <c:pt idx="1174">
                  <c:v>1081</c:v>
                </c:pt>
                <c:pt idx="1175">
                  <c:v>1119</c:v>
                </c:pt>
                <c:pt idx="1176">
                  <c:v>1119</c:v>
                </c:pt>
                <c:pt idx="1177">
                  <c:v>1119</c:v>
                </c:pt>
                <c:pt idx="1178">
                  <c:v>1253</c:v>
                </c:pt>
                <c:pt idx="1179">
                  <c:v>1219</c:v>
                </c:pt>
                <c:pt idx="1180">
                  <c:v>1219</c:v>
                </c:pt>
                <c:pt idx="1181">
                  <c:v>1338</c:v>
                </c:pt>
                <c:pt idx="1182">
                  <c:v>1338</c:v>
                </c:pt>
                <c:pt idx="1183">
                  <c:v>1338</c:v>
                </c:pt>
                <c:pt idx="1184">
                  <c:v>1338</c:v>
                </c:pt>
                <c:pt idx="1185">
                  <c:v>1338</c:v>
                </c:pt>
                <c:pt idx="1186">
                  <c:v>1338</c:v>
                </c:pt>
                <c:pt idx="1187">
                  <c:v>1290</c:v>
                </c:pt>
                <c:pt idx="1188">
                  <c:v>1272</c:v>
                </c:pt>
                <c:pt idx="1189">
                  <c:v>1241</c:v>
                </c:pt>
                <c:pt idx="1190">
                  <c:v>1241</c:v>
                </c:pt>
                <c:pt idx="1191">
                  <c:v>1241</c:v>
                </c:pt>
                <c:pt idx="1192">
                  <c:v>1189</c:v>
                </c:pt>
                <c:pt idx="1193">
                  <c:v>1189</c:v>
                </c:pt>
                <c:pt idx="1194">
                  <c:v>1189</c:v>
                </c:pt>
                <c:pt idx="1195">
                  <c:v>1189</c:v>
                </c:pt>
                <c:pt idx="1196">
                  <c:v>1189</c:v>
                </c:pt>
                <c:pt idx="1197">
                  <c:v>1189</c:v>
                </c:pt>
                <c:pt idx="1198">
                  <c:v>1137</c:v>
                </c:pt>
                <c:pt idx="1199">
                  <c:v>1085</c:v>
                </c:pt>
                <c:pt idx="1200">
                  <c:v>1085</c:v>
                </c:pt>
                <c:pt idx="1201">
                  <c:v>1085</c:v>
                </c:pt>
                <c:pt idx="1202">
                  <c:v>1085</c:v>
                </c:pt>
                <c:pt idx="1203">
                  <c:v>1085</c:v>
                </c:pt>
                <c:pt idx="1204">
                  <c:v>1085</c:v>
                </c:pt>
                <c:pt idx="1205">
                  <c:v>1085</c:v>
                </c:pt>
                <c:pt idx="1206">
                  <c:v>1085</c:v>
                </c:pt>
                <c:pt idx="1207">
                  <c:v>1085</c:v>
                </c:pt>
                <c:pt idx="1208">
                  <c:v>1039</c:v>
                </c:pt>
                <c:pt idx="1209">
                  <c:v>993</c:v>
                </c:pt>
                <c:pt idx="1210">
                  <c:v>993</c:v>
                </c:pt>
                <c:pt idx="1211">
                  <c:v>993</c:v>
                </c:pt>
                <c:pt idx="1212">
                  <c:v>993</c:v>
                </c:pt>
                <c:pt idx="1213">
                  <c:v>993</c:v>
                </c:pt>
                <c:pt idx="1214">
                  <c:v>993</c:v>
                </c:pt>
                <c:pt idx="1215">
                  <c:v>993</c:v>
                </c:pt>
                <c:pt idx="1216">
                  <c:v>993</c:v>
                </c:pt>
                <c:pt idx="1217">
                  <c:v>993</c:v>
                </c:pt>
                <c:pt idx="1218">
                  <c:v>993</c:v>
                </c:pt>
                <c:pt idx="1219">
                  <c:v>993</c:v>
                </c:pt>
                <c:pt idx="1220">
                  <c:v>951</c:v>
                </c:pt>
                <c:pt idx="1221">
                  <c:v>951</c:v>
                </c:pt>
                <c:pt idx="1222">
                  <c:v>951</c:v>
                </c:pt>
                <c:pt idx="1223">
                  <c:v>951</c:v>
                </c:pt>
                <c:pt idx="1224">
                  <c:v>951</c:v>
                </c:pt>
                <c:pt idx="1225">
                  <c:v>951</c:v>
                </c:pt>
                <c:pt idx="1226">
                  <c:v>951</c:v>
                </c:pt>
                <c:pt idx="1227">
                  <c:v>951</c:v>
                </c:pt>
                <c:pt idx="1228">
                  <c:v>951</c:v>
                </c:pt>
                <c:pt idx="1229">
                  <c:v>918</c:v>
                </c:pt>
                <c:pt idx="1230">
                  <c:v>918</c:v>
                </c:pt>
                <c:pt idx="1231">
                  <c:v>918</c:v>
                </c:pt>
                <c:pt idx="1232">
                  <c:v>918</c:v>
                </c:pt>
                <c:pt idx="1233">
                  <c:v>918</c:v>
                </c:pt>
                <c:pt idx="1234">
                  <c:v>918</c:v>
                </c:pt>
                <c:pt idx="1235">
                  <c:v>918</c:v>
                </c:pt>
                <c:pt idx="1236">
                  <c:v>918</c:v>
                </c:pt>
                <c:pt idx="1237">
                  <c:v>918</c:v>
                </c:pt>
                <c:pt idx="1238">
                  <c:v>887</c:v>
                </c:pt>
                <c:pt idx="1239">
                  <c:v>887</c:v>
                </c:pt>
                <c:pt idx="1240">
                  <c:v>829</c:v>
                </c:pt>
                <c:pt idx="1241">
                  <c:v>829</c:v>
                </c:pt>
                <c:pt idx="1242">
                  <c:v>801</c:v>
                </c:pt>
                <c:pt idx="1243">
                  <c:v>801</c:v>
                </c:pt>
                <c:pt idx="1244">
                  <c:v>801</c:v>
                </c:pt>
                <c:pt idx="1245">
                  <c:v>801</c:v>
                </c:pt>
                <c:pt idx="1246">
                  <c:v>801</c:v>
                </c:pt>
                <c:pt idx="1247">
                  <c:v>801</c:v>
                </c:pt>
                <c:pt idx="1248">
                  <c:v>775</c:v>
                </c:pt>
                <c:pt idx="1249">
                  <c:v>775</c:v>
                </c:pt>
                <c:pt idx="1250">
                  <c:v>775</c:v>
                </c:pt>
                <c:pt idx="1251">
                  <c:v>775</c:v>
                </c:pt>
                <c:pt idx="1252">
                  <c:v>747</c:v>
                </c:pt>
                <c:pt idx="1253">
                  <c:v>747</c:v>
                </c:pt>
                <c:pt idx="1254">
                  <c:v>719</c:v>
                </c:pt>
                <c:pt idx="1255">
                  <c:v>719</c:v>
                </c:pt>
                <c:pt idx="1256">
                  <c:v>719</c:v>
                </c:pt>
                <c:pt idx="1257">
                  <c:v>719</c:v>
                </c:pt>
                <c:pt idx="1258">
                  <c:v>684</c:v>
                </c:pt>
                <c:pt idx="1259">
                  <c:v>648</c:v>
                </c:pt>
                <c:pt idx="1260">
                  <c:v>648</c:v>
                </c:pt>
                <c:pt idx="1261">
                  <c:v>648</c:v>
                </c:pt>
                <c:pt idx="1262">
                  <c:v>648</c:v>
                </c:pt>
                <c:pt idx="1263">
                  <c:v>648</c:v>
                </c:pt>
                <c:pt idx="1264">
                  <c:v>648</c:v>
                </c:pt>
                <c:pt idx="1265">
                  <c:v>613</c:v>
                </c:pt>
                <c:pt idx="1266">
                  <c:v>613</c:v>
                </c:pt>
                <c:pt idx="1267">
                  <c:v>613</c:v>
                </c:pt>
                <c:pt idx="1268">
                  <c:v>613</c:v>
                </c:pt>
                <c:pt idx="1269">
                  <c:v>613</c:v>
                </c:pt>
                <c:pt idx="1270">
                  <c:v>613</c:v>
                </c:pt>
                <c:pt idx="1271">
                  <c:v>613</c:v>
                </c:pt>
                <c:pt idx="1272">
                  <c:v>613</c:v>
                </c:pt>
                <c:pt idx="1273">
                  <c:v>613</c:v>
                </c:pt>
                <c:pt idx="1274">
                  <c:v>613</c:v>
                </c:pt>
                <c:pt idx="1275">
                  <c:v>585</c:v>
                </c:pt>
                <c:pt idx="1276">
                  <c:v>585</c:v>
                </c:pt>
                <c:pt idx="1277">
                  <c:v>560</c:v>
                </c:pt>
                <c:pt idx="1278">
                  <c:v>560</c:v>
                </c:pt>
                <c:pt idx="1279">
                  <c:v>560</c:v>
                </c:pt>
                <c:pt idx="1280">
                  <c:v>560</c:v>
                </c:pt>
                <c:pt idx="1281">
                  <c:v>560</c:v>
                </c:pt>
                <c:pt idx="1282">
                  <c:v>560</c:v>
                </c:pt>
                <c:pt idx="1283">
                  <c:v>560</c:v>
                </c:pt>
                <c:pt idx="1284">
                  <c:v>560</c:v>
                </c:pt>
                <c:pt idx="1285">
                  <c:v>551</c:v>
                </c:pt>
                <c:pt idx="1286">
                  <c:v>607</c:v>
                </c:pt>
                <c:pt idx="1287">
                  <c:v>583</c:v>
                </c:pt>
                <c:pt idx="1288">
                  <c:v>583</c:v>
                </c:pt>
                <c:pt idx="1289">
                  <c:v>583</c:v>
                </c:pt>
                <c:pt idx="1290">
                  <c:v>583</c:v>
                </c:pt>
                <c:pt idx="1291">
                  <c:v>583</c:v>
                </c:pt>
                <c:pt idx="1292">
                  <c:v>583</c:v>
                </c:pt>
                <c:pt idx="1293">
                  <c:v>583</c:v>
                </c:pt>
                <c:pt idx="1294">
                  <c:v>583</c:v>
                </c:pt>
                <c:pt idx="1295">
                  <c:v>583</c:v>
                </c:pt>
                <c:pt idx="1296">
                  <c:v>583</c:v>
                </c:pt>
                <c:pt idx="1297">
                  <c:v>593</c:v>
                </c:pt>
                <c:pt idx="1298">
                  <c:v>619</c:v>
                </c:pt>
                <c:pt idx="1299">
                  <c:v>619</c:v>
                </c:pt>
                <c:pt idx="1300">
                  <c:v>619</c:v>
                </c:pt>
                <c:pt idx="1301">
                  <c:v>619</c:v>
                </c:pt>
                <c:pt idx="1302">
                  <c:v>619</c:v>
                </c:pt>
                <c:pt idx="1303">
                  <c:v>619</c:v>
                </c:pt>
                <c:pt idx="1304">
                  <c:v>619</c:v>
                </c:pt>
                <c:pt idx="1305">
                  <c:v>596</c:v>
                </c:pt>
                <c:pt idx="1306">
                  <c:v>596</c:v>
                </c:pt>
                <c:pt idx="1307">
                  <c:v>596</c:v>
                </c:pt>
                <c:pt idx="1308">
                  <c:v>596</c:v>
                </c:pt>
                <c:pt idx="1309">
                  <c:v>596</c:v>
                </c:pt>
                <c:pt idx="1310">
                  <c:v>596</c:v>
                </c:pt>
                <c:pt idx="1311">
                  <c:v>596</c:v>
                </c:pt>
                <c:pt idx="1312">
                  <c:v>596</c:v>
                </c:pt>
                <c:pt idx="1313">
                  <c:v>596</c:v>
                </c:pt>
                <c:pt idx="1314">
                  <c:v>596</c:v>
                </c:pt>
                <c:pt idx="1315">
                  <c:v>596</c:v>
                </c:pt>
                <c:pt idx="1316">
                  <c:v>596</c:v>
                </c:pt>
                <c:pt idx="1317">
                  <c:v>573</c:v>
                </c:pt>
                <c:pt idx="1318">
                  <c:v>573</c:v>
                </c:pt>
                <c:pt idx="1319">
                  <c:v>548</c:v>
                </c:pt>
                <c:pt idx="1320">
                  <c:v>548</c:v>
                </c:pt>
                <c:pt idx="1321">
                  <c:v>548</c:v>
                </c:pt>
                <c:pt idx="1322">
                  <c:v>548</c:v>
                </c:pt>
                <c:pt idx="1323">
                  <c:v>548</c:v>
                </c:pt>
                <c:pt idx="1324">
                  <c:v>523</c:v>
                </c:pt>
                <c:pt idx="1325">
                  <c:v>523</c:v>
                </c:pt>
                <c:pt idx="1326">
                  <c:v>523</c:v>
                </c:pt>
                <c:pt idx="1327">
                  <c:v>523</c:v>
                </c:pt>
                <c:pt idx="1328">
                  <c:v>558</c:v>
                </c:pt>
                <c:pt idx="1329">
                  <c:v>575</c:v>
                </c:pt>
                <c:pt idx="1330">
                  <c:v>575</c:v>
                </c:pt>
                <c:pt idx="1331">
                  <c:v>575</c:v>
                </c:pt>
                <c:pt idx="1332">
                  <c:v>575</c:v>
                </c:pt>
                <c:pt idx="1333">
                  <c:v>575</c:v>
                </c:pt>
                <c:pt idx="1334">
                  <c:v>575</c:v>
                </c:pt>
                <c:pt idx="1335">
                  <c:v>575</c:v>
                </c:pt>
                <c:pt idx="1336">
                  <c:v>544</c:v>
                </c:pt>
                <c:pt idx="1337">
                  <c:v>513</c:v>
                </c:pt>
                <c:pt idx="1338">
                  <c:v>513</c:v>
                </c:pt>
                <c:pt idx="1339">
                  <c:v>513</c:v>
                </c:pt>
                <c:pt idx="1340">
                  <c:v>513</c:v>
                </c:pt>
                <c:pt idx="1341">
                  <c:v>510</c:v>
                </c:pt>
                <c:pt idx="1342">
                  <c:v>689</c:v>
                </c:pt>
                <c:pt idx="1343">
                  <c:v>689</c:v>
                </c:pt>
                <c:pt idx="1344">
                  <c:v>689</c:v>
                </c:pt>
                <c:pt idx="1345">
                  <c:v>689</c:v>
                </c:pt>
                <c:pt idx="1346">
                  <c:v>659</c:v>
                </c:pt>
                <c:pt idx="1347">
                  <c:v>659</c:v>
                </c:pt>
                <c:pt idx="1348">
                  <c:v>659</c:v>
                </c:pt>
                <c:pt idx="1349">
                  <c:v>659</c:v>
                </c:pt>
                <c:pt idx="1350">
                  <c:v>659</c:v>
                </c:pt>
                <c:pt idx="1351">
                  <c:v>659</c:v>
                </c:pt>
                <c:pt idx="1352">
                  <c:v>659</c:v>
                </c:pt>
                <c:pt idx="1353">
                  <c:v>659</c:v>
                </c:pt>
                <c:pt idx="1354">
                  <c:v>659</c:v>
                </c:pt>
                <c:pt idx="1355">
                  <c:v>659</c:v>
                </c:pt>
                <c:pt idx="1356">
                  <c:v>659</c:v>
                </c:pt>
                <c:pt idx="1357">
                  <c:v>659</c:v>
                </c:pt>
                <c:pt idx="1358">
                  <c:v>659</c:v>
                </c:pt>
                <c:pt idx="1359">
                  <c:v>659</c:v>
                </c:pt>
                <c:pt idx="1360">
                  <c:v>659</c:v>
                </c:pt>
                <c:pt idx="1361">
                  <c:v>659</c:v>
                </c:pt>
                <c:pt idx="1362">
                  <c:v>659</c:v>
                </c:pt>
                <c:pt idx="1363">
                  <c:v>627</c:v>
                </c:pt>
                <c:pt idx="1364">
                  <c:v>627</c:v>
                </c:pt>
                <c:pt idx="1365">
                  <c:v>627</c:v>
                </c:pt>
                <c:pt idx="1366">
                  <c:v>624</c:v>
                </c:pt>
                <c:pt idx="1367">
                  <c:v>666</c:v>
                </c:pt>
                <c:pt idx="1368">
                  <c:v>697</c:v>
                </c:pt>
                <c:pt idx="1369">
                  <c:v>706</c:v>
                </c:pt>
                <c:pt idx="1370">
                  <c:v>800</c:v>
                </c:pt>
                <c:pt idx="1371">
                  <c:v>780</c:v>
                </c:pt>
                <c:pt idx="1372">
                  <c:v>764</c:v>
                </c:pt>
                <c:pt idx="1373">
                  <c:v>764</c:v>
                </c:pt>
                <c:pt idx="1374">
                  <c:v>828</c:v>
                </c:pt>
                <c:pt idx="1375">
                  <c:v>887</c:v>
                </c:pt>
                <c:pt idx="1376">
                  <c:v>885</c:v>
                </c:pt>
                <c:pt idx="1377">
                  <c:v>1026</c:v>
                </c:pt>
                <c:pt idx="1378">
                  <c:v>1026</c:v>
                </c:pt>
                <c:pt idx="1379">
                  <c:v>1026</c:v>
                </c:pt>
                <c:pt idx="1380">
                  <c:v>1023</c:v>
                </c:pt>
                <c:pt idx="1381">
                  <c:v>1097</c:v>
                </c:pt>
                <c:pt idx="1382">
                  <c:v>1097</c:v>
                </c:pt>
                <c:pt idx="1383">
                  <c:v>1097</c:v>
                </c:pt>
                <c:pt idx="1384">
                  <c:v>1058</c:v>
                </c:pt>
                <c:pt idx="1385">
                  <c:v>1058</c:v>
                </c:pt>
                <c:pt idx="1386">
                  <c:v>954</c:v>
                </c:pt>
                <c:pt idx="1387">
                  <c:v>954</c:v>
                </c:pt>
                <c:pt idx="1388">
                  <c:v>954</c:v>
                </c:pt>
                <c:pt idx="1389">
                  <c:v>898</c:v>
                </c:pt>
                <c:pt idx="1390">
                  <c:v>898</c:v>
                </c:pt>
                <c:pt idx="1391">
                  <c:v>898</c:v>
                </c:pt>
                <c:pt idx="1392">
                  <c:v>846</c:v>
                </c:pt>
                <c:pt idx="1393">
                  <c:v>793</c:v>
                </c:pt>
                <c:pt idx="1394">
                  <c:v>782</c:v>
                </c:pt>
                <c:pt idx="1395">
                  <c:v>765</c:v>
                </c:pt>
                <c:pt idx="1396">
                  <c:v>976</c:v>
                </c:pt>
                <c:pt idx="1397">
                  <c:v>956</c:v>
                </c:pt>
                <c:pt idx="1398">
                  <c:v>1058</c:v>
                </c:pt>
                <c:pt idx="1399">
                  <c:v>1058</c:v>
                </c:pt>
                <c:pt idx="1400">
                  <c:v>1058</c:v>
                </c:pt>
                <c:pt idx="1401">
                  <c:v>1058</c:v>
                </c:pt>
                <c:pt idx="1402">
                  <c:v>1054</c:v>
                </c:pt>
                <c:pt idx="1403">
                  <c:v>1133</c:v>
                </c:pt>
                <c:pt idx="1404">
                  <c:v>1158</c:v>
                </c:pt>
                <c:pt idx="1405">
                  <c:v>1249</c:v>
                </c:pt>
                <c:pt idx="1406">
                  <c:v>1216</c:v>
                </c:pt>
                <c:pt idx="1407">
                  <c:v>1216</c:v>
                </c:pt>
                <c:pt idx="1408">
                  <c:v>1216</c:v>
                </c:pt>
                <c:pt idx="1409">
                  <c:v>1216</c:v>
                </c:pt>
                <c:pt idx="1410">
                  <c:v>1216</c:v>
                </c:pt>
                <c:pt idx="1411">
                  <c:v>1216</c:v>
                </c:pt>
                <c:pt idx="1412">
                  <c:v>1216</c:v>
                </c:pt>
                <c:pt idx="1413">
                  <c:v>1216</c:v>
                </c:pt>
                <c:pt idx="1414">
                  <c:v>1216</c:v>
                </c:pt>
                <c:pt idx="1415">
                  <c:v>1216</c:v>
                </c:pt>
                <c:pt idx="1416">
                  <c:v>1216</c:v>
                </c:pt>
                <c:pt idx="1417">
                  <c:v>1216</c:v>
                </c:pt>
                <c:pt idx="1418">
                  <c:v>1216</c:v>
                </c:pt>
                <c:pt idx="1419">
                  <c:v>1216</c:v>
                </c:pt>
                <c:pt idx="1420">
                  <c:v>1171</c:v>
                </c:pt>
                <c:pt idx="1421">
                  <c:v>1171</c:v>
                </c:pt>
                <c:pt idx="1422">
                  <c:v>1134</c:v>
                </c:pt>
                <c:pt idx="1423">
                  <c:v>1134</c:v>
                </c:pt>
                <c:pt idx="1424">
                  <c:v>1134</c:v>
                </c:pt>
                <c:pt idx="1425">
                  <c:v>1134</c:v>
                </c:pt>
                <c:pt idx="1426">
                  <c:v>1228</c:v>
                </c:pt>
                <c:pt idx="1427">
                  <c:v>1300</c:v>
                </c:pt>
                <c:pt idx="1428">
                  <c:v>1300</c:v>
                </c:pt>
                <c:pt idx="1429">
                  <c:v>1300</c:v>
                </c:pt>
                <c:pt idx="1430">
                  <c:v>1300</c:v>
                </c:pt>
                <c:pt idx="1431">
                  <c:v>1300</c:v>
                </c:pt>
                <c:pt idx="1432">
                  <c:v>1300</c:v>
                </c:pt>
                <c:pt idx="1433">
                  <c:v>1300</c:v>
                </c:pt>
                <c:pt idx="1434">
                  <c:v>1260</c:v>
                </c:pt>
                <c:pt idx="1435">
                  <c:v>1260</c:v>
                </c:pt>
                <c:pt idx="1436">
                  <c:v>1218</c:v>
                </c:pt>
                <c:pt idx="1437">
                  <c:v>1218</c:v>
                </c:pt>
                <c:pt idx="1438">
                  <c:v>1218</c:v>
                </c:pt>
                <c:pt idx="1439">
                  <c:v>1218</c:v>
                </c:pt>
                <c:pt idx="1440">
                  <c:v>1218</c:v>
                </c:pt>
                <c:pt idx="1441">
                  <c:v>1218</c:v>
                </c:pt>
                <c:pt idx="1442">
                  <c:v>1218</c:v>
                </c:pt>
                <c:pt idx="1443">
                  <c:v>1206</c:v>
                </c:pt>
                <c:pt idx="1444">
                  <c:v>1307</c:v>
                </c:pt>
                <c:pt idx="1445">
                  <c:v>1307</c:v>
                </c:pt>
                <c:pt idx="1446">
                  <c:v>1307</c:v>
                </c:pt>
                <c:pt idx="1447">
                  <c:v>1307</c:v>
                </c:pt>
                <c:pt idx="1448">
                  <c:v>1307</c:v>
                </c:pt>
                <c:pt idx="1449">
                  <c:v>1307</c:v>
                </c:pt>
                <c:pt idx="1450">
                  <c:v>1267</c:v>
                </c:pt>
                <c:pt idx="1451">
                  <c:v>1235</c:v>
                </c:pt>
                <c:pt idx="1452">
                  <c:v>1235</c:v>
                </c:pt>
                <c:pt idx="1453">
                  <c:v>1235</c:v>
                </c:pt>
                <c:pt idx="1454">
                  <c:v>1235</c:v>
                </c:pt>
                <c:pt idx="1455">
                  <c:v>1235</c:v>
                </c:pt>
                <c:pt idx="1456">
                  <c:v>1235</c:v>
                </c:pt>
                <c:pt idx="1457">
                  <c:v>1203</c:v>
                </c:pt>
                <c:pt idx="1458">
                  <c:v>1203</c:v>
                </c:pt>
                <c:pt idx="1459">
                  <c:v>1189</c:v>
                </c:pt>
                <c:pt idx="1460">
                  <c:v>1176</c:v>
                </c:pt>
                <c:pt idx="1461">
                  <c:v>1176</c:v>
                </c:pt>
                <c:pt idx="1462">
                  <c:v>1176</c:v>
                </c:pt>
                <c:pt idx="1463">
                  <c:v>1176</c:v>
                </c:pt>
                <c:pt idx="1464">
                  <c:v>1146</c:v>
                </c:pt>
                <c:pt idx="1465">
                  <c:v>1146</c:v>
                </c:pt>
                <c:pt idx="1466">
                  <c:v>1146</c:v>
                </c:pt>
                <c:pt idx="1467">
                  <c:v>1119</c:v>
                </c:pt>
                <c:pt idx="1468">
                  <c:v>1116</c:v>
                </c:pt>
                <c:pt idx="1469">
                  <c:v>1125</c:v>
                </c:pt>
                <c:pt idx="1470">
                  <c:v>1120</c:v>
                </c:pt>
                <c:pt idx="1471">
                  <c:v>1120</c:v>
                </c:pt>
                <c:pt idx="1472">
                  <c:v>1120</c:v>
                </c:pt>
                <c:pt idx="1473">
                  <c:v>1120</c:v>
                </c:pt>
                <c:pt idx="1474">
                  <c:v>1120</c:v>
                </c:pt>
                <c:pt idx="1475">
                  <c:v>1120</c:v>
                </c:pt>
                <c:pt idx="1476">
                  <c:v>1120</c:v>
                </c:pt>
                <c:pt idx="1477">
                  <c:v>1120</c:v>
                </c:pt>
                <c:pt idx="1478">
                  <c:v>1120</c:v>
                </c:pt>
                <c:pt idx="1479">
                  <c:v>1120</c:v>
                </c:pt>
                <c:pt idx="1480">
                  <c:v>1120</c:v>
                </c:pt>
                <c:pt idx="1481">
                  <c:v>1120</c:v>
                </c:pt>
                <c:pt idx="1482">
                  <c:v>1091</c:v>
                </c:pt>
                <c:pt idx="1483">
                  <c:v>1091</c:v>
                </c:pt>
                <c:pt idx="1484">
                  <c:v>1091</c:v>
                </c:pt>
                <c:pt idx="1485">
                  <c:v>1091</c:v>
                </c:pt>
                <c:pt idx="1486">
                  <c:v>1091</c:v>
                </c:pt>
                <c:pt idx="1487">
                  <c:v>1091</c:v>
                </c:pt>
                <c:pt idx="1488">
                  <c:v>1060</c:v>
                </c:pt>
                <c:pt idx="1489">
                  <c:v>1032</c:v>
                </c:pt>
                <c:pt idx="1490">
                  <c:v>1032</c:v>
                </c:pt>
                <c:pt idx="1491">
                  <c:v>1032</c:v>
                </c:pt>
                <c:pt idx="1492">
                  <c:v>1032</c:v>
                </c:pt>
                <c:pt idx="1493">
                  <c:v>1144</c:v>
                </c:pt>
                <c:pt idx="1494">
                  <c:v>1144</c:v>
                </c:pt>
                <c:pt idx="1495">
                  <c:v>1103</c:v>
                </c:pt>
                <c:pt idx="1496">
                  <c:v>1103</c:v>
                </c:pt>
                <c:pt idx="1497">
                  <c:v>1103</c:v>
                </c:pt>
                <c:pt idx="1498">
                  <c:v>1103</c:v>
                </c:pt>
                <c:pt idx="1499">
                  <c:v>1103</c:v>
                </c:pt>
                <c:pt idx="1500">
                  <c:v>1103</c:v>
                </c:pt>
                <c:pt idx="1501">
                  <c:v>1103</c:v>
                </c:pt>
                <c:pt idx="1502">
                  <c:v>1103</c:v>
                </c:pt>
                <c:pt idx="1503">
                  <c:v>1103</c:v>
                </c:pt>
                <c:pt idx="1504">
                  <c:v>1103</c:v>
                </c:pt>
                <c:pt idx="1505">
                  <c:v>1103</c:v>
                </c:pt>
                <c:pt idx="1506">
                  <c:v>1060</c:v>
                </c:pt>
                <c:pt idx="1507">
                  <c:v>1109</c:v>
                </c:pt>
                <c:pt idx="1508">
                  <c:v>1146</c:v>
                </c:pt>
                <c:pt idx="1509">
                  <c:v>1100</c:v>
                </c:pt>
                <c:pt idx="1510">
                  <c:v>1100</c:v>
                </c:pt>
                <c:pt idx="1511">
                  <c:v>1100</c:v>
                </c:pt>
                <c:pt idx="1512">
                  <c:v>1181</c:v>
                </c:pt>
                <c:pt idx="1513">
                  <c:v>1257</c:v>
                </c:pt>
                <c:pt idx="1514">
                  <c:v>1257</c:v>
                </c:pt>
                <c:pt idx="1515">
                  <c:v>1257</c:v>
                </c:pt>
                <c:pt idx="1516">
                  <c:v>1257</c:v>
                </c:pt>
                <c:pt idx="1517">
                  <c:v>1257</c:v>
                </c:pt>
                <c:pt idx="1518">
                  <c:v>1257</c:v>
                </c:pt>
                <c:pt idx="1519">
                  <c:v>1223</c:v>
                </c:pt>
                <c:pt idx="1520">
                  <c:v>1223</c:v>
                </c:pt>
                <c:pt idx="1521">
                  <c:v>1223</c:v>
                </c:pt>
                <c:pt idx="1522">
                  <c:v>1223</c:v>
                </c:pt>
                <c:pt idx="1523">
                  <c:v>1223</c:v>
                </c:pt>
                <c:pt idx="1524">
                  <c:v>1223</c:v>
                </c:pt>
                <c:pt idx="1525">
                  <c:v>1223</c:v>
                </c:pt>
                <c:pt idx="1526">
                  <c:v>1190</c:v>
                </c:pt>
                <c:pt idx="1527">
                  <c:v>1190</c:v>
                </c:pt>
                <c:pt idx="1528">
                  <c:v>1190</c:v>
                </c:pt>
                <c:pt idx="1529">
                  <c:v>1190</c:v>
                </c:pt>
                <c:pt idx="1530">
                  <c:v>1321</c:v>
                </c:pt>
                <c:pt idx="1531">
                  <c:v>1321</c:v>
                </c:pt>
                <c:pt idx="1532">
                  <c:v>1321</c:v>
                </c:pt>
                <c:pt idx="1533">
                  <c:v>1284</c:v>
                </c:pt>
                <c:pt idx="1534">
                  <c:v>1284</c:v>
                </c:pt>
                <c:pt idx="1535">
                  <c:v>1284</c:v>
                </c:pt>
                <c:pt idx="1536">
                  <c:v>1284</c:v>
                </c:pt>
                <c:pt idx="1537">
                  <c:v>1284</c:v>
                </c:pt>
                <c:pt idx="1538">
                  <c:v>1284</c:v>
                </c:pt>
                <c:pt idx="1539">
                  <c:v>1284</c:v>
                </c:pt>
                <c:pt idx="1540">
                  <c:v>1284</c:v>
                </c:pt>
                <c:pt idx="1541">
                  <c:v>1284</c:v>
                </c:pt>
                <c:pt idx="1542">
                  <c:v>1283</c:v>
                </c:pt>
                <c:pt idx="1543">
                  <c:v>1325</c:v>
                </c:pt>
                <c:pt idx="1544">
                  <c:v>1294</c:v>
                </c:pt>
                <c:pt idx="1545">
                  <c:v>1294</c:v>
                </c:pt>
                <c:pt idx="1546">
                  <c:v>1294</c:v>
                </c:pt>
                <c:pt idx="1547">
                  <c:v>1294</c:v>
                </c:pt>
                <c:pt idx="1548">
                  <c:v>1264</c:v>
                </c:pt>
                <c:pt idx="1549">
                  <c:v>1264</c:v>
                </c:pt>
                <c:pt idx="1550">
                  <c:v>1264</c:v>
                </c:pt>
                <c:pt idx="1551">
                  <c:v>1264</c:v>
                </c:pt>
                <c:pt idx="1552">
                  <c:v>1264</c:v>
                </c:pt>
                <c:pt idx="1553">
                  <c:v>1264</c:v>
                </c:pt>
                <c:pt idx="1554">
                  <c:v>1264</c:v>
                </c:pt>
                <c:pt idx="1555">
                  <c:v>1264</c:v>
                </c:pt>
                <c:pt idx="1556">
                  <c:v>1288</c:v>
                </c:pt>
                <c:pt idx="1557">
                  <c:v>1288</c:v>
                </c:pt>
                <c:pt idx="1558">
                  <c:v>1288</c:v>
                </c:pt>
                <c:pt idx="1559">
                  <c:v>1288</c:v>
                </c:pt>
                <c:pt idx="1560">
                  <c:v>1301</c:v>
                </c:pt>
                <c:pt idx="1561">
                  <c:v>1327</c:v>
                </c:pt>
                <c:pt idx="1562">
                  <c:v>1327</c:v>
                </c:pt>
                <c:pt idx="1563">
                  <c:v>1320</c:v>
                </c:pt>
                <c:pt idx="1564">
                  <c:v>1315</c:v>
                </c:pt>
                <c:pt idx="1565">
                  <c:v>1372</c:v>
                </c:pt>
                <c:pt idx="1566">
                  <c:v>1372</c:v>
                </c:pt>
                <c:pt idx="1567">
                  <c:v>1372</c:v>
                </c:pt>
                <c:pt idx="1568">
                  <c:v>1347</c:v>
                </c:pt>
                <c:pt idx="1569">
                  <c:v>1347</c:v>
                </c:pt>
                <c:pt idx="1570">
                  <c:v>1347</c:v>
                </c:pt>
                <c:pt idx="1571">
                  <c:v>1347</c:v>
                </c:pt>
                <c:pt idx="1572">
                  <c:v>1324</c:v>
                </c:pt>
                <c:pt idx="1573">
                  <c:v>1414</c:v>
                </c:pt>
                <c:pt idx="1574">
                  <c:v>1414</c:v>
                </c:pt>
                <c:pt idx="1575">
                  <c:v>1389</c:v>
                </c:pt>
                <c:pt idx="1576">
                  <c:v>1389</c:v>
                </c:pt>
                <c:pt idx="1577">
                  <c:v>1389</c:v>
                </c:pt>
                <c:pt idx="1578">
                  <c:v>1398</c:v>
                </c:pt>
                <c:pt idx="1579">
                  <c:v>1431</c:v>
                </c:pt>
                <c:pt idx="1580">
                  <c:v>1431</c:v>
                </c:pt>
                <c:pt idx="1581">
                  <c:v>1431</c:v>
                </c:pt>
                <c:pt idx="1582">
                  <c:v>1431</c:v>
                </c:pt>
                <c:pt idx="1583">
                  <c:v>1519</c:v>
                </c:pt>
                <c:pt idx="1584">
                  <c:v>1494</c:v>
                </c:pt>
                <c:pt idx="1585">
                  <c:v>1494</c:v>
                </c:pt>
                <c:pt idx="1586">
                  <c:v>1468</c:v>
                </c:pt>
                <c:pt idx="1587">
                  <c:v>1465</c:v>
                </c:pt>
                <c:pt idx="1588">
                  <c:v>1505</c:v>
                </c:pt>
                <c:pt idx="1589">
                  <c:v>1538</c:v>
                </c:pt>
                <c:pt idx="1590">
                  <c:v>1538</c:v>
                </c:pt>
                <c:pt idx="1591">
                  <c:v>1516</c:v>
                </c:pt>
                <c:pt idx="1592">
                  <c:v>1489</c:v>
                </c:pt>
                <c:pt idx="1593">
                  <c:v>1552</c:v>
                </c:pt>
                <c:pt idx="1594">
                  <c:v>1557</c:v>
                </c:pt>
                <c:pt idx="1595">
                  <c:v>1531</c:v>
                </c:pt>
                <c:pt idx="1596">
                  <c:v>1531</c:v>
                </c:pt>
                <c:pt idx="1597">
                  <c:v>1531</c:v>
                </c:pt>
                <c:pt idx="1598">
                  <c:v>1705</c:v>
                </c:pt>
                <c:pt idx="1599">
                  <c:v>1678</c:v>
                </c:pt>
                <c:pt idx="1600">
                  <c:v>1678</c:v>
                </c:pt>
                <c:pt idx="1601">
                  <c:v>1678</c:v>
                </c:pt>
                <c:pt idx="1602">
                  <c:v>1678</c:v>
                </c:pt>
                <c:pt idx="1603">
                  <c:v>1678</c:v>
                </c:pt>
                <c:pt idx="1604">
                  <c:v>1678</c:v>
                </c:pt>
                <c:pt idx="1605">
                  <c:v>1678</c:v>
                </c:pt>
                <c:pt idx="1606">
                  <c:v>1678</c:v>
                </c:pt>
                <c:pt idx="1607">
                  <c:v>1678</c:v>
                </c:pt>
                <c:pt idx="1608">
                  <c:v>1678</c:v>
                </c:pt>
                <c:pt idx="1609">
                  <c:v>1678</c:v>
                </c:pt>
                <c:pt idx="1610">
                  <c:v>1678</c:v>
                </c:pt>
                <c:pt idx="1611">
                  <c:v>1678</c:v>
                </c:pt>
                <c:pt idx="1612">
                  <c:v>1678</c:v>
                </c:pt>
                <c:pt idx="1613">
                  <c:v>1678</c:v>
                </c:pt>
                <c:pt idx="1614">
                  <c:v>1678</c:v>
                </c:pt>
                <c:pt idx="1615">
                  <c:v>1678</c:v>
                </c:pt>
                <c:pt idx="1616">
                  <c:v>1678</c:v>
                </c:pt>
                <c:pt idx="1617">
                  <c:v>1599</c:v>
                </c:pt>
                <c:pt idx="1618">
                  <c:v>1563</c:v>
                </c:pt>
                <c:pt idx="1619">
                  <c:v>1563</c:v>
                </c:pt>
                <c:pt idx="1620">
                  <c:v>1563</c:v>
                </c:pt>
                <c:pt idx="1621">
                  <c:v>1618</c:v>
                </c:pt>
                <c:pt idx="1622">
                  <c:v>1734</c:v>
                </c:pt>
                <c:pt idx="1623">
                  <c:v>1734</c:v>
                </c:pt>
                <c:pt idx="1624">
                  <c:v>1734</c:v>
                </c:pt>
                <c:pt idx="1625">
                  <c:v>1734</c:v>
                </c:pt>
                <c:pt idx="1626">
                  <c:v>1784</c:v>
                </c:pt>
                <c:pt idx="1627">
                  <c:v>1701</c:v>
                </c:pt>
                <c:pt idx="1628">
                  <c:v>1701</c:v>
                </c:pt>
                <c:pt idx="1629">
                  <c:v>1701</c:v>
                </c:pt>
                <c:pt idx="1630">
                  <c:v>1701</c:v>
                </c:pt>
                <c:pt idx="1631">
                  <c:v>1701</c:v>
                </c:pt>
                <c:pt idx="1632">
                  <c:v>1701</c:v>
                </c:pt>
                <c:pt idx="1633">
                  <c:v>1701</c:v>
                </c:pt>
                <c:pt idx="1634">
                  <c:v>1701</c:v>
                </c:pt>
                <c:pt idx="1635">
                  <c:v>1701</c:v>
                </c:pt>
                <c:pt idx="1636">
                  <c:v>1701</c:v>
                </c:pt>
                <c:pt idx="1637">
                  <c:v>1662</c:v>
                </c:pt>
                <c:pt idx="1638">
                  <c:v>1659</c:v>
                </c:pt>
                <c:pt idx="1639">
                  <c:v>1780</c:v>
                </c:pt>
                <c:pt idx="1640">
                  <c:v>1780</c:v>
                </c:pt>
                <c:pt idx="1641">
                  <c:v>1780</c:v>
                </c:pt>
                <c:pt idx="1642">
                  <c:v>1780</c:v>
                </c:pt>
                <c:pt idx="1643">
                  <c:v>1780</c:v>
                </c:pt>
                <c:pt idx="1644">
                  <c:v>1780</c:v>
                </c:pt>
                <c:pt idx="1645">
                  <c:v>1780</c:v>
                </c:pt>
                <c:pt idx="1646">
                  <c:v>1780</c:v>
                </c:pt>
                <c:pt idx="1647">
                  <c:v>1780</c:v>
                </c:pt>
                <c:pt idx="1648">
                  <c:v>1780</c:v>
                </c:pt>
                <c:pt idx="1649">
                  <c:v>1780</c:v>
                </c:pt>
                <c:pt idx="1650">
                  <c:v>1780</c:v>
                </c:pt>
                <c:pt idx="1651">
                  <c:v>1780</c:v>
                </c:pt>
                <c:pt idx="1652">
                  <c:v>1780</c:v>
                </c:pt>
                <c:pt idx="1653">
                  <c:v>1780</c:v>
                </c:pt>
                <c:pt idx="1654">
                  <c:v>1780</c:v>
                </c:pt>
                <c:pt idx="1655">
                  <c:v>1780</c:v>
                </c:pt>
                <c:pt idx="1656">
                  <c:v>1780</c:v>
                </c:pt>
                <c:pt idx="1657">
                  <c:v>1780</c:v>
                </c:pt>
                <c:pt idx="1658">
                  <c:v>1780</c:v>
                </c:pt>
                <c:pt idx="1659">
                  <c:v>1780</c:v>
                </c:pt>
                <c:pt idx="1660">
                  <c:v>1954</c:v>
                </c:pt>
                <c:pt idx="1661">
                  <c:v>1954</c:v>
                </c:pt>
                <c:pt idx="1662">
                  <c:v>1954</c:v>
                </c:pt>
                <c:pt idx="1663">
                  <c:v>1954</c:v>
                </c:pt>
                <c:pt idx="1664">
                  <c:v>1954</c:v>
                </c:pt>
                <c:pt idx="1665">
                  <c:v>1954</c:v>
                </c:pt>
                <c:pt idx="1666">
                  <c:v>1954</c:v>
                </c:pt>
                <c:pt idx="1667">
                  <c:v>1954</c:v>
                </c:pt>
                <c:pt idx="1668">
                  <c:v>1954</c:v>
                </c:pt>
                <c:pt idx="1669">
                  <c:v>1954</c:v>
                </c:pt>
                <c:pt idx="1670">
                  <c:v>1954</c:v>
                </c:pt>
                <c:pt idx="1671">
                  <c:v>1954</c:v>
                </c:pt>
                <c:pt idx="1672">
                  <c:v>1984</c:v>
                </c:pt>
                <c:pt idx="1673">
                  <c:v>2050</c:v>
                </c:pt>
                <c:pt idx="1674">
                  <c:v>2041</c:v>
                </c:pt>
                <c:pt idx="1675">
                  <c:v>2113</c:v>
                </c:pt>
                <c:pt idx="1676">
                  <c:v>2112</c:v>
                </c:pt>
                <c:pt idx="1677">
                  <c:v>2224</c:v>
                </c:pt>
                <c:pt idx="1678">
                  <c:v>2224</c:v>
                </c:pt>
                <c:pt idx="1679">
                  <c:v>2224</c:v>
                </c:pt>
                <c:pt idx="1680">
                  <c:v>2224</c:v>
                </c:pt>
                <c:pt idx="1681">
                  <c:v>2224</c:v>
                </c:pt>
                <c:pt idx="1682">
                  <c:v>2235</c:v>
                </c:pt>
                <c:pt idx="1683">
                  <c:v>2310</c:v>
                </c:pt>
                <c:pt idx="1684">
                  <c:v>2310</c:v>
                </c:pt>
                <c:pt idx="1685">
                  <c:v>2310</c:v>
                </c:pt>
                <c:pt idx="1686">
                  <c:v>2310</c:v>
                </c:pt>
                <c:pt idx="1687">
                  <c:v>2310</c:v>
                </c:pt>
                <c:pt idx="1688">
                  <c:v>2310</c:v>
                </c:pt>
                <c:pt idx="1689">
                  <c:v>2310</c:v>
                </c:pt>
                <c:pt idx="1690">
                  <c:v>2269</c:v>
                </c:pt>
                <c:pt idx="1691">
                  <c:v>2269</c:v>
                </c:pt>
                <c:pt idx="1692">
                  <c:v>2269</c:v>
                </c:pt>
                <c:pt idx="1693">
                  <c:v>2269</c:v>
                </c:pt>
                <c:pt idx="1694">
                  <c:v>2269</c:v>
                </c:pt>
                <c:pt idx="1695">
                  <c:v>2269</c:v>
                </c:pt>
                <c:pt idx="1696">
                  <c:v>2269</c:v>
                </c:pt>
                <c:pt idx="1697">
                  <c:v>2269</c:v>
                </c:pt>
                <c:pt idx="1698">
                  <c:v>2269</c:v>
                </c:pt>
                <c:pt idx="1699">
                  <c:v>2239</c:v>
                </c:pt>
                <c:pt idx="1700">
                  <c:v>2239</c:v>
                </c:pt>
                <c:pt idx="1701">
                  <c:v>2239</c:v>
                </c:pt>
                <c:pt idx="1702">
                  <c:v>2239</c:v>
                </c:pt>
                <c:pt idx="1703">
                  <c:v>2207</c:v>
                </c:pt>
                <c:pt idx="1704">
                  <c:v>2207</c:v>
                </c:pt>
                <c:pt idx="1705">
                  <c:v>2207</c:v>
                </c:pt>
                <c:pt idx="1706">
                  <c:v>2207</c:v>
                </c:pt>
                <c:pt idx="1707">
                  <c:v>2207</c:v>
                </c:pt>
                <c:pt idx="1708">
                  <c:v>2207</c:v>
                </c:pt>
                <c:pt idx="1709">
                  <c:v>2177</c:v>
                </c:pt>
                <c:pt idx="1710">
                  <c:v>2177</c:v>
                </c:pt>
                <c:pt idx="1711">
                  <c:v>2177</c:v>
                </c:pt>
                <c:pt idx="1712">
                  <c:v>2177</c:v>
                </c:pt>
                <c:pt idx="1713">
                  <c:v>2177</c:v>
                </c:pt>
                <c:pt idx="1714">
                  <c:v>2177</c:v>
                </c:pt>
                <c:pt idx="1715">
                  <c:v>2177</c:v>
                </c:pt>
                <c:pt idx="1716">
                  <c:v>2141</c:v>
                </c:pt>
                <c:pt idx="1717">
                  <c:v>2141</c:v>
                </c:pt>
                <c:pt idx="1718">
                  <c:v>2141</c:v>
                </c:pt>
                <c:pt idx="1719">
                  <c:v>2141</c:v>
                </c:pt>
                <c:pt idx="1720">
                  <c:v>2141</c:v>
                </c:pt>
                <c:pt idx="1721">
                  <c:v>2103</c:v>
                </c:pt>
                <c:pt idx="1722">
                  <c:v>2103</c:v>
                </c:pt>
                <c:pt idx="1723">
                  <c:v>2072</c:v>
                </c:pt>
                <c:pt idx="1724">
                  <c:v>2072</c:v>
                </c:pt>
                <c:pt idx="1725">
                  <c:v>2072</c:v>
                </c:pt>
                <c:pt idx="1726">
                  <c:v>2040</c:v>
                </c:pt>
                <c:pt idx="1727">
                  <c:v>2040</c:v>
                </c:pt>
                <c:pt idx="1728">
                  <c:v>2040</c:v>
                </c:pt>
                <c:pt idx="1729">
                  <c:v>2040</c:v>
                </c:pt>
                <c:pt idx="1730">
                  <c:v>2040</c:v>
                </c:pt>
                <c:pt idx="1731">
                  <c:v>2040</c:v>
                </c:pt>
                <c:pt idx="1732">
                  <c:v>2040</c:v>
                </c:pt>
                <c:pt idx="1733">
                  <c:v>2079</c:v>
                </c:pt>
                <c:pt idx="1734">
                  <c:v>2079</c:v>
                </c:pt>
                <c:pt idx="1735">
                  <c:v>2079</c:v>
                </c:pt>
                <c:pt idx="1736">
                  <c:v>2079</c:v>
                </c:pt>
                <c:pt idx="1737">
                  <c:v>2079</c:v>
                </c:pt>
                <c:pt idx="1738">
                  <c:v>2079</c:v>
                </c:pt>
                <c:pt idx="1739">
                  <c:v>2079</c:v>
                </c:pt>
                <c:pt idx="1740">
                  <c:v>2137</c:v>
                </c:pt>
                <c:pt idx="1741">
                  <c:v>2226</c:v>
                </c:pt>
                <c:pt idx="1742">
                  <c:v>2226</c:v>
                </c:pt>
                <c:pt idx="1743">
                  <c:v>2191</c:v>
                </c:pt>
                <c:pt idx="1744">
                  <c:v>2191</c:v>
                </c:pt>
                <c:pt idx="1745">
                  <c:v>2191</c:v>
                </c:pt>
                <c:pt idx="1746">
                  <c:v>2191</c:v>
                </c:pt>
                <c:pt idx="1747">
                  <c:v>2191</c:v>
                </c:pt>
                <c:pt idx="1748">
                  <c:v>2191</c:v>
                </c:pt>
                <c:pt idx="1749">
                  <c:v>2191</c:v>
                </c:pt>
                <c:pt idx="1750">
                  <c:v>2191</c:v>
                </c:pt>
                <c:pt idx="1751">
                  <c:v>2191</c:v>
                </c:pt>
                <c:pt idx="1752">
                  <c:v>2191</c:v>
                </c:pt>
                <c:pt idx="1753">
                  <c:v>2191</c:v>
                </c:pt>
                <c:pt idx="1754">
                  <c:v>2191</c:v>
                </c:pt>
                <c:pt idx="1755">
                  <c:v>2191</c:v>
                </c:pt>
                <c:pt idx="1756">
                  <c:v>2191</c:v>
                </c:pt>
                <c:pt idx="1757">
                  <c:v>2191</c:v>
                </c:pt>
                <c:pt idx="1758">
                  <c:v>2191</c:v>
                </c:pt>
                <c:pt idx="1759">
                  <c:v>2191</c:v>
                </c:pt>
                <c:pt idx="1760">
                  <c:v>2191</c:v>
                </c:pt>
                <c:pt idx="1761">
                  <c:v>2191</c:v>
                </c:pt>
                <c:pt idx="1762">
                  <c:v>2191</c:v>
                </c:pt>
                <c:pt idx="1763">
                  <c:v>2157</c:v>
                </c:pt>
                <c:pt idx="1764">
                  <c:v>2157</c:v>
                </c:pt>
                <c:pt idx="1765">
                  <c:v>2157</c:v>
                </c:pt>
                <c:pt idx="1766">
                  <c:v>2125</c:v>
                </c:pt>
                <c:pt idx="1767">
                  <c:v>2125</c:v>
                </c:pt>
                <c:pt idx="1768">
                  <c:v>2125</c:v>
                </c:pt>
                <c:pt idx="1769">
                  <c:v>2125</c:v>
                </c:pt>
                <c:pt idx="1770">
                  <c:v>2125</c:v>
                </c:pt>
                <c:pt idx="1771">
                  <c:v>2125</c:v>
                </c:pt>
                <c:pt idx="1772">
                  <c:v>2089</c:v>
                </c:pt>
                <c:pt idx="1773">
                  <c:v>2089</c:v>
                </c:pt>
                <c:pt idx="1774">
                  <c:v>2089</c:v>
                </c:pt>
                <c:pt idx="1775">
                  <c:v>2089</c:v>
                </c:pt>
                <c:pt idx="1776">
                  <c:v>2089</c:v>
                </c:pt>
                <c:pt idx="1777">
                  <c:v>2089</c:v>
                </c:pt>
                <c:pt idx="1778">
                  <c:v>2058</c:v>
                </c:pt>
                <c:pt idx="1779">
                  <c:v>2058</c:v>
                </c:pt>
                <c:pt idx="1780">
                  <c:v>2058</c:v>
                </c:pt>
                <c:pt idx="1781">
                  <c:v>2058</c:v>
                </c:pt>
                <c:pt idx="1782">
                  <c:v>2058</c:v>
                </c:pt>
                <c:pt idx="1783">
                  <c:v>2058</c:v>
                </c:pt>
                <c:pt idx="1784">
                  <c:v>2058</c:v>
                </c:pt>
                <c:pt idx="1785">
                  <c:v>2022</c:v>
                </c:pt>
                <c:pt idx="1786">
                  <c:v>2022</c:v>
                </c:pt>
                <c:pt idx="1787">
                  <c:v>2022</c:v>
                </c:pt>
                <c:pt idx="1788">
                  <c:v>2019</c:v>
                </c:pt>
                <c:pt idx="1789">
                  <c:v>2100</c:v>
                </c:pt>
                <c:pt idx="1790">
                  <c:v>2100</c:v>
                </c:pt>
                <c:pt idx="1791">
                  <c:v>2100</c:v>
                </c:pt>
                <c:pt idx="1792">
                  <c:v>2169</c:v>
                </c:pt>
                <c:pt idx="1793">
                  <c:v>2251</c:v>
                </c:pt>
                <c:pt idx="1794">
                  <c:v>2239</c:v>
                </c:pt>
                <c:pt idx="1795">
                  <c:v>2245</c:v>
                </c:pt>
                <c:pt idx="1796">
                  <c:v>2283</c:v>
                </c:pt>
                <c:pt idx="1797">
                  <c:v>2283</c:v>
                </c:pt>
                <c:pt idx="1798">
                  <c:v>2283</c:v>
                </c:pt>
                <c:pt idx="1799">
                  <c:v>2283</c:v>
                </c:pt>
                <c:pt idx="1800">
                  <c:v>2242</c:v>
                </c:pt>
                <c:pt idx="1801">
                  <c:v>2242</c:v>
                </c:pt>
                <c:pt idx="1802">
                  <c:v>2242</c:v>
                </c:pt>
                <c:pt idx="1803">
                  <c:v>2242</c:v>
                </c:pt>
                <c:pt idx="1804">
                  <c:v>2242</c:v>
                </c:pt>
                <c:pt idx="1805">
                  <c:v>2199</c:v>
                </c:pt>
                <c:pt idx="1806">
                  <c:v>2199</c:v>
                </c:pt>
                <c:pt idx="1807">
                  <c:v>2285</c:v>
                </c:pt>
                <c:pt idx="1808">
                  <c:v>2285</c:v>
                </c:pt>
                <c:pt idx="1809">
                  <c:v>2285</c:v>
                </c:pt>
                <c:pt idx="1810">
                  <c:v>2281</c:v>
                </c:pt>
                <c:pt idx="1811">
                  <c:v>2561</c:v>
                </c:pt>
                <c:pt idx="1812">
                  <c:v>2561</c:v>
                </c:pt>
                <c:pt idx="1813">
                  <c:v>2561</c:v>
                </c:pt>
                <c:pt idx="1814">
                  <c:v>2561</c:v>
                </c:pt>
                <c:pt idx="1815">
                  <c:v>2561</c:v>
                </c:pt>
                <c:pt idx="1816">
                  <c:v>2561</c:v>
                </c:pt>
                <c:pt idx="1817">
                  <c:v>2561</c:v>
                </c:pt>
                <c:pt idx="1818">
                  <c:v>2555</c:v>
                </c:pt>
                <c:pt idx="1819">
                  <c:v>2659</c:v>
                </c:pt>
                <c:pt idx="1820">
                  <c:v>3037</c:v>
                </c:pt>
                <c:pt idx="1821">
                  <c:v>3037</c:v>
                </c:pt>
                <c:pt idx="1822">
                  <c:v>3037</c:v>
                </c:pt>
                <c:pt idx="1823">
                  <c:v>3037</c:v>
                </c:pt>
                <c:pt idx="1824">
                  <c:v>3037</c:v>
                </c:pt>
                <c:pt idx="1825">
                  <c:v>3037</c:v>
                </c:pt>
                <c:pt idx="1826">
                  <c:v>3026</c:v>
                </c:pt>
                <c:pt idx="1827">
                  <c:v>2937</c:v>
                </c:pt>
                <c:pt idx="1828">
                  <c:v>2937</c:v>
                </c:pt>
                <c:pt idx="1829">
                  <c:v>2937</c:v>
                </c:pt>
                <c:pt idx="1830">
                  <c:v>2937</c:v>
                </c:pt>
                <c:pt idx="1831">
                  <c:v>2835</c:v>
                </c:pt>
                <c:pt idx="1832">
                  <c:v>2835</c:v>
                </c:pt>
                <c:pt idx="1833">
                  <c:v>2835</c:v>
                </c:pt>
                <c:pt idx="1834">
                  <c:v>2835</c:v>
                </c:pt>
                <c:pt idx="1835">
                  <c:v>2835</c:v>
                </c:pt>
                <c:pt idx="1836">
                  <c:v>2835</c:v>
                </c:pt>
                <c:pt idx="1837">
                  <c:v>2835</c:v>
                </c:pt>
                <c:pt idx="1838">
                  <c:v>2835</c:v>
                </c:pt>
                <c:pt idx="1839">
                  <c:v>2835</c:v>
                </c:pt>
                <c:pt idx="1840">
                  <c:v>2835</c:v>
                </c:pt>
                <c:pt idx="1841">
                  <c:v>2835</c:v>
                </c:pt>
                <c:pt idx="1842">
                  <c:v>2835</c:v>
                </c:pt>
                <c:pt idx="1843">
                  <c:v>2835</c:v>
                </c:pt>
                <c:pt idx="1844">
                  <c:v>3099</c:v>
                </c:pt>
                <c:pt idx="1845">
                  <c:v>3099</c:v>
                </c:pt>
                <c:pt idx="1846">
                  <c:v>3099</c:v>
                </c:pt>
                <c:pt idx="1847">
                  <c:v>3099</c:v>
                </c:pt>
                <c:pt idx="1848">
                  <c:v>3099</c:v>
                </c:pt>
                <c:pt idx="1849">
                  <c:v>3099</c:v>
                </c:pt>
                <c:pt idx="1850">
                  <c:v>3099</c:v>
                </c:pt>
                <c:pt idx="1851">
                  <c:v>3242</c:v>
                </c:pt>
                <c:pt idx="1852">
                  <c:v>3242</c:v>
                </c:pt>
                <c:pt idx="1853">
                  <c:v>3242</c:v>
                </c:pt>
                <c:pt idx="1854">
                  <c:v>3242</c:v>
                </c:pt>
                <c:pt idx="1855">
                  <c:v>3229</c:v>
                </c:pt>
                <c:pt idx="1856">
                  <c:v>3114</c:v>
                </c:pt>
                <c:pt idx="1857">
                  <c:v>3020</c:v>
                </c:pt>
                <c:pt idx="1858">
                  <c:v>3020</c:v>
                </c:pt>
                <c:pt idx="1859">
                  <c:v>3020</c:v>
                </c:pt>
                <c:pt idx="1860">
                  <c:v>2934</c:v>
                </c:pt>
                <c:pt idx="1861">
                  <c:v>2934</c:v>
                </c:pt>
                <c:pt idx="1862">
                  <c:v>2934</c:v>
                </c:pt>
                <c:pt idx="1863">
                  <c:v>2934</c:v>
                </c:pt>
                <c:pt idx="1864">
                  <c:v>2934</c:v>
                </c:pt>
                <c:pt idx="1865">
                  <c:v>2934</c:v>
                </c:pt>
                <c:pt idx="1866">
                  <c:v>2934</c:v>
                </c:pt>
                <c:pt idx="1867">
                  <c:v>2943</c:v>
                </c:pt>
                <c:pt idx="1868">
                  <c:v>3072</c:v>
                </c:pt>
                <c:pt idx="1869">
                  <c:v>3072</c:v>
                </c:pt>
                <c:pt idx="1870">
                  <c:v>3072</c:v>
                </c:pt>
                <c:pt idx="1871">
                  <c:v>2998</c:v>
                </c:pt>
                <c:pt idx="1872">
                  <c:v>2998</c:v>
                </c:pt>
                <c:pt idx="1873">
                  <c:v>2998</c:v>
                </c:pt>
                <c:pt idx="1874">
                  <c:v>3140</c:v>
                </c:pt>
                <c:pt idx="1875">
                  <c:v>3108</c:v>
                </c:pt>
                <c:pt idx="1876">
                  <c:v>3397</c:v>
                </c:pt>
                <c:pt idx="1877">
                  <c:v>3397</c:v>
                </c:pt>
                <c:pt idx="1878">
                  <c:v>3397</c:v>
                </c:pt>
                <c:pt idx="1879">
                  <c:v>3397</c:v>
                </c:pt>
                <c:pt idx="1880">
                  <c:v>3397</c:v>
                </c:pt>
                <c:pt idx="1881">
                  <c:v>3397</c:v>
                </c:pt>
                <c:pt idx="1882">
                  <c:v>3397</c:v>
                </c:pt>
                <c:pt idx="1883">
                  <c:v>3397</c:v>
                </c:pt>
                <c:pt idx="1884">
                  <c:v>3397</c:v>
                </c:pt>
                <c:pt idx="1885">
                  <c:v>3379</c:v>
                </c:pt>
                <c:pt idx="1886">
                  <c:v>3325</c:v>
                </c:pt>
                <c:pt idx="1887">
                  <c:v>3325</c:v>
                </c:pt>
                <c:pt idx="1888">
                  <c:v>3325</c:v>
                </c:pt>
                <c:pt idx="1889">
                  <c:v>3325</c:v>
                </c:pt>
                <c:pt idx="1890">
                  <c:v>3325</c:v>
                </c:pt>
                <c:pt idx="1891">
                  <c:v>3281</c:v>
                </c:pt>
                <c:pt idx="1892">
                  <c:v>3256</c:v>
                </c:pt>
                <c:pt idx="1893">
                  <c:v>3303</c:v>
                </c:pt>
                <c:pt idx="1894">
                  <c:v>3380</c:v>
                </c:pt>
                <c:pt idx="1895">
                  <c:v>3380</c:v>
                </c:pt>
                <c:pt idx="1896">
                  <c:v>3380</c:v>
                </c:pt>
                <c:pt idx="1897">
                  <c:v>3380</c:v>
                </c:pt>
                <c:pt idx="1898">
                  <c:v>3380</c:v>
                </c:pt>
                <c:pt idx="1899">
                  <c:v>3380</c:v>
                </c:pt>
                <c:pt idx="1900">
                  <c:v>3380</c:v>
                </c:pt>
                <c:pt idx="1901">
                  <c:v>3315</c:v>
                </c:pt>
                <c:pt idx="1902">
                  <c:v>3315</c:v>
                </c:pt>
                <c:pt idx="1903">
                  <c:v>3315</c:v>
                </c:pt>
                <c:pt idx="1904">
                  <c:v>3315</c:v>
                </c:pt>
                <c:pt idx="1905">
                  <c:v>3315</c:v>
                </c:pt>
                <c:pt idx="1906">
                  <c:v>3315</c:v>
                </c:pt>
                <c:pt idx="1907">
                  <c:v>3315</c:v>
                </c:pt>
                <c:pt idx="1908">
                  <c:v>3315</c:v>
                </c:pt>
                <c:pt idx="1909">
                  <c:v>3315</c:v>
                </c:pt>
                <c:pt idx="1910">
                  <c:v>3315</c:v>
                </c:pt>
                <c:pt idx="1911">
                  <c:v>3315</c:v>
                </c:pt>
                <c:pt idx="1912">
                  <c:v>3315</c:v>
                </c:pt>
                <c:pt idx="1913">
                  <c:v>3315</c:v>
                </c:pt>
                <c:pt idx="1914">
                  <c:v>3315</c:v>
                </c:pt>
                <c:pt idx="1915">
                  <c:v>3315</c:v>
                </c:pt>
                <c:pt idx="1916">
                  <c:v>3315</c:v>
                </c:pt>
                <c:pt idx="1917">
                  <c:v>3315</c:v>
                </c:pt>
                <c:pt idx="1918">
                  <c:v>3315</c:v>
                </c:pt>
                <c:pt idx="1919">
                  <c:v>3315</c:v>
                </c:pt>
                <c:pt idx="1920">
                  <c:v>3261</c:v>
                </c:pt>
                <c:pt idx="1921">
                  <c:v>3261</c:v>
                </c:pt>
                <c:pt idx="1922">
                  <c:v>3261</c:v>
                </c:pt>
                <c:pt idx="1923">
                  <c:v>3261</c:v>
                </c:pt>
                <c:pt idx="1924">
                  <c:v>3205</c:v>
                </c:pt>
                <c:pt idx="1925">
                  <c:v>3205</c:v>
                </c:pt>
                <c:pt idx="1926">
                  <c:v>3156</c:v>
                </c:pt>
                <c:pt idx="1927">
                  <c:v>3156</c:v>
                </c:pt>
                <c:pt idx="1928">
                  <c:v>3130</c:v>
                </c:pt>
                <c:pt idx="1929">
                  <c:v>3229</c:v>
                </c:pt>
                <c:pt idx="1930">
                  <c:v>3229</c:v>
                </c:pt>
                <c:pt idx="1931">
                  <c:v>3456</c:v>
                </c:pt>
                <c:pt idx="1932">
                  <c:v>3456</c:v>
                </c:pt>
                <c:pt idx="1933">
                  <c:v>3456</c:v>
                </c:pt>
                <c:pt idx="1934">
                  <c:v>3456</c:v>
                </c:pt>
                <c:pt idx="1935">
                  <c:v>3456</c:v>
                </c:pt>
                <c:pt idx="1936">
                  <c:v>3409</c:v>
                </c:pt>
                <c:pt idx="1937">
                  <c:v>3409</c:v>
                </c:pt>
                <c:pt idx="1938">
                  <c:v>3362</c:v>
                </c:pt>
                <c:pt idx="1939">
                  <c:v>3313</c:v>
                </c:pt>
                <c:pt idx="1940">
                  <c:v>3313</c:v>
                </c:pt>
                <c:pt idx="1941">
                  <c:v>3313</c:v>
                </c:pt>
                <c:pt idx="1942">
                  <c:v>3262</c:v>
                </c:pt>
                <c:pt idx="1943">
                  <c:v>3262</c:v>
                </c:pt>
                <c:pt idx="1944">
                  <c:v>3262</c:v>
                </c:pt>
                <c:pt idx="1945">
                  <c:v>3262</c:v>
                </c:pt>
                <c:pt idx="1946">
                  <c:v>3262</c:v>
                </c:pt>
                <c:pt idx="1947">
                  <c:v>3262</c:v>
                </c:pt>
                <c:pt idx="1948">
                  <c:v>3262</c:v>
                </c:pt>
                <c:pt idx="1949">
                  <c:v>3262</c:v>
                </c:pt>
                <c:pt idx="1950">
                  <c:v>3262</c:v>
                </c:pt>
                <c:pt idx="1951">
                  <c:v>3356</c:v>
                </c:pt>
                <c:pt idx="1952">
                  <c:v>3442</c:v>
                </c:pt>
                <c:pt idx="1953">
                  <c:v>3442</c:v>
                </c:pt>
                <c:pt idx="1954">
                  <c:v>3401</c:v>
                </c:pt>
                <c:pt idx="1955">
                  <c:v>3401</c:v>
                </c:pt>
                <c:pt idx="1956">
                  <c:v>3726</c:v>
                </c:pt>
                <c:pt idx="1957">
                  <c:v>3726</c:v>
                </c:pt>
                <c:pt idx="1958">
                  <c:v>3726</c:v>
                </c:pt>
                <c:pt idx="1959">
                  <c:v>3726</c:v>
                </c:pt>
                <c:pt idx="1960">
                  <c:v>3726</c:v>
                </c:pt>
                <c:pt idx="1961">
                  <c:v>3726</c:v>
                </c:pt>
                <c:pt idx="1962">
                  <c:v>3726</c:v>
                </c:pt>
                <c:pt idx="1963">
                  <c:v>3677</c:v>
                </c:pt>
                <c:pt idx="1964">
                  <c:v>3677</c:v>
                </c:pt>
                <c:pt idx="1965">
                  <c:v>3677</c:v>
                </c:pt>
                <c:pt idx="1966">
                  <c:v>3677</c:v>
                </c:pt>
                <c:pt idx="1967">
                  <c:v>3677</c:v>
                </c:pt>
                <c:pt idx="1968">
                  <c:v>3677</c:v>
                </c:pt>
                <c:pt idx="1969">
                  <c:v>3677</c:v>
                </c:pt>
                <c:pt idx="1970">
                  <c:v>3620</c:v>
                </c:pt>
                <c:pt idx="1971">
                  <c:v>3620</c:v>
                </c:pt>
                <c:pt idx="1972">
                  <c:v>3620</c:v>
                </c:pt>
                <c:pt idx="1973">
                  <c:v>3791</c:v>
                </c:pt>
                <c:pt idx="1974">
                  <c:v>3849</c:v>
                </c:pt>
                <c:pt idx="1975">
                  <c:v>3849</c:v>
                </c:pt>
                <c:pt idx="1976">
                  <c:v>3849</c:v>
                </c:pt>
                <c:pt idx="1977">
                  <c:v>3849</c:v>
                </c:pt>
                <c:pt idx="1978">
                  <c:v>3849</c:v>
                </c:pt>
                <c:pt idx="1979">
                  <c:v>3934</c:v>
                </c:pt>
                <c:pt idx="1980">
                  <c:v>4069</c:v>
                </c:pt>
                <c:pt idx="1981">
                  <c:v>4069</c:v>
                </c:pt>
                <c:pt idx="1982">
                  <c:v>4069</c:v>
                </c:pt>
                <c:pt idx="1983">
                  <c:v>4069</c:v>
                </c:pt>
                <c:pt idx="1984">
                  <c:v>4069</c:v>
                </c:pt>
                <c:pt idx="1985">
                  <c:v>4069</c:v>
                </c:pt>
                <c:pt idx="1986">
                  <c:v>4069</c:v>
                </c:pt>
                <c:pt idx="1987">
                  <c:v>4069</c:v>
                </c:pt>
                <c:pt idx="1988">
                  <c:v>4069</c:v>
                </c:pt>
                <c:pt idx="1989">
                  <c:v>4069</c:v>
                </c:pt>
                <c:pt idx="1990">
                  <c:v>4069</c:v>
                </c:pt>
                <c:pt idx="1991">
                  <c:v>4069</c:v>
                </c:pt>
                <c:pt idx="1992">
                  <c:v>4069</c:v>
                </c:pt>
                <c:pt idx="1993">
                  <c:v>4069</c:v>
                </c:pt>
                <c:pt idx="1994">
                  <c:v>4069</c:v>
                </c:pt>
                <c:pt idx="1995">
                  <c:v>4069</c:v>
                </c:pt>
                <c:pt idx="1996">
                  <c:v>4033</c:v>
                </c:pt>
                <c:pt idx="1997">
                  <c:v>3997</c:v>
                </c:pt>
                <c:pt idx="1998">
                  <c:v>3962</c:v>
                </c:pt>
                <c:pt idx="1999">
                  <c:v>3962</c:v>
                </c:pt>
                <c:pt idx="2000">
                  <c:v>3962</c:v>
                </c:pt>
                <c:pt idx="2001">
                  <c:v>3962</c:v>
                </c:pt>
                <c:pt idx="2002">
                  <c:v>3962</c:v>
                </c:pt>
                <c:pt idx="2003">
                  <c:v>4175</c:v>
                </c:pt>
                <c:pt idx="2004">
                  <c:v>4175</c:v>
                </c:pt>
                <c:pt idx="2005">
                  <c:v>4138</c:v>
                </c:pt>
                <c:pt idx="2006">
                  <c:v>4138</c:v>
                </c:pt>
                <c:pt idx="2007">
                  <c:v>4265</c:v>
                </c:pt>
                <c:pt idx="2008">
                  <c:v>4265</c:v>
                </c:pt>
                <c:pt idx="2009">
                  <c:v>4265</c:v>
                </c:pt>
                <c:pt idx="2010">
                  <c:v>4265</c:v>
                </c:pt>
                <c:pt idx="2011">
                  <c:v>4265</c:v>
                </c:pt>
                <c:pt idx="2012">
                  <c:v>4265</c:v>
                </c:pt>
                <c:pt idx="2013">
                  <c:v>4265</c:v>
                </c:pt>
                <c:pt idx="2014">
                  <c:v>4265</c:v>
                </c:pt>
                <c:pt idx="2015">
                  <c:v>4265</c:v>
                </c:pt>
                <c:pt idx="2016">
                  <c:v>4265</c:v>
                </c:pt>
                <c:pt idx="2017">
                  <c:v>4213</c:v>
                </c:pt>
                <c:pt idx="2018">
                  <c:v>4213</c:v>
                </c:pt>
                <c:pt idx="2019">
                  <c:v>4213</c:v>
                </c:pt>
                <c:pt idx="2020">
                  <c:v>4186</c:v>
                </c:pt>
                <c:pt idx="2021">
                  <c:v>4406</c:v>
                </c:pt>
                <c:pt idx="2022">
                  <c:v>4406</c:v>
                </c:pt>
                <c:pt idx="2023">
                  <c:v>4406</c:v>
                </c:pt>
                <c:pt idx="2024">
                  <c:v>4539</c:v>
                </c:pt>
                <c:pt idx="2025">
                  <c:v>4539</c:v>
                </c:pt>
                <c:pt idx="2026">
                  <c:v>4539</c:v>
                </c:pt>
                <c:pt idx="2027">
                  <c:v>4539</c:v>
                </c:pt>
                <c:pt idx="2028">
                  <c:v>4539</c:v>
                </c:pt>
                <c:pt idx="2029">
                  <c:v>4539</c:v>
                </c:pt>
                <c:pt idx="2030">
                  <c:v>4539</c:v>
                </c:pt>
                <c:pt idx="2031">
                  <c:v>4539</c:v>
                </c:pt>
                <c:pt idx="2032">
                  <c:v>4539</c:v>
                </c:pt>
                <c:pt idx="2033">
                  <c:v>4539</c:v>
                </c:pt>
                <c:pt idx="2034">
                  <c:v>4539</c:v>
                </c:pt>
                <c:pt idx="2035">
                  <c:v>4539</c:v>
                </c:pt>
                <c:pt idx="2036">
                  <c:v>4539</c:v>
                </c:pt>
                <c:pt idx="2037">
                  <c:v>4539</c:v>
                </c:pt>
                <c:pt idx="2038">
                  <c:v>4539</c:v>
                </c:pt>
                <c:pt idx="2039">
                  <c:v>4539</c:v>
                </c:pt>
                <c:pt idx="2040">
                  <c:v>4539</c:v>
                </c:pt>
                <c:pt idx="2041">
                  <c:v>4539</c:v>
                </c:pt>
                <c:pt idx="2042">
                  <c:v>4537</c:v>
                </c:pt>
                <c:pt idx="2043">
                  <c:v>4634</c:v>
                </c:pt>
                <c:pt idx="2044">
                  <c:v>4641</c:v>
                </c:pt>
                <c:pt idx="2045">
                  <c:v>4595</c:v>
                </c:pt>
                <c:pt idx="2046">
                  <c:v>4595</c:v>
                </c:pt>
                <c:pt idx="2047">
                  <c:v>4578</c:v>
                </c:pt>
                <c:pt idx="2048">
                  <c:v>4555</c:v>
                </c:pt>
                <c:pt idx="2049">
                  <c:v>4555</c:v>
                </c:pt>
                <c:pt idx="2050">
                  <c:v>4555</c:v>
                </c:pt>
                <c:pt idx="2051">
                  <c:v>4555</c:v>
                </c:pt>
                <c:pt idx="2052">
                  <c:v>4555</c:v>
                </c:pt>
                <c:pt idx="2053">
                  <c:v>4555</c:v>
                </c:pt>
                <c:pt idx="2054">
                  <c:v>4555</c:v>
                </c:pt>
                <c:pt idx="2055">
                  <c:v>4555</c:v>
                </c:pt>
                <c:pt idx="2056">
                  <c:v>4555</c:v>
                </c:pt>
                <c:pt idx="2057">
                  <c:v>4555</c:v>
                </c:pt>
                <c:pt idx="2058">
                  <c:v>4555</c:v>
                </c:pt>
                <c:pt idx="2059">
                  <c:v>4555</c:v>
                </c:pt>
                <c:pt idx="2060">
                  <c:v>4555</c:v>
                </c:pt>
                <c:pt idx="2061">
                  <c:v>4555</c:v>
                </c:pt>
                <c:pt idx="2062">
                  <c:v>4532</c:v>
                </c:pt>
                <c:pt idx="2063">
                  <c:v>4516</c:v>
                </c:pt>
                <c:pt idx="2064">
                  <c:v>4479</c:v>
                </c:pt>
                <c:pt idx="2065">
                  <c:v>4479</c:v>
                </c:pt>
                <c:pt idx="2066">
                  <c:v>4479</c:v>
                </c:pt>
                <c:pt idx="2067">
                  <c:v>4479</c:v>
                </c:pt>
                <c:pt idx="2068">
                  <c:v>4479</c:v>
                </c:pt>
                <c:pt idx="2069">
                  <c:v>4479</c:v>
                </c:pt>
                <c:pt idx="2070">
                  <c:v>4479</c:v>
                </c:pt>
                <c:pt idx="2071">
                  <c:v>4479</c:v>
                </c:pt>
                <c:pt idx="2072">
                  <c:v>4479</c:v>
                </c:pt>
                <c:pt idx="2073">
                  <c:v>4479</c:v>
                </c:pt>
                <c:pt idx="2074">
                  <c:v>4479</c:v>
                </c:pt>
                <c:pt idx="2075">
                  <c:v>4479</c:v>
                </c:pt>
                <c:pt idx="2076">
                  <c:v>4479</c:v>
                </c:pt>
                <c:pt idx="2077">
                  <c:v>4479</c:v>
                </c:pt>
                <c:pt idx="2078">
                  <c:v>4549</c:v>
                </c:pt>
                <c:pt idx="2079">
                  <c:v>4596</c:v>
                </c:pt>
                <c:pt idx="2080">
                  <c:v>4596</c:v>
                </c:pt>
                <c:pt idx="2081">
                  <c:v>4596</c:v>
                </c:pt>
                <c:pt idx="2082">
                  <c:v>4564</c:v>
                </c:pt>
                <c:pt idx="2083">
                  <c:v>4533</c:v>
                </c:pt>
                <c:pt idx="2084">
                  <c:v>4533</c:v>
                </c:pt>
                <c:pt idx="2085">
                  <c:v>4533</c:v>
                </c:pt>
                <c:pt idx="2086">
                  <c:v>4533</c:v>
                </c:pt>
                <c:pt idx="2087">
                  <c:v>4533</c:v>
                </c:pt>
                <c:pt idx="2088">
                  <c:v>4533</c:v>
                </c:pt>
                <c:pt idx="2089">
                  <c:v>4507</c:v>
                </c:pt>
                <c:pt idx="2090">
                  <c:v>4597</c:v>
                </c:pt>
                <c:pt idx="2091">
                  <c:v>4791</c:v>
                </c:pt>
                <c:pt idx="2092">
                  <c:v>4791</c:v>
                </c:pt>
                <c:pt idx="2093">
                  <c:v>4756</c:v>
                </c:pt>
                <c:pt idx="2094">
                  <c:v>4720</c:v>
                </c:pt>
                <c:pt idx="2095">
                  <c:v>4720</c:v>
                </c:pt>
                <c:pt idx="2096">
                  <c:v>4720</c:v>
                </c:pt>
                <c:pt idx="2097">
                  <c:v>4720</c:v>
                </c:pt>
                <c:pt idx="2098">
                  <c:v>4681</c:v>
                </c:pt>
                <c:pt idx="2099">
                  <c:v>4681</c:v>
                </c:pt>
                <c:pt idx="2100">
                  <c:v>4639</c:v>
                </c:pt>
                <c:pt idx="2101">
                  <c:v>4639</c:v>
                </c:pt>
                <c:pt idx="2102">
                  <c:v>4639</c:v>
                </c:pt>
                <c:pt idx="2103">
                  <c:v>4639</c:v>
                </c:pt>
                <c:pt idx="2104">
                  <c:v>4639</c:v>
                </c:pt>
                <c:pt idx="2105">
                  <c:v>4639</c:v>
                </c:pt>
                <c:pt idx="2106">
                  <c:v>4597</c:v>
                </c:pt>
                <c:pt idx="2107">
                  <c:v>4597</c:v>
                </c:pt>
                <c:pt idx="2108">
                  <c:v>4597</c:v>
                </c:pt>
                <c:pt idx="2109">
                  <c:v>4555</c:v>
                </c:pt>
                <c:pt idx="2110">
                  <c:v>4555</c:v>
                </c:pt>
                <c:pt idx="2111">
                  <c:v>4555</c:v>
                </c:pt>
                <c:pt idx="2112">
                  <c:v>4555</c:v>
                </c:pt>
                <c:pt idx="2113">
                  <c:v>4555</c:v>
                </c:pt>
                <c:pt idx="2114">
                  <c:v>4555</c:v>
                </c:pt>
                <c:pt idx="2115">
                  <c:v>4555</c:v>
                </c:pt>
                <c:pt idx="2116">
                  <c:v>4538</c:v>
                </c:pt>
                <c:pt idx="2117">
                  <c:v>4515</c:v>
                </c:pt>
                <c:pt idx="2118">
                  <c:v>4515</c:v>
                </c:pt>
                <c:pt idx="2119">
                  <c:v>4515</c:v>
                </c:pt>
                <c:pt idx="2120">
                  <c:v>4515</c:v>
                </c:pt>
                <c:pt idx="2121">
                  <c:v>4502</c:v>
                </c:pt>
                <c:pt idx="2122">
                  <c:v>4502</c:v>
                </c:pt>
                <c:pt idx="2123">
                  <c:v>4502</c:v>
                </c:pt>
                <c:pt idx="2124">
                  <c:v>4502</c:v>
                </c:pt>
                <c:pt idx="2125">
                  <c:v>4502</c:v>
                </c:pt>
                <c:pt idx="2126">
                  <c:v>4502</c:v>
                </c:pt>
                <c:pt idx="2127">
                  <c:v>4502</c:v>
                </c:pt>
                <c:pt idx="2128">
                  <c:v>4469</c:v>
                </c:pt>
                <c:pt idx="2129">
                  <c:v>4469</c:v>
                </c:pt>
                <c:pt idx="2130">
                  <c:v>4469</c:v>
                </c:pt>
                <c:pt idx="2131">
                  <c:v>4641</c:v>
                </c:pt>
                <c:pt idx="2132">
                  <c:v>4641</c:v>
                </c:pt>
                <c:pt idx="2133">
                  <c:v>4610</c:v>
                </c:pt>
                <c:pt idx="2134">
                  <c:v>4610</c:v>
                </c:pt>
                <c:pt idx="2135">
                  <c:v>4572</c:v>
                </c:pt>
                <c:pt idx="2136">
                  <c:v>4572</c:v>
                </c:pt>
                <c:pt idx="2137">
                  <c:v>4572</c:v>
                </c:pt>
                <c:pt idx="2138">
                  <c:v>4572</c:v>
                </c:pt>
                <c:pt idx="2139">
                  <c:v>4572</c:v>
                </c:pt>
                <c:pt idx="2140">
                  <c:v>4572</c:v>
                </c:pt>
                <c:pt idx="2141">
                  <c:v>4572</c:v>
                </c:pt>
                <c:pt idx="2142">
                  <c:v>4572</c:v>
                </c:pt>
                <c:pt idx="2143">
                  <c:v>4572</c:v>
                </c:pt>
                <c:pt idx="2144">
                  <c:v>4572</c:v>
                </c:pt>
                <c:pt idx="2145">
                  <c:v>4572</c:v>
                </c:pt>
                <c:pt idx="2146">
                  <c:v>4572</c:v>
                </c:pt>
                <c:pt idx="2147">
                  <c:v>4572</c:v>
                </c:pt>
                <c:pt idx="2148">
                  <c:v>4572</c:v>
                </c:pt>
                <c:pt idx="2149">
                  <c:v>4632</c:v>
                </c:pt>
                <c:pt idx="2150">
                  <c:v>4632</c:v>
                </c:pt>
                <c:pt idx="2151">
                  <c:v>4632</c:v>
                </c:pt>
                <c:pt idx="2152">
                  <c:v>4632</c:v>
                </c:pt>
                <c:pt idx="2153">
                  <c:v>4684</c:v>
                </c:pt>
                <c:pt idx="2154">
                  <c:v>4684</c:v>
                </c:pt>
                <c:pt idx="2155">
                  <c:v>4651</c:v>
                </c:pt>
                <c:pt idx="2156">
                  <c:v>4651</c:v>
                </c:pt>
                <c:pt idx="2157">
                  <c:v>4651</c:v>
                </c:pt>
                <c:pt idx="2158">
                  <c:v>4622</c:v>
                </c:pt>
                <c:pt idx="2159">
                  <c:v>4622</c:v>
                </c:pt>
                <c:pt idx="2160">
                  <c:v>4622</c:v>
                </c:pt>
                <c:pt idx="2161">
                  <c:v>4622</c:v>
                </c:pt>
                <c:pt idx="2162">
                  <c:v>4622</c:v>
                </c:pt>
                <c:pt idx="2163">
                  <c:v>4690</c:v>
                </c:pt>
                <c:pt idx="2164">
                  <c:v>4752</c:v>
                </c:pt>
                <c:pt idx="2165">
                  <c:v>4858</c:v>
                </c:pt>
                <c:pt idx="2166">
                  <c:v>4858</c:v>
                </c:pt>
                <c:pt idx="2167">
                  <c:v>4858</c:v>
                </c:pt>
                <c:pt idx="2168">
                  <c:v>4858</c:v>
                </c:pt>
                <c:pt idx="2169">
                  <c:v>4858</c:v>
                </c:pt>
                <c:pt idx="2170">
                  <c:v>4858</c:v>
                </c:pt>
                <c:pt idx="2171">
                  <c:v>4858</c:v>
                </c:pt>
                <c:pt idx="2172">
                  <c:v>4858</c:v>
                </c:pt>
                <c:pt idx="2173">
                  <c:v>4824</c:v>
                </c:pt>
                <c:pt idx="2174">
                  <c:v>4824</c:v>
                </c:pt>
                <c:pt idx="2175">
                  <c:v>4824</c:v>
                </c:pt>
                <c:pt idx="2176">
                  <c:v>4824</c:v>
                </c:pt>
                <c:pt idx="2177">
                  <c:v>4824</c:v>
                </c:pt>
                <c:pt idx="2178">
                  <c:v>4824</c:v>
                </c:pt>
                <c:pt idx="2179">
                  <c:v>4824</c:v>
                </c:pt>
                <c:pt idx="2180">
                  <c:v>4824</c:v>
                </c:pt>
                <c:pt idx="2181">
                  <c:v>4824</c:v>
                </c:pt>
                <c:pt idx="2182">
                  <c:v>4789</c:v>
                </c:pt>
                <c:pt idx="2183">
                  <c:v>4789</c:v>
                </c:pt>
                <c:pt idx="2184">
                  <c:v>4789</c:v>
                </c:pt>
                <c:pt idx="2185">
                  <c:v>4753</c:v>
                </c:pt>
                <c:pt idx="2186">
                  <c:v>4753</c:v>
                </c:pt>
                <c:pt idx="2187">
                  <c:v>4753</c:v>
                </c:pt>
                <c:pt idx="2188">
                  <c:v>4753</c:v>
                </c:pt>
                <c:pt idx="2189">
                  <c:v>4753</c:v>
                </c:pt>
                <c:pt idx="2190">
                  <c:v>4753</c:v>
                </c:pt>
                <c:pt idx="2191">
                  <c:v>4753</c:v>
                </c:pt>
                <c:pt idx="2192">
                  <c:v>4860</c:v>
                </c:pt>
                <c:pt idx="2193">
                  <c:v>4831</c:v>
                </c:pt>
                <c:pt idx="2194">
                  <c:v>4831</c:v>
                </c:pt>
                <c:pt idx="2195">
                  <c:v>4803</c:v>
                </c:pt>
                <c:pt idx="2196">
                  <c:v>4803</c:v>
                </c:pt>
                <c:pt idx="2197">
                  <c:v>4803</c:v>
                </c:pt>
                <c:pt idx="2198">
                  <c:v>4803</c:v>
                </c:pt>
                <c:pt idx="2199">
                  <c:v>4803</c:v>
                </c:pt>
                <c:pt idx="2200">
                  <c:v>4798</c:v>
                </c:pt>
                <c:pt idx="2201">
                  <c:v>4785</c:v>
                </c:pt>
                <c:pt idx="2202">
                  <c:v>4840</c:v>
                </c:pt>
                <c:pt idx="2203">
                  <c:v>4936</c:v>
                </c:pt>
                <c:pt idx="2204">
                  <c:v>5110</c:v>
                </c:pt>
                <c:pt idx="2205">
                  <c:v>5110</c:v>
                </c:pt>
                <c:pt idx="2206">
                  <c:v>5110</c:v>
                </c:pt>
                <c:pt idx="2207">
                  <c:v>5238</c:v>
                </c:pt>
                <c:pt idx="2208">
                  <c:v>5238</c:v>
                </c:pt>
                <c:pt idx="2209">
                  <c:v>5238</c:v>
                </c:pt>
                <c:pt idx="2210">
                  <c:v>5238</c:v>
                </c:pt>
                <c:pt idx="2211">
                  <c:v>5238</c:v>
                </c:pt>
                <c:pt idx="2212">
                  <c:v>5238</c:v>
                </c:pt>
                <c:pt idx="2213">
                  <c:v>5238</c:v>
                </c:pt>
                <c:pt idx="2214">
                  <c:v>5238</c:v>
                </c:pt>
                <c:pt idx="2215">
                  <c:v>5238</c:v>
                </c:pt>
                <c:pt idx="2216">
                  <c:v>5238</c:v>
                </c:pt>
                <c:pt idx="2217">
                  <c:v>5238</c:v>
                </c:pt>
                <c:pt idx="2218">
                  <c:v>5238</c:v>
                </c:pt>
                <c:pt idx="2219">
                  <c:v>5238</c:v>
                </c:pt>
                <c:pt idx="2220">
                  <c:v>5238</c:v>
                </c:pt>
                <c:pt idx="2221">
                  <c:v>5238</c:v>
                </c:pt>
                <c:pt idx="2222">
                  <c:v>5238</c:v>
                </c:pt>
                <c:pt idx="2223">
                  <c:v>5238</c:v>
                </c:pt>
                <c:pt idx="2224">
                  <c:v>5238</c:v>
                </c:pt>
                <c:pt idx="2225">
                  <c:v>5238</c:v>
                </c:pt>
                <c:pt idx="2226">
                  <c:v>5238</c:v>
                </c:pt>
                <c:pt idx="2227">
                  <c:v>5238</c:v>
                </c:pt>
                <c:pt idx="2228">
                  <c:v>5238</c:v>
                </c:pt>
                <c:pt idx="2229">
                  <c:v>5238</c:v>
                </c:pt>
                <c:pt idx="2230">
                  <c:v>5238</c:v>
                </c:pt>
                <c:pt idx="2231">
                  <c:v>5238</c:v>
                </c:pt>
                <c:pt idx="2232">
                  <c:v>5238</c:v>
                </c:pt>
                <c:pt idx="2233">
                  <c:v>5238</c:v>
                </c:pt>
                <c:pt idx="2234">
                  <c:v>5238</c:v>
                </c:pt>
                <c:pt idx="2235">
                  <c:v>5238</c:v>
                </c:pt>
                <c:pt idx="2236">
                  <c:v>5203</c:v>
                </c:pt>
                <c:pt idx="2237">
                  <c:v>5203</c:v>
                </c:pt>
                <c:pt idx="2238">
                  <c:v>5203</c:v>
                </c:pt>
                <c:pt idx="2239">
                  <c:v>5203</c:v>
                </c:pt>
                <c:pt idx="2240">
                  <c:v>5203</c:v>
                </c:pt>
                <c:pt idx="2241">
                  <c:v>5203</c:v>
                </c:pt>
                <c:pt idx="2242">
                  <c:v>5203</c:v>
                </c:pt>
                <c:pt idx="2243">
                  <c:v>5291</c:v>
                </c:pt>
                <c:pt idx="2244">
                  <c:v>5291</c:v>
                </c:pt>
                <c:pt idx="2245">
                  <c:v>5291</c:v>
                </c:pt>
                <c:pt idx="2246">
                  <c:v>5291</c:v>
                </c:pt>
                <c:pt idx="2247">
                  <c:v>5291</c:v>
                </c:pt>
                <c:pt idx="2248">
                  <c:v>5291</c:v>
                </c:pt>
                <c:pt idx="2249">
                  <c:v>5291</c:v>
                </c:pt>
                <c:pt idx="2250">
                  <c:v>5291</c:v>
                </c:pt>
                <c:pt idx="2251">
                  <c:v>5291</c:v>
                </c:pt>
                <c:pt idx="2252">
                  <c:v>5291</c:v>
                </c:pt>
                <c:pt idx="2253">
                  <c:v>5291</c:v>
                </c:pt>
                <c:pt idx="2254">
                  <c:v>5291</c:v>
                </c:pt>
                <c:pt idx="2255">
                  <c:v>5199</c:v>
                </c:pt>
                <c:pt idx="2256">
                  <c:v>5199</c:v>
                </c:pt>
                <c:pt idx="2257">
                  <c:v>5107</c:v>
                </c:pt>
                <c:pt idx="2258">
                  <c:v>5107</c:v>
                </c:pt>
                <c:pt idx="2259">
                  <c:v>5107</c:v>
                </c:pt>
                <c:pt idx="2260">
                  <c:v>5107</c:v>
                </c:pt>
                <c:pt idx="2261">
                  <c:v>5107</c:v>
                </c:pt>
                <c:pt idx="2262">
                  <c:v>5107</c:v>
                </c:pt>
                <c:pt idx="2263">
                  <c:v>5260</c:v>
                </c:pt>
                <c:pt idx="2264">
                  <c:v>5209</c:v>
                </c:pt>
                <c:pt idx="2265">
                  <c:v>5209</c:v>
                </c:pt>
                <c:pt idx="2266">
                  <c:v>5209</c:v>
                </c:pt>
                <c:pt idx="2267">
                  <c:v>5157</c:v>
                </c:pt>
                <c:pt idx="2268">
                  <c:v>5157</c:v>
                </c:pt>
                <c:pt idx="2269">
                  <c:v>5157</c:v>
                </c:pt>
                <c:pt idx="2270">
                  <c:v>5157</c:v>
                </c:pt>
                <c:pt idx="2271">
                  <c:v>5157</c:v>
                </c:pt>
                <c:pt idx="2272">
                  <c:v>5157</c:v>
                </c:pt>
                <c:pt idx="2273">
                  <c:v>5157</c:v>
                </c:pt>
                <c:pt idx="2274">
                  <c:v>5091</c:v>
                </c:pt>
                <c:pt idx="2275">
                  <c:v>5091</c:v>
                </c:pt>
                <c:pt idx="2276">
                  <c:v>5076</c:v>
                </c:pt>
                <c:pt idx="2277">
                  <c:v>5076</c:v>
                </c:pt>
                <c:pt idx="2278">
                  <c:v>5145</c:v>
                </c:pt>
                <c:pt idx="2279">
                  <c:v>5145</c:v>
                </c:pt>
                <c:pt idx="2280">
                  <c:v>5145</c:v>
                </c:pt>
                <c:pt idx="2281">
                  <c:v>5087</c:v>
                </c:pt>
                <c:pt idx="2282">
                  <c:v>5029</c:v>
                </c:pt>
                <c:pt idx="2283">
                  <c:v>5029</c:v>
                </c:pt>
                <c:pt idx="2284">
                  <c:v>5028</c:v>
                </c:pt>
                <c:pt idx="2285">
                  <c:v>5117</c:v>
                </c:pt>
                <c:pt idx="2286">
                  <c:v>5117</c:v>
                </c:pt>
                <c:pt idx="2287">
                  <c:v>5117</c:v>
                </c:pt>
                <c:pt idx="2288">
                  <c:v>5117</c:v>
                </c:pt>
                <c:pt idx="2289">
                  <c:v>5087</c:v>
                </c:pt>
                <c:pt idx="2290">
                  <c:v>5070</c:v>
                </c:pt>
                <c:pt idx="2291">
                  <c:v>5070</c:v>
                </c:pt>
                <c:pt idx="2292">
                  <c:v>5070</c:v>
                </c:pt>
                <c:pt idx="2293">
                  <c:v>5070</c:v>
                </c:pt>
                <c:pt idx="2294">
                  <c:v>5070</c:v>
                </c:pt>
                <c:pt idx="2295">
                  <c:v>5070</c:v>
                </c:pt>
                <c:pt idx="2296">
                  <c:v>5329</c:v>
                </c:pt>
                <c:pt idx="2297">
                  <c:v>5511</c:v>
                </c:pt>
                <c:pt idx="2298">
                  <c:v>5511</c:v>
                </c:pt>
                <c:pt idx="2299">
                  <c:v>5511</c:v>
                </c:pt>
                <c:pt idx="2300">
                  <c:v>5511</c:v>
                </c:pt>
                <c:pt idx="2301">
                  <c:v>5511</c:v>
                </c:pt>
                <c:pt idx="2302">
                  <c:v>5511</c:v>
                </c:pt>
                <c:pt idx="2303">
                  <c:v>5511</c:v>
                </c:pt>
                <c:pt idx="2304">
                  <c:v>5511</c:v>
                </c:pt>
                <c:pt idx="2305">
                  <c:v>5511</c:v>
                </c:pt>
                <c:pt idx="2306">
                  <c:v>5511</c:v>
                </c:pt>
                <c:pt idx="2307">
                  <c:v>5692</c:v>
                </c:pt>
                <c:pt idx="2308">
                  <c:v>5692</c:v>
                </c:pt>
                <c:pt idx="2309">
                  <c:v>5692</c:v>
                </c:pt>
                <c:pt idx="2310">
                  <c:v>5634</c:v>
                </c:pt>
                <c:pt idx="2311">
                  <c:v>5634</c:v>
                </c:pt>
                <c:pt idx="2312">
                  <c:v>5634</c:v>
                </c:pt>
                <c:pt idx="2313">
                  <c:v>5634</c:v>
                </c:pt>
                <c:pt idx="2314">
                  <c:v>5858</c:v>
                </c:pt>
                <c:pt idx="2315">
                  <c:v>5811</c:v>
                </c:pt>
                <c:pt idx="2316">
                  <c:v>5811</c:v>
                </c:pt>
                <c:pt idx="2317">
                  <c:v>5811</c:v>
                </c:pt>
                <c:pt idx="2318">
                  <c:v>5811</c:v>
                </c:pt>
                <c:pt idx="2319">
                  <c:v>5811</c:v>
                </c:pt>
                <c:pt idx="2320">
                  <c:v>5769</c:v>
                </c:pt>
                <c:pt idx="2321">
                  <c:v>5769</c:v>
                </c:pt>
                <c:pt idx="2322">
                  <c:v>5725</c:v>
                </c:pt>
                <c:pt idx="2323">
                  <c:v>5725</c:v>
                </c:pt>
                <c:pt idx="2324">
                  <c:v>5679</c:v>
                </c:pt>
                <c:pt idx="2325">
                  <c:v>5679</c:v>
                </c:pt>
                <c:pt idx="2326">
                  <c:v>5679</c:v>
                </c:pt>
                <c:pt idx="2327">
                  <c:v>5679</c:v>
                </c:pt>
                <c:pt idx="2328">
                  <c:v>5637</c:v>
                </c:pt>
                <c:pt idx="2329">
                  <c:v>5637</c:v>
                </c:pt>
                <c:pt idx="2330">
                  <c:v>5637</c:v>
                </c:pt>
                <c:pt idx="2331">
                  <c:v>5589</c:v>
                </c:pt>
                <c:pt idx="2332">
                  <c:v>5805</c:v>
                </c:pt>
                <c:pt idx="2333">
                  <c:v>5805</c:v>
                </c:pt>
                <c:pt idx="2334">
                  <c:v>5805</c:v>
                </c:pt>
                <c:pt idx="2335">
                  <c:v>5805</c:v>
                </c:pt>
                <c:pt idx="2336">
                  <c:v>5805</c:v>
                </c:pt>
                <c:pt idx="2337">
                  <c:v>5805</c:v>
                </c:pt>
                <c:pt idx="2338">
                  <c:v>5805</c:v>
                </c:pt>
                <c:pt idx="2339">
                  <c:v>5773</c:v>
                </c:pt>
                <c:pt idx="2340">
                  <c:v>5819</c:v>
                </c:pt>
                <c:pt idx="2341">
                  <c:v>5905</c:v>
                </c:pt>
                <c:pt idx="2342">
                  <c:v>5905</c:v>
                </c:pt>
                <c:pt idx="2343">
                  <c:v>5905</c:v>
                </c:pt>
                <c:pt idx="2344">
                  <c:v>5905</c:v>
                </c:pt>
                <c:pt idx="2345">
                  <c:v>5856</c:v>
                </c:pt>
                <c:pt idx="2346">
                  <c:v>5809</c:v>
                </c:pt>
                <c:pt idx="2347">
                  <c:v>5809</c:v>
                </c:pt>
                <c:pt idx="2348">
                  <c:v>5809</c:v>
                </c:pt>
                <c:pt idx="2349">
                  <c:v>5763</c:v>
                </c:pt>
                <c:pt idx="2350">
                  <c:v>5763</c:v>
                </c:pt>
                <c:pt idx="2351">
                  <c:v>5718</c:v>
                </c:pt>
                <c:pt idx="2352">
                  <c:v>5718</c:v>
                </c:pt>
                <c:pt idx="2353">
                  <c:v>5718</c:v>
                </c:pt>
                <c:pt idx="2354">
                  <c:v>5674</c:v>
                </c:pt>
                <c:pt idx="2355">
                  <c:v>5674</c:v>
                </c:pt>
                <c:pt idx="2356">
                  <c:v>5674</c:v>
                </c:pt>
                <c:pt idx="2357">
                  <c:v>5674</c:v>
                </c:pt>
                <c:pt idx="2358">
                  <c:v>5674</c:v>
                </c:pt>
                <c:pt idx="2359">
                  <c:v>5674</c:v>
                </c:pt>
                <c:pt idx="2360">
                  <c:v>5674</c:v>
                </c:pt>
                <c:pt idx="2361">
                  <c:v>5674</c:v>
                </c:pt>
                <c:pt idx="2362">
                  <c:v>5674</c:v>
                </c:pt>
                <c:pt idx="2363">
                  <c:v>5674</c:v>
                </c:pt>
                <c:pt idx="2364">
                  <c:v>5674</c:v>
                </c:pt>
                <c:pt idx="2365">
                  <c:v>6036</c:v>
                </c:pt>
                <c:pt idx="2366">
                  <c:v>6036</c:v>
                </c:pt>
                <c:pt idx="2367">
                  <c:v>6036</c:v>
                </c:pt>
                <c:pt idx="2368">
                  <c:v>6036</c:v>
                </c:pt>
                <c:pt idx="2369">
                  <c:v>6036</c:v>
                </c:pt>
                <c:pt idx="2370">
                  <c:v>6036</c:v>
                </c:pt>
                <c:pt idx="2371">
                  <c:v>6036</c:v>
                </c:pt>
                <c:pt idx="2372">
                  <c:v>6036</c:v>
                </c:pt>
                <c:pt idx="2373">
                  <c:v>5988</c:v>
                </c:pt>
                <c:pt idx="2374">
                  <c:v>5941</c:v>
                </c:pt>
                <c:pt idx="2375">
                  <c:v>5895</c:v>
                </c:pt>
                <c:pt idx="2376">
                  <c:v>5895</c:v>
                </c:pt>
                <c:pt idx="2377">
                  <c:v>5895</c:v>
                </c:pt>
                <c:pt idx="2378">
                  <c:v>5895</c:v>
                </c:pt>
                <c:pt idx="2379">
                  <c:v>5895</c:v>
                </c:pt>
                <c:pt idx="2380">
                  <c:v>5940</c:v>
                </c:pt>
                <c:pt idx="2381">
                  <c:v>5892</c:v>
                </c:pt>
                <c:pt idx="2382">
                  <c:v>5892</c:v>
                </c:pt>
                <c:pt idx="2383">
                  <c:v>5892</c:v>
                </c:pt>
                <c:pt idx="2384">
                  <c:v>5892</c:v>
                </c:pt>
                <c:pt idx="2385">
                  <c:v>5849</c:v>
                </c:pt>
                <c:pt idx="2386">
                  <c:v>5849</c:v>
                </c:pt>
                <c:pt idx="2387">
                  <c:v>5849</c:v>
                </c:pt>
                <c:pt idx="2388">
                  <c:v>5849</c:v>
                </c:pt>
                <c:pt idx="2389">
                  <c:v>5813</c:v>
                </c:pt>
                <c:pt idx="2390">
                  <c:v>5813</c:v>
                </c:pt>
                <c:pt idx="2391">
                  <c:v>5777</c:v>
                </c:pt>
                <c:pt idx="2392">
                  <c:v>5777</c:v>
                </c:pt>
                <c:pt idx="2393">
                  <c:v>5777</c:v>
                </c:pt>
                <c:pt idx="2394">
                  <c:v>5777</c:v>
                </c:pt>
                <c:pt idx="2395">
                  <c:v>5777</c:v>
                </c:pt>
                <c:pt idx="2396">
                  <c:v>5777</c:v>
                </c:pt>
                <c:pt idx="2397">
                  <c:v>5777</c:v>
                </c:pt>
                <c:pt idx="2398">
                  <c:v>5777</c:v>
                </c:pt>
                <c:pt idx="2399">
                  <c:v>5777</c:v>
                </c:pt>
                <c:pt idx="2400">
                  <c:v>5742</c:v>
                </c:pt>
                <c:pt idx="2401">
                  <c:v>5742</c:v>
                </c:pt>
                <c:pt idx="2402">
                  <c:v>5742</c:v>
                </c:pt>
                <c:pt idx="2403">
                  <c:v>5707</c:v>
                </c:pt>
                <c:pt idx="2404">
                  <c:v>5707</c:v>
                </c:pt>
                <c:pt idx="2405">
                  <c:v>5707</c:v>
                </c:pt>
                <c:pt idx="2406">
                  <c:v>5707</c:v>
                </c:pt>
                <c:pt idx="2407">
                  <c:v>5707</c:v>
                </c:pt>
                <c:pt idx="2408">
                  <c:v>5675</c:v>
                </c:pt>
                <c:pt idx="2409">
                  <c:v>5675</c:v>
                </c:pt>
                <c:pt idx="2410">
                  <c:v>5641</c:v>
                </c:pt>
                <c:pt idx="2411">
                  <c:v>5641</c:v>
                </c:pt>
                <c:pt idx="2412">
                  <c:v>5641</c:v>
                </c:pt>
                <c:pt idx="2413">
                  <c:v>5641</c:v>
                </c:pt>
                <c:pt idx="2414">
                  <c:v>5641</c:v>
                </c:pt>
                <c:pt idx="2415">
                  <c:v>5659</c:v>
                </c:pt>
                <c:pt idx="2416">
                  <c:v>5672</c:v>
                </c:pt>
                <c:pt idx="2417">
                  <c:v>5672</c:v>
                </c:pt>
                <c:pt idx="2418">
                  <c:v>5672</c:v>
                </c:pt>
                <c:pt idx="2419">
                  <c:v>5672</c:v>
                </c:pt>
                <c:pt idx="2420">
                  <c:v>5672</c:v>
                </c:pt>
                <c:pt idx="2421">
                  <c:v>5637</c:v>
                </c:pt>
                <c:pt idx="2422">
                  <c:v>5637</c:v>
                </c:pt>
                <c:pt idx="2423">
                  <c:v>5637</c:v>
                </c:pt>
                <c:pt idx="2424">
                  <c:v>5637</c:v>
                </c:pt>
                <c:pt idx="2425">
                  <c:v>5637</c:v>
                </c:pt>
                <c:pt idx="2426">
                  <c:v>5637</c:v>
                </c:pt>
                <c:pt idx="2427">
                  <c:v>5637</c:v>
                </c:pt>
                <c:pt idx="2428">
                  <c:v>5637</c:v>
                </c:pt>
                <c:pt idx="2429">
                  <c:v>5600</c:v>
                </c:pt>
                <c:pt idx="2430">
                  <c:v>5600</c:v>
                </c:pt>
                <c:pt idx="2431">
                  <c:v>5600</c:v>
                </c:pt>
                <c:pt idx="2432">
                  <c:v>5600</c:v>
                </c:pt>
                <c:pt idx="2433">
                  <c:v>5600</c:v>
                </c:pt>
                <c:pt idx="2434">
                  <c:v>5600</c:v>
                </c:pt>
                <c:pt idx="2435">
                  <c:v>5563</c:v>
                </c:pt>
                <c:pt idx="2436">
                  <c:v>5563</c:v>
                </c:pt>
                <c:pt idx="2437">
                  <c:v>5563</c:v>
                </c:pt>
                <c:pt idx="2438">
                  <c:v>5563</c:v>
                </c:pt>
                <c:pt idx="2439">
                  <c:v>5563</c:v>
                </c:pt>
                <c:pt idx="2440">
                  <c:v>5563</c:v>
                </c:pt>
                <c:pt idx="2441">
                  <c:v>5563</c:v>
                </c:pt>
                <c:pt idx="2442">
                  <c:v>5563</c:v>
                </c:pt>
                <c:pt idx="2443">
                  <c:v>5563</c:v>
                </c:pt>
                <c:pt idx="2444">
                  <c:v>5563</c:v>
                </c:pt>
                <c:pt idx="2445">
                  <c:v>5563</c:v>
                </c:pt>
                <c:pt idx="2446">
                  <c:v>5563</c:v>
                </c:pt>
                <c:pt idx="2447">
                  <c:v>5537</c:v>
                </c:pt>
                <c:pt idx="2448">
                  <c:v>5537</c:v>
                </c:pt>
                <c:pt idx="2449">
                  <c:v>5537</c:v>
                </c:pt>
                <c:pt idx="2450">
                  <c:v>5578</c:v>
                </c:pt>
                <c:pt idx="2451">
                  <c:v>5578</c:v>
                </c:pt>
                <c:pt idx="2452">
                  <c:v>5544</c:v>
                </c:pt>
                <c:pt idx="2453">
                  <c:v>5511</c:v>
                </c:pt>
                <c:pt idx="2454">
                  <c:v>5511</c:v>
                </c:pt>
                <c:pt idx="2455">
                  <c:v>5511</c:v>
                </c:pt>
                <c:pt idx="2456">
                  <c:v>5487</c:v>
                </c:pt>
                <c:pt idx="2457">
                  <c:v>5506</c:v>
                </c:pt>
                <c:pt idx="2458">
                  <c:v>5586</c:v>
                </c:pt>
                <c:pt idx="2459">
                  <c:v>5555</c:v>
                </c:pt>
                <c:pt idx="2460">
                  <c:v>5555</c:v>
                </c:pt>
                <c:pt idx="2461">
                  <c:v>5555</c:v>
                </c:pt>
                <c:pt idx="2462">
                  <c:v>5555</c:v>
                </c:pt>
                <c:pt idx="2463">
                  <c:v>5555</c:v>
                </c:pt>
                <c:pt idx="2464">
                  <c:v>5555</c:v>
                </c:pt>
                <c:pt idx="2465">
                  <c:v>5555</c:v>
                </c:pt>
                <c:pt idx="2466">
                  <c:v>5525</c:v>
                </c:pt>
                <c:pt idx="2467">
                  <c:v>5513</c:v>
                </c:pt>
                <c:pt idx="2468">
                  <c:v>5492</c:v>
                </c:pt>
                <c:pt idx="2469">
                  <c:v>5492</c:v>
                </c:pt>
                <c:pt idx="2470">
                  <c:v>5492</c:v>
                </c:pt>
                <c:pt idx="2471">
                  <c:v>5492</c:v>
                </c:pt>
                <c:pt idx="2472">
                  <c:v>5492</c:v>
                </c:pt>
                <c:pt idx="2473">
                  <c:v>5492</c:v>
                </c:pt>
                <c:pt idx="2474">
                  <c:v>5492</c:v>
                </c:pt>
                <c:pt idx="2475">
                  <c:v>5492</c:v>
                </c:pt>
                <c:pt idx="2476">
                  <c:v>5492</c:v>
                </c:pt>
                <c:pt idx="2477">
                  <c:v>5492</c:v>
                </c:pt>
                <c:pt idx="2478">
                  <c:v>5492</c:v>
                </c:pt>
                <c:pt idx="2479">
                  <c:v>5576</c:v>
                </c:pt>
                <c:pt idx="2480">
                  <c:v>5576</c:v>
                </c:pt>
                <c:pt idx="2481">
                  <c:v>5576</c:v>
                </c:pt>
                <c:pt idx="2482">
                  <c:v>5576</c:v>
                </c:pt>
                <c:pt idx="2483">
                  <c:v>5576</c:v>
                </c:pt>
                <c:pt idx="2484">
                  <c:v>5576</c:v>
                </c:pt>
                <c:pt idx="2485">
                  <c:v>5576</c:v>
                </c:pt>
                <c:pt idx="2486">
                  <c:v>5576</c:v>
                </c:pt>
                <c:pt idx="2487">
                  <c:v>5605</c:v>
                </c:pt>
                <c:pt idx="2488">
                  <c:v>5661</c:v>
                </c:pt>
                <c:pt idx="2489">
                  <c:v>5661</c:v>
                </c:pt>
                <c:pt idx="2490">
                  <c:v>5661</c:v>
                </c:pt>
                <c:pt idx="2491">
                  <c:v>5661</c:v>
                </c:pt>
                <c:pt idx="2492">
                  <c:v>5661</c:v>
                </c:pt>
                <c:pt idx="2493">
                  <c:v>5661</c:v>
                </c:pt>
                <c:pt idx="2494">
                  <c:v>5661</c:v>
                </c:pt>
                <c:pt idx="2495">
                  <c:v>5649</c:v>
                </c:pt>
                <c:pt idx="2496">
                  <c:v>5703</c:v>
                </c:pt>
                <c:pt idx="2497">
                  <c:v>5703</c:v>
                </c:pt>
                <c:pt idx="2498">
                  <c:v>5740</c:v>
                </c:pt>
                <c:pt idx="2499">
                  <c:v>5744</c:v>
                </c:pt>
                <c:pt idx="2500">
                  <c:v>5746</c:v>
                </c:pt>
                <c:pt idx="2501">
                  <c:v>5746</c:v>
                </c:pt>
                <c:pt idx="2502">
                  <c:v>5746</c:v>
                </c:pt>
                <c:pt idx="2503">
                  <c:v>5746</c:v>
                </c:pt>
                <c:pt idx="2504">
                  <c:v>5746</c:v>
                </c:pt>
                <c:pt idx="2505">
                  <c:v>5746</c:v>
                </c:pt>
                <c:pt idx="2506">
                  <c:v>5714</c:v>
                </c:pt>
                <c:pt idx="2507">
                  <c:v>5714</c:v>
                </c:pt>
                <c:pt idx="2508">
                  <c:v>5699</c:v>
                </c:pt>
                <c:pt idx="2509">
                  <c:v>5793</c:v>
                </c:pt>
                <c:pt idx="2510">
                  <c:v>5793</c:v>
                </c:pt>
                <c:pt idx="2511">
                  <c:v>5761</c:v>
                </c:pt>
                <c:pt idx="2512">
                  <c:v>5761</c:v>
                </c:pt>
                <c:pt idx="2513">
                  <c:v>5761</c:v>
                </c:pt>
                <c:pt idx="2514">
                  <c:v>5761</c:v>
                </c:pt>
                <c:pt idx="2515">
                  <c:v>5742</c:v>
                </c:pt>
                <c:pt idx="2516">
                  <c:v>5784</c:v>
                </c:pt>
                <c:pt idx="2517">
                  <c:v>5790</c:v>
                </c:pt>
                <c:pt idx="2518">
                  <c:v>5790</c:v>
                </c:pt>
                <c:pt idx="2519">
                  <c:v>5790</c:v>
                </c:pt>
                <c:pt idx="2520">
                  <c:v>5790</c:v>
                </c:pt>
                <c:pt idx="2521">
                  <c:v>5790</c:v>
                </c:pt>
                <c:pt idx="2522">
                  <c:v>5790</c:v>
                </c:pt>
                <c:pt idx="2523">
                  <c:v>5790</c:v>
                </c:pt>
                <c:pt idx="2524">
                  <c:v>5790</c:v>
                </c:pt>
                <c:pt idx="2525">
                  <c:v>5790</c:v>
                </c:pt>
                <c:pt idx="2526">
                  <c:v>5790</c:v>
                </c:pt>
                <c:pt idx="2527">
                  <c:v>5790</c:v>
                </c:pt>
                <c:pt idx="2528">
                  <c:v>5790</c:v>
                </c:pt>
                <c:pt idx="2529">
                  <c:v>5790</c:v>
                </c:pt>
                <c:pt idx="2530">
                  <c:v>5790</c:v>
                </c:pt>
                <c:pt idx="2531">
                  <c:v>5786</c:v>
                </c:pt>
                <c:pt idx="2532">
                  <c:v>5918</c:v>
                </c:pt>
                <c:pt idx="2533">
                  <c:v>5918</c:v>
                </c:pt>
                <c:pt idx="2534">
                  <c:v>5918</c:v>
                </c:pt>
                <c:pt idx="2535">
                  <c:v>5918</c:v>
                </c:pt>
                <c:pt idx="2536">
                  <c:v>5895</c:v>
                </c:pt>
                <c:pt idx="2537">
                  <c:v>5895</c:v>
                </c:pt>
                <c:pt idx="2538">
                  <c:v>5895</c:v>
                </c:pt>
                <c:pt idx="2539">
                  <c:v>5927</c:v>
                </c:pt>
                <c:pt idx="2540">
                  <c:v>5927</c:v>
                </c:pt>
                <c:pt idx="2541">
                  <c:v>5922</c:v>
                </c:pt>
                <c:pt idx="2542">
                  <c:v>5916</c:v>
                </c:pt>
                <c:pt idx="2543">
                  <c:v>5926</c:v>
                </c:pt>
                <c:pt idx="2544">
                  <c:v>5926</c:v>
                </c:pt>
                <c:pt idx="2545">
                  <c:v>5926</c:v>
                </c:pt>
                <c:pt idx="2546">
                  <c:v>5926</c:v>
                </c:pt>
                <c:pt idx="2547">
                  <c:v>5926</c:v>
                </c:pt>
                <c:pt idx="2548">
                  <c:v>5926</c:v>
                </c:pt>
                <c:pt idx="2549">
                  <c:v>6030</c:v>
                </c:pt>
                <c:pt idx="2550">
                  <c:v>6030</c:v>
                </c:pt>
                <c:pt idx="2551">
                  <c:v>6007</c:v>
                </c:pt>
                <c:pt idx="2552">
                  <c:v>6007</c:v>
                </c:pt>
                <c:pt idx="2553">
                  <c:v>6007</c:v>
                </c:pt>
                <c:pt idx="2554">
                  <c:v>6007</c:v>
                </c:pt>
                <c:pt idx="2555">
                  <c:v>6007</c:v>
                </c:pt>
                <c:pt idx="2556">
                  <c:v>6031</c:v>
                </c:pt>
                <c:pt idx="2557">
                  <c:v>6046</c:v>
                </c:pt>
                <c:pt idx="2558">
                  <c:v>6017</c:v>
                </c:pt>
                <c:pt idx="2559">
                  <c:v>6017</c:v>
                </c:pt>
                <c:pt idx="2560">
                  <c:v>6017</c:v>
                </c:pt>
                <c:pt idx="2561">
                  <c:v>6017</c:v>
                </c:pt>
                <c:pt idx="2562">
                  <c:v>5989</c:v>
                </c:pt>
                <c:pt idx="2563">
                  <c:v>5989</c:v>
                </c:pt>
                <c:pt idx="2564">
                  <c:v>5989</c:v>
                </c:pt>
                <c:pt idx="2565">
                  <c:v>5988</c:v>
                </c:pt>
                <c:pt idx="2566">
                  <c:v>5963</c:v>
                </c:pt>
                <c:pt idx="2567">
                  <c:v>5952</c:v>
                </c:pt>
                <c:pt idx="2568">
                  <c:v>5945</c:v>
                </c:pt>
                <c:pt idx="2569">
                  <c:v>5945</c:v>
                </c:pt>
                <c:pt idx="2570">
                  <c:v>5945</c:v>
                </c:pt>
                <c:pt idx="2571">
                  <c:v>5916</c:v>
                </c:pt>
                <c:pt idx="2572">
                  <c:v>5916</c:v>
                </c:pt>
                <c:pt idx="2573">
                  <c:v>5916</c:v>
                </c:pt>
                <c:pt idx="2574">
                  <c:v>5988</c:v>
                </c:pt>
                <c:pt idx="2575">
                  <c:v>5988</c:v>
                </c:pt>
                <c:pt idx="2576">
                  <c:v>5958</c:v>
                </c:pt>
                <c:pt idx="2577">
                  <c:v>5958</c:v>
                </c:pt>
                <c:pt idx="2578">
                  <c:v>5958</c:v>
                </c:pt>
                <c:pt idx="2579">
                  <c:v>6048</c:v>
                </c:pt>
                <c:pt idx="2580">
                  <c:v>6048</c:v>
                </c:pt>
                <c:pt idx="2581">
                  <c:v>6048</c:v>
                </c:pt>
                <c:pt idx="2582">
                  <c:v>6048</c:v>
                </c:pt>
                <c:pt idx="2583">
                  <c:v>6048</c:v>
                </c:pt>
                <c:pt idx="2584">
                  <c:v>6020</c:v>
                </c:pt>
                <c:pt idx="2585">
                  <c:v>6020</c:v>
                </c:pt>
                <c:pt idx="2586">
                  <c:v>6020</c:v>
                </c:pt>
                <c:pt idx="2587">
                  <c:v>6020</c:v>
                </c:pt>
                <c:pt idx="2588">
                  <c:v>6020</c:v>
                </c:pt>
                <c:pt idx="2589">
                  <c:v>6020</c:v>
                </c:pt>
                <c:pt idx="2590">
                  <c:v>6020</c:v>
                </c:pt>
                <c:pt idx="2591">
                  <c:v>6020</c:v>
                </c:pt>
                <c:pt idx="2592">
                  <c:v>6020</c:v>
                </c:pt>
                <c:pt idx="2593">
                  <c:v>6020</c:v>
                </c:pt>
                <c:pt idx="2594">
                  <c:v>6020</c:v>
                </c:pt>
                <c:pt idx="2595">
                  <c:v>6020</c:v>
                </c:pt>
                <c:pt idx="2596">
                  <c:v>6020</c:v>
                </c:pt>
                <c:pt idx="2597">
                  <c:v>6020</c:v>
                </c:pt>
                <c:pt idx="2598">
                  <c:v>6020</c:v>
                </c:pt>
                <c:pt idx="2599">
                  <c:v>6020</c:v>
                </c:pt>
                <c:pt idx="2600">
                  <c:v>6020</c:v>
                </c:pt>
                <c:pt idx="2601">
                  <c:v>6007</c:v>
                </c:pt>
                <c:pt idx="2602">
                  <c:v>6102</c:v>
                </c:pt>
                <c:pt idx="2603">
                  <c:v>6102</c:v>
                </c:pt>
                <c:pt idx="2604">
                  <c:v>6102</c:v>
                </c:pt>
                <c:pt idx="2605">
                  <c:v>6080</c:v>
                </c:pt>
                <c:pt idx="2606">
                  <c:v>6056</c:v>
                </c:pt>
                <c:pt idx="2607">
                  <c:v>6032</c:v>
                </c:pt>
                <c:pt idx="2608">
                  <c:v>6032</c:v>
                </c:pt>
                <c:pt idx="2609">
                  <c:v>6032</c:v>
                </c:pt>
                <c:pt idx="2610">
                  <c:v>6032</c:v>
                </c:pt>
                <c:pt idx="2611">
                  <c:v>6032</c:v>
                </c:pt>
                <c:pt idx="2612">
                  <c:v>6032</c:v>
                </c:pt>
                <c:pt idx="2613">
                  <c:v>6006</c:v>
                </c:pt>
                <c:pt idx="2614">
                  <c:v>6006</c:v>
                </c:pt>
                <c:pt idx="2615">
                  <c:v>5978</c:v>
                </c:pt>
                <c:pt idx="2616">
                  <c:v>5978</c:v>
                </c:pt>
                <c:pt idx="2617">
                  <c:v>5978</c:v>
                </c:pt>
                <c:pt idx="2618">
                  <c:v>5950</c:v>
                </c:pt>
                <c:pt idx="2619">
                  <c:v>5950</c:v>
                </c:pt>
                <c:pt idx="2620">
                  <c:v>5950</c:v>
                </c:pt>
                <c:pt idx="2621">
                  <c:v>5920</c:v>
                </c:pt>
                <c:pt idx="2622">
                  <c:v>5920</c:v>
                </c:pt>
                <c:pt idx="2623">
                  <c:v>5920</c:v>
                </c:pt>
                <c:pt idx="2624">
                  <c:v>5920</c:v>
                </c:pt>
                <c:pt idx="2625">
                  <c:v>5984</c:v>
                </c:pt>
                <c:pt idx="2626">
                  <c:v>5984</c:v>
                </c:pt>
                <c:pt idx="2627">
                  <c:v>5984</c:v>
                </c:pt>
                <c:pt idx="2628">
                  <c:v>5984</c:v>
                </c:pt>
                <c:pt idx="2629">
                  <c:v>5984</c:v>
                </c:pt>
                <c:pt idx="2630">
                  <c:v>5953</c:v>
                </c:pt>
                <c:pt idx="2631">
                  <c:v>5953</c:v>
                </c:pt>
                <c:pt idx="2632">
                  <c:v>5921</c:v>
                </c:pt>
                <c:pt idx="2633">
                  <c:v>5921</c:v>
                </c:pt>
                <c:pt idx="2634">
                  <c:v>5921</c:v>
                </c:pt>
                <c:pt idx="2635">
                  <c:v>5890</c:v>
                </c:pt>
                <c:pt idx="2636">
                  <c:v>5890</c:v>
                </c:pt>
                <c:pt idx="2637">
                  <c:v>5890</c:v>
                </c:pt>
                <c:pt idx="2638">
                  <c:v>5890</c:v>
                </c:pt>
                <c:pt idx="2639">
                  <c:v>5890</c:v>
                </c:pt>
                <c:pt idx="2640">
                  <c:v>5890</c:v>
                </c:pt>
                <c:pt idx="2641">
                  <c:v>5863</c:v>
                </c:pt>
                <c:pt idx="2642">
                  <c:v>5863</c:v>
                </c:pt>
                <c:pt idx="2643">
                  <c:v>5863</c:v>
                </c:pt>
                <c:pt idx="2644">
                  <c:v>5863</c:v>
                </c:pt>
                <c:pt idx="2645">
                  <c:v>5863</c:v>
                </c:pt>
                <c:pt idx="2646">
                  <c:v>5835</c:v>
                </c:pt>
                <c:pt idx="2647">
                  <c:v>5835</c:v>
                </c:pt>
                <c:pt idx="2648">
                  <c:v>5989</c:v>
                </c:pt>
                <c:pt idx="2649">
                  <c:v>5931</c:v>
                </c:pt>
                <c:pt idx="2650">
                  <c:v>5931</c:v>
                </c:pt>
                <c:pt idx="2651">
                  <c:v>5931</c:v>
                </c:pt>
                <c:pt idx="2652">
                  <c:v>5931</c:v>
                </c:pt>
                <c:pt idx="2653">
                  <c:v>5931</c:v>
                </c:pt>
                <c:pt idx="2654">
                  <c:v>5895</c:v>
                </c:pt>
                <c:pt idx="2655">
                  <c:v>5895</c:v>
                </c:pt>
                <c:pt idx="2656">
                  <c:v>5855</c:v>
                </c:pt>
                <c:pt idx="2657">
                  <c:v>5855</c:v>
                </c:pt>
                <c:pt idx="2658">
                  <c:v>5855</c:v>
                </c:pt>
                <c:pt idx="2659">
                  <c:v>5813</c:v>
                </c:pt>
                <c:pt idx="2660">
                  <c:v>5813</c:v>
                </c:pt>
                <c:pt idx="2661">
                  <c:v>5813</c:v>
                </c:pt>
                <c:pt idx="2662">
                  <c:v>5813</c:v>
                </c:pt>
                <c:pt idx="2663">
                  <c:v>5813</c:v>
                </c:pt>
                <c:pt idx="2664">
                  <c:v>5813</c:v>
                </c:pt>
                <c:pt idx="2665">
                  <c:v>5813</c:v>
                </c:pt>
                <c:pt idx="2666">
                  <c:v>5892</c:v>
                </c:pt>
                <c:pt idx="2667">
                  <c:v>5892</c:v>
                </c:pt>
                <c:pt idx="2668">
                  <c:v>5892</c:v>
                </c:pt>
                <c:pt idx="2669">
                  <c:v>5892</c:v>
                </c:pt>
                <c:pt idx="2670">
                  <c:v>5892</c:v>
                </c:pt>
                <c:pt idx="2671">
                  <c:v>5849</c:v>
                </c:pt>
                <c:pt idx="2672">
                  <c:v>5849</c:v>
                </c:pt>
                <c:pt idx="2673">
                  <c:v>5849</c:v>
                </c:pt>
                <c:pt idx="2674">
                  <c:v>5849</c:v>
                </c:pt>
                <c:pt idx="2675">
                  <c:v>5849</c:v>
                </c:pt>
                <c:pt idx="2676">
                  <c:v>5849</c:v>
                </c:pt>
                <c:pt idx="2677">
                  <c:v>5849</c:v>
                </c:pt>
                <c:pt idx="2678">
                  <c:v>5849</c:v>
                </c:pt>
                <c:pt idx="2679">
                  <c:v>5849</c:v>
                </c:pt>
                <c:pt idx="2680">
                  <c:v>5849</c:v>
                </c:pt>
                <c:pt idx="2681">
                  <c:v>5849</c:v>
                </c:pt>
                <c:pt idx="2682">
                  <c:v>5849</c:v>
                </c:pt>
                <c:pt idx="2683">
                  <c:v>5849</c:v>
                </c:pt>
                <c:pt idx="2684">
                  <c:v>5849</c:v>
                </c:pt>
                <c:pt idx="2685">
                  <c:v>5849</c:v>
                </c:pt>
                <c:pt idx="2686">
                  <c:v>5808</c:v>
                </c:pt>
                <c:pt idx="2687">
                  <c:v>5769</c:v>
                </c:pt>
                <c:pt idx="2688">
                  <c:v>5755</c:v>
                </c:pt>
                <c:pt idx="2689">
                  <c:v>5759</c:v>
                </c:pt>
                <c:pt idx="2690">
                  <c:v>5818</c:v>
                </c:pt>
                <c:pt idx="2691">
                  <c:v>5818</c:v>
                </c:pt>
                <c:pt idx="2692">
                  <c:v>5818</c:v>
                </c:pt>
                <c:pt idx="2693">
                  <c:v>5826</c:v>
                </c:pt>
                <c:pt idx="2694">
                  <c:v>5849</c:v>
                </c:pt>
                <c:pt idx="2695">
                  <c:v>5810</c:v>
                </c:pt>
                <c:pt idx="2696">
                  <c:v>5810</c:v>
                </c:pt>
                <c:pt idx="2697">
                  <c:v>5962</c:v>
                </c:pt>
                <c:pt idx="2698">
                  <c:v>6093</c:v>
                </c:pt>
                <c:pt idx="2699">
                  <c:v>6093</c:v>
                </c:pt>
                <c:pt idx="2700">
                  <c:v>6093</c:v>
                </c:pt>
                <c:pt idx="2701">
                  <c:v>6248</c:v>
                </c:pt>
                <c:pt idx="2702">
                  <c:v>6248</c:v>
                </c:pt>
                <c:pt idx="2703">
                  <c:v>6248</c:v>
                </c:pt>
                <c:pt idx="2704">
                  <c:v>6248</c:v>
                </c:pt>
                <c:pt idx="2705">
                  <c:v>6205</c:v>
                </c:pt>
                <c:pt idx="2706">
                  <c:v>6205</c:v>
                </c:pt>
                <c:pt idx="2707">
                  <c:v>6205</c:v>
                </c:pt>
                <c:pt idx="2708">
                  <c:v>6205</c:v>
                </c:pt>
                <c:pt idx="2709">
                  <c:v>6205</c:v>
                </c:pt>
                <c:pt idx="2710">
                  <c:v>6205</c:v>
                </c:pt>
                <c:pt idx="2711">
                  <c:v>6205</c:v>
                </c:pt>
                <c:pt idx="2712">
                  <c:v>6377</c:v>
                </c:pt>
                <c:pt idx="2713">
                  <c:v>6377</c:v>
                </c:pt>
                <c:pt idx="2714">
                  <c:v>6377</c:v>
                </c:pt>
                <c:pt idx="2715">
                  <c:v>6340</c:v>
                </c:pt>
                <c:pt idx="2716">
                  <c:v>6340</c:v>
                </c:pt>
                <c:pt idx="2717">
                  <c:v>6340</c:v>
                </c:pt>
                <c:pt idx="2718">
                  <c:v>6302</c:v>
                </c:pt>
                <c:pt idx="2719">
                  <c:v>6302</c:v>
                </c:pt>
                <c:pt idx="2720">
                  <c:v>6302</c:v>
                </c:pt>
                <c:pt idx="2721">
                  <c:v>6302</c:v>
                </c:pt>
                <c:pt idx="2722">
                  <c:v>6270</c:v>
                </c:pt>
                <c:pt idx="2723">
                  <c:v>6270</c:v>
                </c:pt>
                <c:pt idx="2724">
                  <c:v>6270</c:v>
                </c:pt>
                <c:pt idx="2725">
                  <c:v>6270</c:v>
                </c:pt>
                <c:pt idx="2726">
                  <c:v>6270</c:v>
                </c:pt>
                <c:pt idx="2727">
                  <c:v>6270</c:v>
                </c:pt>
                <c:pt idx="2728">
                  <c:v>6239</c:v>
                </c:pt>
                <c:pt idx="2729">
                  <c:v>6239</c:v>
                </c:pt>
                <c:pt idx="2730">
                  <c:v>6239</c:v>
                </c:pt>
                <c:pt idx="2731">
                  <c:v>6239</c:v>
                </c:pt>
                <c:pt idx="2732">
                  <c:v>6391</c:v>
                </c:pt>
                <c:pt idx="2733">
                  <c:v>6359</c:v>
                </c:pt>
                <c:pt idx="2734">
                  <c:v>6359</c:v>
                </c:pt>
                <c:pt idx="2735">
                  <c:v>6333</c:v>
                </c:pt>
                <c:pt idx="2736">
                  <c:v>6333</c:v>
                </c:pt>
                <c:pt idx="2737">
                  <c:v>6333</c:v>
                </c:pt>
                <c:pt idx="2738">
                  <c:v>6302</c:v>
                </c:pt>
                <c:pt idx="2739">
                  <c:v>6302</c:v>
                </c:pt>
                <c:pt idx="2740">
                  <c:v>6302</c:v>
                </c:pt>
                <c:pt idx="2741">
                  <c:v>6302</c:v>
                </c:pt>
                <c:pt idx="2742">
                  <c:v>6302</c:v>
                </c:pt>
                <c:pt idx="2743">
                  <c:v>6302</c:v>
                </c:pt>
                <c:pt idx="2744">
                  <c:v>6302</c:v>
                </c:pt>
                <c:pt idx="2745">
                  <c:v>6302</c:v>
                </c:pt>
                <c:pt idx="2746">
                  <c:v>6302</c:v>
                </c:pt>
                <c:pt idx="2747">
                  <c:v>6302</c:v>
                </c:pt>
                <c:pt idx="2748">
                  <c:v>6302</c:v>
                </c:pt>
                <c:pt idx="2749">
                  <c:v>6284</c:v>
                </c:pt>
                <c:pt idx="2750">
                  <c:v>6266</c:v>
                </c:pt>
                <c:pt idx="2751">
                  <c:v>6266</c:v>
                </c:pt>
                <c:pt idx="2752">
                  <c:v>6337</c:v>
                </c:pt>
                <c:pt idx="2753">
                  <c:v>6414</c:v>
                </c:pt>
                <c:pt idx="2754">
                  <c:v>6414</c:v>
                </c:pt>
                <c:pt idx="2755">
                  <c:v>6414</c:v>
                </c:pt>
                <c:pt idx="2756">
                  <c:v>6414</c:v>
                </c:pt>
                <c:pt idx="2757">
                  <c:v>6414</c:v>
                </c:pt>
                <c:pt idx="2758">
                  <c:v>6414</c:v>
                </c:pt>
                <c:pt idx="2759">
                  <c:v>6414</c:v>
                </c:pt>
                <c:pt idx="2760">
                  <c:v>6414</c:v>
                </c:pt>
                <c:pt idx="2761">
                  <c:v>6414</c:v>
                </c:pt>
                <c:pt idx="2762">
                  <c:v>6414</c:v>
                </c:pt>
                <c:pt idx="2763">
                  <c:v>6414</c:v>
                </c:pt>
                <c:pt idx="2764">
                  <c:v>6414</c:v>
                </c:pt>
                <c:pt idx="2765">
                  <c:v>6414</c:v>
                </c:pt>
                <c:pt idx="2766">
                  <c:v>6414</c:v>
                </c:pt>
                <c:pt idx="2767">
                  <c:v>6414</c:v>
                </c:pt>
                <c:pt idx="2768">
                  <c:v>6444</c:v>
                </c:pt>
                <c:pt idx="2769">
                  <c:v>6424</c:v>
                </c:pt>
                <c:pt idx="2770">
                  <c:v>6424</c:v>
                </c:pt>
                <c:pt idx="2771">
                  <c:v>6397</c:v>
                </c:pt>
                <c:pt idx="2772">
                  <c:v>6397</c:v>
                </c:pt>
                <c:pt idx="2773">
                  <c:v>6397</c:v>
                </c:pt>
                <c:pt idx="2774">
                  <c:v>6397</c:v>
                </c:pt>
                <c:pt idx="2775">
                  <c:v>6397</c:v>
                </c:pt>
                <c:pt idx="2776">
                  <c:v>6397</c:v>
                </c:pt>
                <c:pt idx="2777">
                  <c:v>6397</c:v>
                </c:pt>
                <c:pt idx="2778">
                  <c:v>6397</c:v>
                </c:pt>
                <c:pt idx="2779">
                  <c:v>6397</c:v>
                </c:pt>
                <c:pt idx="2780">
                  <c:v>6382</c:v>
                </c:pt>
                <c:pt idx="2781">
                  <c:v>6413</c:v>
                </c:pt>
                <c:pt idx="2782">
                  <c:v>6413</c:v>
                </c:pt>
                <c:pt idx="2783">
                  <c:v>6413</c:v>
                </c:pt>
                <c:pt idx="2784">
                  <c:v>6413</c:v>
                </c:pt>
                <c:pt idx="2785">
                  <c:v>6413</c:v>
                </c:pt>
                <c:pt idx="2786">
                  <c:v>6413</c:v>
                </c:pt>
                <c:pt idx="2787">
                  <c:v>6413</c:v>
                </c:pt>
                <c:pt idx="2788">
                  <c:v>6413</c:v>
                </c:pt>
                <c:pt idx="2789">
                  <c:v>6413</c:v>
                </c:pt>
                <c:pt idx="2790">
                  <c:v>6413</c:v>
                </c:pt>
                <c:pt idx="2791">
                  <c:v>6413</c:v>
                </c:pt>
                <c:pt idx="2792">
                  <c:v>6389</c:v>
                </c:pt>
                <c:pt idx="2793">
                  <c:v>6389</c:v>
                </c:pt>
                <c:pt idx="2794">
                  <c:v>6365</c:v>
                </c:pt>
                <c:pt idx="2795">
                  <c:v>6365</c:v>
                </c:pt>
                <c:pt idx="2796">
                  <c:v>6365</c:v>
                </c:pt>
                <c:pt idx="2797">
                  <c:v>6365</c:v>
                </c:pt>
                <c:pt idx="2798">
                  <c:v>6365</c:v>
                </c:pt>
                <c:pt idx="2799">
                  <c:v>6365</c:v>
                </c:pt>
                <c:pt idx="2800">
                  <c:v>6365</c:v>
                </c:pt>
                <c:pt idx="2801">
                  <c:v>6365</c:v>
                </c:pt>
                <c:pt idx="2802">
                  <c:v>6365</c:v>
                </c:pt>
                <c:pt idx="2803">
                  <c:v>6365</c:v>
                </c:pt>
                <c:pt idx="2804">
                  <c:v>6365</c:v>
                </c:pt>
                <c:pt idx="2805">
                  <c:v>6340</c:v>
                </c:pt>
                <c:pt idx="2806">
                  <c:v>6340</c:v>
                </c:pt>
                <c:pt idx="2807">
                  <c:v>6340</c:v>
                </c:pt>
                <c:pt idx="2808">
                  <c:v>6340</c:v>
                </c:pt>
                <c:pt idx="2809">
                  <c:v>6340</c:v>
                </c:pt>
                <c:pt idx="2810">
                  <c:v>6340</c:v>
                </c:pt>
                <c:pt idx="2811">
                  <c:v>6340</c:v>
                </c:pt>
                <c:pt idx="2812">
                  <c:v>6340</c:v>
                </c:pt>
                <c:pt idx="2813">
                  <c:v>6317</c:v>
                </c:pt>
                <c:pt idx="2814">
                  <c:v>6317</c:v>
                </c:pt>
                <c:pt idx="2815">
                  <c:v>6317</c:v>
                </c:pt>
                <c:pt idx="2816">
                  <c:v>6317</c:v>
                </c:pt>
                <c:pt idx="2817">
                  <c:v>6317</c:v>
                </c:pt>
                <c:pt idx="2818">
                  <c:v>6294</c:v>
                </c:pt>
                <c:pt idx="2819">
                  <c:v>6294</c:v>
                </c:pt>
                <c:pt idx="2820">
                  <c:v>6294</c:v>
                </c:pt>
                <c:pt idx="2821">
                  <c:v>6294</c:v>
                </c:pt>
                <c:pt idx="2822">
                  <c:v>6294</c:v>
                </c:pt>
                <c:pt idx="2823">
                  <c:v>6294</c:v>
                </c:pt>
                <c:pt idx="2824">
                  <c:v>6270</c:v>
                </c:pt>
                <c:pt idx="2825">
                  <c:v>6270</c:v>
                </c:pt>
                <c:pt idx="2826">
                  <c:v>6270</c:v>
                </c:pt>
                <c:pt idx="2827">
                  <c:v>6352</c:v>
                </c:pt>
                <c:pt idx="2828">
                  <c:v>6352</c:v>
                </c:pt>
                <c:pt idx="2829">
                  <c:v>6352</c:v>
                </c:pt>
                <c:pt idx="2830">
                  <c:v>6352</c:v>
                </c:pt>
                <c:pt idx="2831">
                  <c:v>6352</c:v>
                </c:pt>
                <c:pt idx="2832">
                  <c:v>6352</c:v>
                </c:pt>
                <c:pt idx="2833">
                  <c:v>6352</c:v>
                </c:pt>
                <c:pt idx="2834">
                  <c:v>6352</c:v>
                </c:pt>
                <c:pt idx="2835">
                  <c:v>6352</c:v>
                </c:pt>
                <c:pt idx="2836">
                  <c:v>6352</c:v>
                </c:pt>
                <c:pt idx="2837">
                  <c:v>6352</c:v>
                </c:pt>
                <c:pt idx="2838">
                  <c:v>6352</c:v>
                </c:pt>
                <c:pt idx="2839">
                  <c:v>6352</c:v>
                </c:pt>
                <c:pt idx="2840">
                  <c:v>6352</c:v>
                </c:pt>
                <c:pt idx="2841">
                  <c:v>6352</c:v>
                </c:pt>
                <c:pt idx="2842">
                  <c:v>6348</c:v>
                </c:pt>
                <c:pt idx="2843">
                  <c:v>6317</c:v>
                </c:pt>
                <c:pt idx="2844">
                  <c:v>6288</c:v>
                </c:pt>
                <c:pt idx="2845">
                  <c:v>6288</c:v>
                </c:pt>
                <c:pt idx="2846">
                  <c:v>6288</c:v>
                </c:pt>
                <c:pt idx="2847">
                  <c:v>6288</c:v>
                </c:pt>
                <c:pt idx="2848">
                  <c:v>6288</c:v>
                </c:pt>
                <c:pt idx="2849">
                  <c:v>6288</c:v>
                </c:pt>
                <c:pt idx="2850">
                  <c:v>6345</c:v>
                </c:pt>
                <c:pt idx="2851">
                  <c:v>6408</c:v>
                </c:pt>
                <c:pt idx="2852">
                  <c:v>6378</c:v>
                </c:pt>
                <c:pt idx="2853">
                  <c:v>6378</c:v>
                </c:pt>
                <c:pt idx="2854">
                  <c:v>6378</c:v>
                </c:pt>
                <c:pt idx="2855">
                  <c:v>6378</c:v>
                </c:pt>
                <c:pt idx="2856">
                  <c:v>6378</c:v>
                </c:pt>
                <c:pt idx="2857">
                  <c:v>6378</c:v>
                </c:pt>
                <c:pt idx="2858">
                  <c:v>6343</c:v>
                </c:pt>
                <c:pt idx="2859">
                  <c:v>6343</c:v>
                </c:pt>
                <c:pt idx="2860">
                  <c:v>6307</c:v>
                </c:pt>
                <c:pt idx="2861">
                  <c:v>6307</c:v>
                </c:pt>
                <c:pt idx="2862">
                  <c:v>6307</c:v>
                </c:pt>
                <c:pt idx="2863">
                  <c:v>6274</c:v>
                </c:pt>
                <c:pt idx="2864">
                  <c:v>6274</c:v>
                </c:pt>
                <c:pt idx="2865">
                  <c:v>6313</c:v>
                </c:pt>
                <c:pt idx="2866">
                  <c:v>6306</c:v>
                </c:pt>
                <c:pt idx="2867">
                  <c:v>6428</c:v>
                </c:pt>
                <c:pt idx="2868">
                  <c:v>6428</c:v>
                </c:pt>
                <c:pt idx="2869">
                  <c:v>6402</c:v>
                </c:pt>
                <c:pt idx="2870">
                  <c:v>6402</c:v>
                </c:pt>
                <c:pt idx="2871">
                  <c:v>6435</c:v>
                </c:pt>
                <c:pt idx="2872">
                  <c:v>6511</c:v>
                </c:pt>
                <c:pt idx="2873">
                  <c:v>6511</c:v>
                </c:pt>
                <c:pt idx="2874">
                  <c:v>6511</c:v>
                </c:pt>
                <c:pt idx="2875">
                  <c:v>6511</c:v>
                </c:pt>
                <c:pt idx="2876">
                  <c:v>6588</c:v>
                </c:pt>
                <c:pt idx="2877">
                  <c:v>6588</c:v>
                </c:pt>
                <c:pt idx="2878">
                  <c:v>6682</c:v>
                </c:pt>
                <c:pt idx="2879">
                  <c:v>6682</c:v>
                </c:pt>
                <c:pt idx="2880">
                  <c:v>6682</c:v>
                </c:pt>
                <c:pt idx="2881">
                  <c:v>6682</c:v>
                </c:pt>
                <c:pt idx="2882">
                  <c:v>6682</c:v>
                </c:pt>
                <c:pt idx="2883">
                  <c:v>6682</c:v>
                </c:pt>
                <c:pt idx="2884">
                  <c:v>6659</c:v>
                </c:pt>
                <c:pt idx="2885">
                  <c:v>6659</c:v>
                </c:pt>
                <c:pt idx="2886">
                  <c:v>6632</c:v>
                </c:pt>
                <c:pt idx="2887">
                  <c:v>6632</c:v>
                </c:pt>
                <c:pt idx="2888">
                  <c:v>6622</c:v>
                </c:pt>
                <c:pt idx="2889">
                  <c:v>6618</c:v>
                </c:pt>
                <c:pt idx="2890">
                  <c:v>6687</c:v>
                </c:pt>
                <c:pt idx="2891">
                  <c:v>6687</c:v>
                </c:pt>
                <c:pt idx="2892">
                  <c:v>6687</c:v>
                </c:pt>
                <c:pt idx="2893">
                  <c:v>6687</c:v>
                </c:pt>
                <c:pt idx="2894">
                  <c:v>6687</c:v>
                </c:pt>
                <c:pt idx="2895">
                  <c:v>6687</c:v>
                </c:pt>
                <c:pt idx="2896">
                  <c:v>6687</c:v>
                </c:pt>
                <c:pt idx="2897">
                  <c:v>6687</c:v>
                </c:pt>
                <c:pt idx="2898">
                  <c:v>6687</c:v>
                </c:pt>
                <c:pt idx="2899">
                  <c:v>6656</c:v>
                </c:pt>
                <c:pt idx="2900">
                  <c:v>6630</c:v>
                </c:pt>
                <c:pt idx="2901">
                  <c:v>6630</c:v>
                </c:pt>
                <c:pt idx="2902">
                  <c:v>6630</c:v>
                </c:pt>
                <c:pt idx="2903">
                  <c:v>6630</c:v>
                </c:pt>
                <c:pt idx="2904">
                  <c:v>6630</c:v>
                </c:pt>
                <c:pt idx="2905">
                  <c:v>6630</c:v>
                </c:pt>
                <c:pt idx="2906">
                  <c:v>6630</c:v>
                </c:pt>
                <c:pt idx="2907">
                  <c:v>6630</c:v>
                </c:pt>
                <c:pt idx="2908">
                  <c:v>6604</c:v>
                </c:pt>
                <c:pt idx="2909">
                  <c:v>6592</c:v>
                </c:pt>
                <c:pt idx="2910">
                  <c:v>6581</c:v>
                </c:pt>
                <c:pt idx="2911">
                  <c:v>6581</c:v>
                </c:pt>
                <c:pt idx="2912">
                  <c:v>6581</c:v>
                </c:pt>
                <c:pt idx="2913">
                  <c:v>6581</c:v>
                </c:pt>
                <c:pt idx="2914">
                  <c:v>6597</c:v>
                </c:pt>
                <c:pt idx="2915">
                  <c:v>6661</c:v>
                </c:pt>
                <c:pt idx="2916">
                  <c:v>6661</c:v>
                </c:pt>
                <c:pt idx="2917">
                  <c:v>6661</c:v>
                </c:pt>
                <c:pt idx="2918">
                  <c:v>6661</c:v>
                </c:pt>
                <c:pt idx="2919">
                  <c:v>6661</c:v>
                </c:pt>
                <c:pt idx="2920">
                  <c:v>6661</c:v>
                </c:pt>
                <c:pt idx="2921">
                  <c:v>6661</c:v>
                </c:pt>
                <c:pt idx="2922">
                  <c:v>6661</c:v>
                </c:pt>
                <c:pt idx="2923">
                  <c:v>6636</c:v>
                </c:pt>
                <c:pt idx="2924">
                  <c:v>6610</c:v>
                </c:pt>
                <c:pt idx="2925">
                  <c:v>6610</c:v>
                </c:pt>
                <c:pt idx="2926">
                  <c:v>6610</c:v>
                </c:pt>
                <c:pt idx="2927">
                  <c:v>6711</c:v>
                </c:pt>
                <c:pt idx="2928">
                  <c:v>6711</c:v>
                </c:pt>
                <c:pt idx="2929">
                  <c:v>6711</c:v>
                </c:pt>
                <c:pt idx="2930">
                  <c:v>6711</c:v>
                </c:pt>
                <c:pt idx="2931">
                  <c:v>6711</c:v>
                </c:pt>
                <c:pt idx="2932">
                  <c:v>6711</c:v>
                </c:pt>
                <c:pt idx="2933">
                  <c:v>6711</c:v>
                </c:pt>
                <c:pt idx="2934">
                  <c:v>6711</c:v>
                </c:pt>
                <c:pt idx="2935">
                  <c:v>6711</c:v>
                </c:pt>
                <c:pt idx="2936">
                  <c:v>6711</c:v>
                </c:pt>
                <c:pt idx="2937">
                  <c:v>6711</c:v>
                </c:pt>
                <c:pt idx="2938">
                  <c:v>6711</c:v>
                </c:pt>
                <c:pt idx="2939">
                  <c:v>6711</c:v>
                </c:pt>
                <c:pt idx="2940">
                  <c:v>6711</c:v>
                </c:pt>
                <c:pt idx="2941">
                  <c:v>6711</c:v>
                </c:pt>
                <c:pt idx="2942">
                  <c:v>6711</c:v>
                </c:pt>
                <c:pt idx="2943">
                  <c:v>6711</c:v>
                </c:pt>
                <c:pt idx="2944">
                  <c:v>6711</c:v>
                </c:pt>
                <c:pt idx="2945">
                  <c:v>6711</c:v>
                </c:pt>
                <c:pt idx="2946">
                  <c:v>6711</c:v>
                </c:pt>
                <c:pt idx="2947">
                  <c:v>6684</c:v>
                </c:pt>
                <c:pt idx="2948">
                  <c:v>6684</c:v>
                </c:pt>
                <c:pt idx="2949">
                  <c:v>6684</c:v>
                </c:pt>
                <c:pt idx="2950">
                  <c:v>6684</c:v>
                </c:pt>
                <c:pt idx="2951">
                  <c:v>6684</c:v>
                </c:pt>
                <c:pt idx="2952">
                  <c:v>6684</c:v>
                </c:pt>
                <c:pt idx="2953">
                  <c:v>6684</c:v>
                </c:pt>
                <c:pt idx="2954">
                  <c:v>6684</c:v>
                </c:pt>
                <c:pt idx="2955">
                  <c:v>6684</c:v>
                </c:pt>
                <c:pt idx="2956">
                  <c:v>6684</c:v>
                </c:pt>
                <c:pt idx="2957">
                  <c:v>6684</c:v>
                </c:pt>
                <c:pt idx="2958">
                  <c:v>6684</c:v>
                </c:pt>
                <c:pt idx="2959">
                  <c:v>6684</c:v>
                </c:pt>
                <c:pt idx="2960">
                  <c:v>6684</c:v>
                </c:pt>
                <c:pt idx="2961">
                  <c:v>6661</c:v>
                </c:pt>
                <c:pt idx="2962">
                  <c:v>6661</c:v>
                </c:pt>
                <c:pt idx="2963">
                  <c:v>6628</c:v>
                </c:pt>
                <c:pt idx="2964">
                  <c:v>6628</c:v>
                </c:pt>
                <c:pt idx="2965">
                  <c:v>6628</c:v>
                </c:pt>
                <c:pt idx="2966">
                  <c:v>6628</c:v>
                </c:pt>
                <c:pt idx="2967">
                  <c:v>6628</c:v>
                </c:pt>
                <c:pt idx="2968">
                  <c:v>6678</c:v>
                </c:pt>
                <c:pt idx="2969">
                  <c:v>6728</c:v>
                </c:pt>
                <c:pt idx="2970">
                  <c:v>6776</c:v>
                </c:pt>
                <c:pt idx="2971">
                  <c:v>6776</c:v>
                </c:pt>
                <c:pt idx="2972">
                  <c:v>6776</c:v>
                </c:pt>
                <c:pt idx="2973">
                  <c:v>6772</c:v>
                </c:pt>
                <c:pt idx="2974">
                  <c:v>6934</c:v>
                </c:pt>
                <c:pt idx="2975">
                  <c:v>6934</c:v>
                </c:pt>
                <c:pt idx="2976">
                  <c:v>6934</c:v>
                </c:pt>
                <c:pt idx="2977">
                  <c:v>6934</c:v>
                </c:pt>
                <c:pt idx="2978">
                  <c:v>6934</c:v>
                </c:pt>
                <c:pt idx="2979">
                  <c:v>6934</c:v>
                </c:pt>
                <c:pt idx="2980">
                  <c:v>6934</c:v>
                </c:pt>
                <c:pt idx="2981">
                  <c:v>6934</c:v>
                </c:pt>
                <c:pt idx="2982">
                  <c:v>6934</c:v>
                </c:pt>
                <c:pt idx="2983">
                  <c:v>6934</c:v>
                </c:pt>
                <c:pt idx="2984">
                  <c:v>6934</c:v>
                </c:pt>
                <c:pt idx="2985">
                  <c:v>6932</c:v>
                </c:pt>
                <c:pt idx="2986">
                  <c:v>6920</c:v>
                </c:pt>
                <c:pt idx="2987">
                  <c:v>7005</c:v>
                </c:pt>
                <c:pt idx="2988">
                  <c:v>6980</c:v>
                </c:pt>
                <c:pt idx="2989">
                  <c:v>7091</c:v>
                </c:pt>
                <c:pt idx="2990">
                  <c:v>7091</c:v>
                </c:pt>
                <c:pt idx="2991">
                  <c:v>7091</c:v>
                </c:pt>
                <c:pt idx="2992">
                  <c:v>7091</c:v>
                </c:pt>
                <c:pt idx="2993">
                  <c:v>7091</c:v>
                </c:pt>
                <c:pt idx="2994">
                  <c:v>7044</c:v>
                </c:pt>
                <c:pt idx="2995">
                  <c:v>7044</c:v>
                </c:pt>
                <c:pt idx="2996">
                  <c:v>7044</c:v>
                </c:pt>
                <c:pt idx="2997">
                  <c:v>7044</c:v>
                </c:pt>
                <c:pt idx="2998">
                  <c:v>7044</c:v>
                </c:pt>
                <c:pt idx="2999">
                  <c:v>7044</c:v>
                </c:pt>
                <c:pt idx="3000">
                  <c:v>7044</c:v>
                </c:pt>
                <c:pt idx="3001">
                  <c:v>7044</c:v>
                </c:pt>
                <c:pt idx="3002">
                  <c:v>7044</c:v>
                </c:pt>
                <c:pt idx="3003">
                  <c:v>7044</c:v>
                </c:pt>
                <c:pt idx="3004">
                  <c:v>6996</c:v>
                </c:pt>
                <c:pt idx="3005">
                  <c:v>6996</c:v>
                </c:pt>
                <c:pt idx="3006">
                  <c:v>6996</c:v>
                </c:pt>
                <c:pt idx="3007">
                  <c:v>6996</c:v>
                </c:pt>
                <c:pt idx="3008">
                  <c:v>6996</c:v>
                </c:pt>
                <c:pt idx="3009">
                  <c:v>6996</c:v>
                </c:pt>
                <c:pt idx="3010">
                  <c:v>6996</c:v>
                </c:pt>
                <c:pt idx="3011">
                  <c:v>6996</c:v>
                </c:pt>
                <c:pt idx="3012">
                  <c:v>6996</c:v>
                </c:pt>
                <c:pt idx="3013">
                  <c:v>6996</c:v>
                </c:pt>
                <c:pt idx="3014">
                  <c:v>6996</c:v>
                </c:pt>
                <c:pt idx="3015">
                  <c:v>6996</c:v>
                </c:pt>
                <c:pt idx="3016">
                  <c:v>6996</c:v>
                </c:pt>
                <c:pt idx="3017">
                  <c:v>6996</c:v>
                </c:pt>
                <c:pt idx="3018">
                  <c:v>6996</c:v>
                </c:pt>
                <c:pt idx="3019">
                  <c:v>6996</c:v>
                </c:pt>
                <c:pt idx="3020">
                  <c:v>6996</c:v>
                </c:pt>
                <c:pt idx="3021">
                  <c:v>6996</c:v>
                </c:pt>
                <c:pt idx="3022">
                  <c:v>6996</c:v>
                </c:pt>
                <c:pt idx="3023">
                  <c:v>6996</c:v>
                </c:pt>
                <c:pt idx="3024">
                  <c:v>6996</c:v>
                </c:pt>
                <c:pt idx="3025">
                  <c:v>6996</c:v>
                </c:pt>
                <c:pt idx="3026">
                  <c:v>6996</c:v>
                </c:pt>
                <c:pt idx="3027">
                  <c:v>6996</c:v>
                </c:pt>
                <c:pt idx="3028">
                  <c:v>6996</c:v>
                </c:pt>
                <c:pt idx="3029">
                  <c:v>6996</c:v>
                </c:pt>
                <c:pt idx="3030">
                  <c:v>6959</c:v>
                </c:pt>
                <c:pt idx="3031">
                  <c:v>6959</c:v>
                </c:pt>
                <c:pt idx="3032">
                  <c:v>6920</c:v>
                </c:pt>
                <c:pt idx="3033">
                  <c:v>6920</c:v>
                </c:pt>
                <c:pt idx="3034">
                  <c:v>6920</c:v>
                </c:pt>
                <c:pt idx="3035">
                  <c:v>6933</c:v>
                </c:pt>
                <c:pt idx="3036">
                  <c:v>7017</c:v>
                </c:pt>
                <c:pt idx="3037">
                  <c:v>6978</c:v>
                </c:pt>
                <c:pt idx="3038">
                  <c:v>6978</c:v>
                </c:pt>
                <c:pt idx="3039">
                  <c:v>6978</c:v>
                </c:pt>
                <c:pt idx="3040">
                  <c:v>6978</c:v>
                </c:pt>
                <c:pt idx="3041">
                  <c:v>6965</c:v>
                </c:pt>
                <c:pt idx="3042">
                  <c:v>6944</c:v>
                </c:pt>
                <c:pt idx="3043">
                  <c:v>6944</c:v>
                </c:pt>
                <c:pt idx="3044">
                  <c:v>6909</c:v>
                </c:pt>
                <c:pt idx="3045">
                  <c:v>6909</c:v>
                </c:pt>
                <c:pt idx="3046">
                  <c:v>6909</c:v>
                </c:pt>
                <c:pt idx="3047">
                  <c:v>6909</c:v>
                </c:pt>
                <c:pt idx="3048">
                  <c:v>6909</c:v>
                </c:pt>
                <c:pt idx="3049">
                  <c:v>6909</c:v>
                </c:pt>
                <c:pt idx="3050">
                  <c:v>6909</c:v>
                </c:pt>
                <c:pt idx="3051">
                  <c:v>6909</c:v>
                </c:pt>
                <c:pt idx="3052">
                  <c:v>6909</c:v>
                </c:pt>
                <c:pt idx="3053">
                  <c:v>6909</c:v>
                </c:pt>
                <c:pt idx="3054">
                  <c:v>7113</c:v>
                </c:pt>
                <c:pt idx="3055">
                  <c:v>7113</c:v>
                </c:pt>
                <c:pt idx="3056">
                  <c:v>7113</c:v>
                </c:pt>
                <c:pt idx="3057">
                  <c:v>7203</c:v>
                </c:pt>
                <c:pt idx="3058">
                  <c:v>7230</c:v>
                </c:pt>
                <c:pt idx="3059">
                  <c:v>7202</c:v>
                </c:pt>
                <c:pt idx="3060">
                  <c:v>7175</c:v>
                </c:pt>
                <c:pt idx="3061">
                  <c:v>7175</c:v>
                </c:pt>
                <c:pt idx="3062">
                  <c:v>7190</c:v>
                </c:pt>
                <c:pt idx="3063">
                  <c:v>7396</c:v>
                </c:pt>
                <c:pt idx="3064">
                  <c:v>7396</c:v>
                </c:pt>
                <c:pt idx="3065">
                  <c:v>7396</c:v>
                </c:pt>
                <c:pt idx="3066">
                  <c:v>7396</c:v>
                </c:pt>
                <c:pt idx="3067">
                  <c:v>7396</c:v>
                </c:pt>
                <c:pt idx="3068">
                  <c:v>7396</c:v>
                </c:pt>
                <c:pt idx="3069">
                  <c:v>7396</c:v>
                </c:pt>
                <c:pt idx="3070">
                  <c:v>7396</c:v>
                </c:pt>
                <c:pt idx="3071">
                  <c:v>7396</c:v>
                </c:pt>
                <c:pt idx="3072">
                  <c:v>7396</c:v>
                </c:pt>
                <c:pt idx="3073">
                  <c:v>7396</c:v>
                </c:pt>
                <c:pt idx="3074">
                  <c:v>7346</c:v>
                </c:pt>
                <c:pt idx="3075">
                  <c:v>7324</c:v>
                </c:pt>
                <c:pt idx="3076">
                  <c:v>7340</c:v>
                </c:pt>
                <c:pt idx="3077">
                  <c:v>7494</c:v>
                </c:pt>
                <c:pt idx="3078">
                  <c:v>7494</c:v>
                </c:pt>
                <c:pt idx="3079">
                  <c:v>7441</c:v>
                </c:pt>
                <c:pt idx="3080">
                  <c:v>7441</c:v>
                </c:pt>
                <c:pt idx="3081">
                  <c:v>7441</c:v>
                </c:pt>
                <c:pt idx="3082">
                  <c:v>7441</c:v>
                </c:pt>
                <c:pt idx="3083">
                  <c:v>7441</c:v>
                </c:pt>
                <c:pt idx="3084">
                  <c:v>7441</c:v>
                </c:pt>
                <c:pt idx="3085">
                  <c:v>7441</c:v>
                </c:pt>
                <c:pt idx="3086">
                  <c:v>7441</c:v>
                </c:pt>
                <c:pt idx="3087">
                  <c:v>7441</c:v>
                </c:pt>
                <c:pt idx="3088">
                  <c:v>7441</c:v>
                </c:pt>
                <c:pt idx="3089">
                  <c:v>7441</c:v>
                </c:pt>
                <c:pt idx="3090">
                  <c:v>7441</c:v>
                </c:pt>
                <c:pt idx="3091">
                  <c:v>7441</c:v>
                </c:pt>
                <c:pt idx="3092">
                  <c:v>7441</c:v>
                </c:pt>
                <c:pt idx="3093">
                  <c:v>7441</c:v>
                </c:pt>
                <c:pt idx="3094">
                  <c:v>7441</c:v>
                </c:pt>
                <c:pt idx="3095">
                  <c:v>7438</c:v>
                </c:pt>
                <c:pt idx="3096">
                  <c:v>7469</c:v>
                </c:pt>
                <c:pt idx="3097">
                  <c:v>7469</c:v>
                </c:pt>
                <c:pt idx="3098">
                  <c:v>7469</c:v>
                </c:pt>
                <c:pt idx="3099">
                  <c:v>7469</c:v>
                </c:pt>
                <c:pt idx="3100">
                  <c:v>7469</c:v>
                </c:pt>
                <c:pt idx="3101">
                  <c:v>7469</c:v>
                </c:pt>
                <c:pt idx="3102">
                  <c:v>7469</c:v>
                </c:pt>
                <c:pt idx="3103">
                  <c:v>7469</c:v>
                </c:pt>
                <c:pt idx="3104">
                  <c:v>7469</c:v>
                </c:pt>
                <c:pt idx="3105">
                  <c:v>7469</c:v>
                </c:pt>
                <c:pt idx="3106">
                  <c:v>7469</c:v>
                </c:pt>
                <c:pt idx="3107">
                  <c:v>7469</c:v>
                </c:pt>
                <c:pt idx="3108">
                  <c:v>7469</c:v>
                </c:pt>
                <c:pt idx="3109">
                  <c:v>7469</c:v>
                </c:pt>
                <c:pt idx="3110">
                  <c:v>7469</c:v>
                </c:pt>
                <c:pt idx="3111">
                  <c:v>7436</c:v>
                </c:pt>
                <c:pt idx="3112">
                  <c:v>7436</c:v>
                </c:pt>
                <c:pt idx="3113">
                  <c:v>7436</c:v>
                </c:pt>
                <c:pt idx="3114">
                  <c:v>7436</c:v>
                </c:pt>
                <c:pt idx="3115">
                  <c:v>7425</c:v>
                </c:pt>
                <c:pt idx="3116">
                  <c:v>7424</c:v>
                </c:pt>
                <c:pt idx="3117">
                  <c:v>7495</c:v>
                </c:pt>
                <c:pt idx="3118">
                  <c:v>7495</c:v>
                </c:pt>
                <c:pt idx="3119">
                  <c:v>7495</c:v>
                </c:pt>
                <c:pt idx="3120">
                  <c:v>7474</c:v>
                </c:pt>
                <c:pt idx="3121">
                  <c:v>7552</c:v>
                </c:pt>
                <c:pt idx="3122">
                  <c:v>7596</c:v>
                </c:pt>
                <c:pt idx="3123">
                  <c:v>7596</c:v>
                </c:pt>
                <c:pt idx="3124">
                  <c:v>7596</c:v>
                </c:pt>
                <c:pt idx="3125">
                  <c:v>7596</c:v>
                </c:pt>
                <c:pt idx="3126">
                  <c:v>7596</c:v>
                </c:pt>
                <c:pt idx="3127">
                  <c:v>7596</c:v>
                </c:pt>
                <c:pt idx="3128">
                  <c:v>7596</c:v>
                </c:pt>
                <c:pt idx="3129">
                  <c:v>7596</c:v>
                </c:pt>
                <c:pt idx="3130">
                  <c:v>7596</c:v>
                </c:pt>
                <c:pt idx="3131">
                  <c:v>7596</c:v>
                </c:pt>
                <c:pt idx="3132">
                  <c:v>7596</c:v>
                </c:pt>
                <c:pt idx="3133">
                  <c:v>7596</c:v>
                </c:pt>
                <c:pt idx="3134">
                  <c:v>7545</c:v>
                </c:pt>
                <c:pt idx="3135">
                  <c:v>7530</c:v>
                </c:pt>
                <c:pt idx="3136">
                  <c:v>7605</c:v>
                </c:pt>
                <c:pt idx="3137">
                  <c:v>7605</c:v>
                </c:pt>
                <c:pt idx="3138">
                  <c:v>7605</c:v>
                </c:pt>
                <c:pt idx="3139">
                  <c:v>7605</c:v>
                </c:pt>
                <c:pt idx="3140">
                  <c:v>7605</c:v>
                </c:pt>
                <c:pt idx="3141">
                  <c:v>7605</c:v>
                </c:pt>
                <c:pt idx="3142">
                  <c:v>7605</c:v>
                </c:pt>
                <c:pt idx="3143">
                  <c:v>7669</c:v>
                </c:pt>
                <c:pt idx="3144">
                  <c:v>7669</c:v>
                </c:pt>
                <c:pt idx="3145">
                  <c:v>7669</c:v>
                </c:pt>
                <c:pt idx="3146">
                  <c:v>7669</c:v>
                </c:pt>
                <c:pt idx="3147">
                  <c:v>7669</c:v>
                </c:pt>
                <c:pt idx="3148">
                  <c:v>7669</c:v>
                </c:pt>
                <c:pt idx="3149">
                  <c:v>7669</c:v>
                </c:pt>
                <c:pt idx="3150">
                  <c:v>7669</c:v>
                </c:pt>
                <c:pt idx="3151">
                  <c:v>7669</c:v>
                </c:pt>
                <c:pt idx="3152">
                  <c:v>7669</c:v>
                </c:pt>
                <c:pt idx="3153">
                  <c:v>7669</c:v>
                </c:pt>
                <c:pt idx="3154">
                  <c:v>7669</c:v>
                </c:pt>
                <c:pt idx="3155">
                  <c:v>7669</c:v>
                </c:pt>
                <c:pt idx="3156">
                  <c:v>7669</c:v>
                </c:pt>
                <c:pt idx="3157">
                  <c:v>7669</c:v>
                </c:pt>
                <c:pt idx="3158">
                  <c:v>7669</c:v>
                </c:pt>
                <c:pt idx="3159">
                  <c:v>7669</c:v>
                </c:pt>
                <c:pt idx="3160">
                  <c:v>7658</c:v>
                </c:pt>
                <c:pt idx="3161">
                  <c:v>7736</c:v>
                </c:pt>
                <c:pt idx="3162">
                  <c:v>7736</c:v>
                </c:pt>
                <c:pt idx="3163">
                  <c:v>7712</c:v>
                </c:pt>
                <c:pt idx="3164">
                  <c:v>7712</c:v>
                </c:pt>
                <c:pt idx="3165">
                  <c:v>7712</c:v>
                </c:pt>
                <c:pt idx="3166">
                  <c:v>7686</c:v>
                </c:pt>
                <c:pt idx="3167">
                  <c:v>7663</c:v>
                </c:pt>
                <c:pt idx="3168">
                  <c:v>7663</c:v>
                </c:pt>
                <c:pt idx="3169">
                  <c:v>7663</c:v>
                </c:pt>
                <c:pt idx="3170">
                  <c:v>7663</c:v>
                </c:pt>
                <c:pt idx="3171">
                  <c:v>7663</c:v>
                </c:pt>
                <c:pt idx="3172">
                  <c:v>7612</c:v>
                </c:pt>
                <c:pt idx="3173">
                  <c:v>7612</c:v>
                </c:pt>
                <c:pt idx="3174">
                  <c:v>7612</c:v>
                </c:pt>
                <c:pt idx="3175">
                  <c:v>7612</c:v>
                </c:pt>
                <c:pt idx="3176">
                  <c:v>7612</c:v>
                </c:pt>
                <c:pt idx="3177">
                  <c:v>7739</c:v>
                </c:pt>
                <c:pt idx="3178">
                  <c:v>7828</c:v>
                </c:pt>
                <c:pt idx="3179">
                  <c:v>7828</c:v>
                </c:pt>
                <c:pt idx="3180">
                  <c:v>7828</c:v>
                </c:pt>
                <c:pt idx="3181">
                  <c:v>7828</c:v>
                </c:pt>
                <c:pt idx="3182">
                  <c:v>7789</c:v>
                </c:pt>
                <c:pt idx="3183">
                  <c:v>7789</c:v>
                </c:pt>
                <c:pt idx="3184">
                  <c:v>7753</c:v>
                </c:pt>
                <c:pt idx="3185">
                  <c:v>7753</c:v>
                </c:pt>
                <c:pt idx="3186">
                  <c:v>7753</c:v>
                </c:pt>
                <c:pt idx="3187">
                  <c:v>7753</c:v>
                </c:pt>
                <c:pt idx="3188">
                  <c:v>7720</c:v>
                </c:pt>
                <c:pt idx="3189">
                  <c:v>7716</c:v>
                </c:pt>
                <c:pt idx="3190">
                  <c:v>7716</c:v>
                </c:pt>
                <c:pt idx="3191">
                  <c:v>7650</c:v>
                </c:pt>
                <c:pt idx="3192">
                  <c:v>7650</c:v>
                </c:pt>
                <c:pt idx="3193">
                  <c:v>7650</c:v>
                </c:pt>
                <c:pt idx="3194">
                  <c:v>7650</c:v>
                </c:pt>
                <c:pt idx="3195">
                  <c:v>7650</c:v>
                </c:pt>
                <c:pt idx="3196">
                  <c:v>7650</c:v>
                </c:pt>
                <c:pt idx="3197">
                  <c:v>7650</c:v>
                </c:pt>
                <c:pt idx="3198">
                  <c:v>7650</c:v>
                </c:pt>
                <c:pt idx="3199">
                  <c:v>7650</c:v>
                </c:pt>
                <c:pt idx="3200">
                  <c:v>7650</c:v>
                </c:pt>
                <c:pt idx="3201">
                  <c:v>7624</c:v>
                </c:pt>
                <c:pt idx="3202">
                  <c:v>7624</c:v>
                </c:pt>
                <c:pt idx="3203">
                  <c:v>7600</c:v>
                </c:pt>
                <c:pt idx="3204">
                  <c:v>7600</c:v>
                </c:pt>
                <c:pt idx="3205">
                  <c:v>7600</c:v>
                </c:pt>
                <c:pt idx="3206">
                  <c:v>7600</c:v>
                </c:pt>
                <c:pt idx="3207">
                  <c:v>7595</c:v>
                </c:pt>
                <c:pt idx="3208">
                  <c:v>7571</c:v>
                </c:pt>
                <c:pt idx="3209">
                  <c:v>7542</c:v>
                </c:pt>
                <c:pt idx="3210">
                  <c:v>7542</c:v>
                </c:pt>
                <c:pt idx="3211">
                  <c:v>7542</c:v>
                </c:pt>
                <c:pt idx="3212">
                  <c:v>7510</c:v>
                </c:pt>
                <c:pt idx="3213">
                  <c:v>7510</c:v>
                </c:pt>
                <c:pt idx="3214">
                  <c:v>7510</c:v>
                </c:pt>
                <c:pt idx="3215">
                  <c:v>7510</c:v>
                </c:pt>
                <c:pt idx="3216">
                  <c:v>7510</c:v>
                </c:pt>
                <c:pt idx="3217">
                  <c:v>7479</c:v>
                </c:pt>
                <c:pt idx="3218">
                  <c:v>7479</c:v>
                </c:pt>
                <c:pt idx="3219">
                  <c:v>7479</c:v>
                </c:pt>
                <c:pt idx="3220">
                  <c:v>7479</c:v>
                </c:pt>
                <c:pt idx="3221">
                  <c:v>7479</c:v>
                </c:pt>
                <c:pt idx="3222">
                  <c:v>7479</c:v>
                </c:pt>
                <c:pt idx="3223">
                  <c:v>7479</c:v>
                </c:pt>
                <c:pt idx="3224">
                  <c:v>7479</c:v>
                </c:pt>
                <c:pt idx="3225">
                  <c:v>7450</c:v>
                </c:pt>
                <c:pt idx="3226">
                  <c:v>7450</c:v>
                </c:pt>
                <c:pt idx="3227">
                  <c:v>7421</c:v>
                </c:pt>
                <c:pt idx="3228">
                  <c:v>7421</c:v>
                </c:pt>
                <c:pt idx="3229">
                  <c:v>7393</c:v>
                </c:pt>
                <c:pt idx="3230">
                  <c:v>7365</c:v>
                </c:pt>
                <c:pt idx="3231">
                  <c:v>7365</c:v>
                </c:pt>
                <c:pt idx="3232">
                  <c:v>7365</c:v>
                </c:pt>
                <c:pt idx="3233">
                  <c:v>7365</c:v>
                </c:pt>
                <c:pt idx="3234">
                  <c:v>7365</c:v>
                </c:pt>
                <c:pt idx="3235">
                  <c:v>7365</c:v>
                </c:pt>
                <c:pt idx="3236">
                  <c:v>7337</c:v>
                </c:pt>
                <c:pt idx="3237">
                  <c:v>7337</c:v>
                </c:pt>
                <c:pt idx="3238">
                  <c:v>7337</c:v>
                </c:pt>
                <c:pt idx="3239">
                  <c:v>7337</c:v>
                </c:pt>
                <c:pt idx="3240">
                  <c:v>7332</c:v>
                </c:pt>
                <c:pt idx="3241">
                  <c:v>7392</c:v>
                </c:pt>
                <c:pt idx="3242">
                  <c:v>7369</c:v>
                </c:pt>
                <c:pt idx="3243">
                  <c:v>7346</c:v>
                </c:pt>
                <c:pt idx="3244">
                  <c:v>7346</c:v>
                </c:pt>
                <c:pt idx="3245">
                  <c:v>7323</c:v>
                </c:pt>
                <c:pt idx="3246">
                  <c:v>7323</c:v>
                </c:pt>
                <c:pt idx="3247">
                  <c:v>7323</c:v>
                </c:pt>
                <c:pt idx="3248">
                  <c:v>7298</c:v>
                </c:pt>
                <c:pt idx="3249">
                  <c:v>7298</c:v>
                </c:pt>
                <c:pt idx="3250">
                  <c:v>7298</c:v>
                </c:pt>
                <c:pt idx="3251">
                  <c:v>7298</c:v>
                </c:pt>
                <c:pt idx="3252">
                  <c:v>7298</c:v>
                </c:pt>
                <c:pt idx="3253">
                  <c:v>7298</c:v>
                </c:pt>
                <c:pt idx="3254">
                  <c:v>7298</c:v>
                </c:pt>
                <c:pt idx="3255">
                  <c:v>7298</c:v>
                </c:pt>
                <c:pt idx="3256">
                  <c:v>7298</c:v>
                </c:pt>
                <c:pt idx="3257">
                  <c:v>7298</c:v>
                </c:pt>
                <c:pt idx="3258">
                  <c:v>7298</c:v>
                </c:pt>
                <c:pt idx="3259">
                  <c:v>7298</c:v>
                </c:pt>
                <c:pt idx="3260">
                  <c:v>7298</c:v>
                </c:pt>
                <c:pt idx="3261">
                  <c:v>7298</c:v>
                </c:pt>
                <c:pt idx="3262">
                  <c:v>7298</c:v>
                </c:pt>
                <c:pt idx="3263">
                  <c:v>7298</c:v>
                </c:pt>
                <c:pt idx="3264">
                  <c:v>7298</c:v>
                </c:pt>
                <c:pt idx="3265">
                  <c:v>7298</c:v>
                </c:pt>
                <c:pt idx="3266">
                  <c:v>7298</c:v>
                </c:pt>
                <c:pt idx="3267">
                  <c:v>7298</c:v>
                </c:pt>
                <c:pt idx="3268">
                  <c:v>7333</c:v>
                </c:pt>
                <c:pt idx="3269">
                  <c:v>7392</c:v>
                </c:pt>
                <c:pt idx="3270">
                  <c:v>7392</c:v>
                </c:pt>
                <c:pt idx="3271">
                  <c:v>7371</c:v>
                </c:pt>
                <c:pt idx="3272">
                  <c:v>7371</c:v>
                </c:pt>
                <c:pt idx="3273">
                  <c:v>7371</c:v>
                </c:pt>
                <c:pt idx="3274">
                  <c:v>7400</c:v>
                </c:pt>
                <c:pt idx="3275">
                  <c:v>7400</c:v>
                </c:pt>
                <c:pt idx="3276">
                  <c:v>7400</c:v>
                </c:pt>
                <c:pt idx="3277">
                  <c:v>7400</c:v>
                </c:pt>
                <c:pt idx="3278">
                  <c:v>7400</c:v>
                </c:pt>
                <c:pt idx="3279">
                  <c:v>7400</c:v>
                </c:pt>
                <c:pt idx="3280">
                  <c:v>7400</c:v>
                </c:pt>
                <c:pt idx="3281">
                  <c:v>7400</c:v>
                </c:pt>
                <c:pt idx="3282">
                  <c:v>7400</c:v>
                </c:pt>
                <c:pt idx="3283">
                  <c:v>7400</c:v>
                </c:pt>
                <c:pt idx="3284">
                  <c:v>7400</c:v>
                </c:pt>
                <c:pt idx="3285">
                  <c:v>7400</c:v>
                </c:pt>
                <c:pt idx="3286">
                  <c:v>7376</c:v>
                </c:pt>
                <c:pt idx="3287">
                  <c:v>7376</c:v>
                </c:pt>
                <c:pt idx="3288">
                  <c:v>7353</c:v>
                </c:pt>
                <c:pt idx="3289">
                  <c:v>7353</c:v>
                </c:pt>
                <c:pt idx="3290">
                  <c:v>7353</c:v>
                </c:pt>
                <c:pt idx="3291">
                  <c:v>7330</c:v>
                </c:pt>
                <c:pt idx="3292">
                  <c:v>7308</c:v>
                </c:pt>
                <c:pt idx="3293">
                  <c:v>7308</c:v>
                </c:pt>
                <c:pt idx="3294">
                  <c:v>7308</c:v>
                </c:pt>
                <c:pt idx="3295">
                  <c:v>7308</c:v>
                </c:pt>
                <c:pt idx="3296">
                  <c:v>7308</c:v>
                </c:pt>
                <c:pt idx="3297">
                  <c:v>7308</c:v>
                </c:pt>
                <c:pt idx="3298">
                  <c:v>7308</c:v>
                </c:pt>
                <c:pt idx="3299">
                  <c:v>7308</c:v>
                </c:pt>
                <c:pt idx="3300">
                  <c:v>7308</c:v>
                </c:pt>
                <c:pt idx="3301">
                  <c:v>7308</c:v>
                </c:pt>
                <c:pt idx="3302">
                  <c:v>7308</c:v>
                </c:pt>
                <c:pt idx="3303">
                  <c:v>7308</c:v>
                </c:pt>
                <c:pt idx="3304">
                  <c:v>7308</c:v>
                </c:pt>
                <c:pt idx="3305">
                  <c:v>7308</c:v>
                </c:pt>
                <c:pt idx="3306">
                  <c:v>7308</c:v>
                </c:pt>
                <c:pt idx="3307">
                  <c:v>7283</c:v>
                </c:pt>
                <c:pt idx="3308">
                  <c:v>7263</c:v>
                </c:pt>
                <c:pt idx="3309">
                  <c:v>7263</c:v>
                </c:pt>
                <c:pt idx="3310">
                  <c:v>7216</c:v>
                </c:pt>
                <c:pt idx="3311">
                  <c:v>7216</c:v>
                </c:pt>
                <c:pt idx="3312">
                  <c:v>7203</c:v>
                </c:pt>
                <c:pt idx="3313">
                  <c:v>7251</c:v>
                </c:pt>
                <c:pt idx="3314">
                  <c:v>7251</c:v>
                </c:pt>
                <c:pt idx="3315">
                  <c:v>7251</c:v>
                </c:pt>
                <c:pt idx="3316">
                  <c:v>7251</c:v>
                </c:pt>
                <c:pt idx="3317">
                  <c:v>7251</c:v>
                </c:pt>
                <c:pt idx="3318">
                  <c:v>7230</c:v>
                </c:pt>
                <c:pt idx="3319">
                  <c:v>7230</c:v>
                </c:pt>
                <c:pt idx="3320">
                  <c:v>7230</c:v>
                </c:pt>
                <c:pt idx="3321">
                  <c:v>7206</c:v>
                </c:pt>
                <c:pt idx="3322">
                  <c:v>7206</c:v>
                </c:pt>
                <c:pt idx="3323">
                  <c:v>7183</c:v>
                </c:pt>
                <c:pt idx="3324">
                  <c:v>7183</c:v>
                </c:pt>
                <c:pt idx="3325">
                  <c:v>7183</c:v>
                </c:pt>
                <c:pt idx="3326">
                  <c:v>7183</c:v>
                </c:pt>
                <c:pt idx="3327">
                  <c:v>7183</c:v>
                </c:pt>
                <c:pt idx="3328">
                  <c:v>7183</c:v>
                </c:pt>
                <c:pt idx="3329">
                  <c:v>7183</c:v>
                </c:pt>
                <c:pt idx="3330">
                  <c:v>7183</c:v>
                </c:pt>
                <c:pt idx="3331">
                  <c:v>7183</c:v>
                </c:pt>
                <c:pt idx="3332">
                  <c:v>7183</c:v>
                </c:pt>
                <c:pt idx="3333">
                  <c:v>7183</c:v>
                </c:pt>
                <c:pt idx="3334">
                  <c:v>7183</c:v>
                </c:pt>
                <c:pt idx="3335">
                  <c:v>7183</c:v>
                </c:pt>
                <c:pt idx="3336">
                  <c:v>7209</c:v>
                </c:pt>
                <c:pt idx="3337">
                  <c:v>7281</c:v>
                </c:pt>
                <c:pt idx="3338">
                  <c:v>7281</c:v>
                </c:pt>
                <c:pt idx="3339">
                  <c:v>7281</c:v>
                </c:pt>
                <c:pt idx="3340">
                  <c:v>7279</c:v>
                </c:pt>
                <c:pt idx="3341">
                  <c:v>7292</c:v>
                </c:pt>
                <c:pt idx="3342">
                  <c:v>7297</c:v>
                </c:pt>
                <c:pt idx="3343">
                  <c:v>7274</c:v>
                </c:pt>
                <c:pt idx="3344">
                  <c:v>7271</c:v>
                </c:pt>
                <c:pt idx="3345">
                  <c:v>7271</c:v>
                </c:pt>
                <c:pt idx="3346">
                  <c:v>7308</c:v>
                </c:pt>
                <c:pt idx="3347">
                  <c:v>7308</c:v>
                </c:pt>
                <c:pt idx="3348">
                  <c:v>7308</c:v>
                </c:pt>
                <c:pt idx="3349">
                  <c:v>7317</c:v>
                </c:pt>
                <c:pt idx="3350">
                  <c:v>7365</c:v>
                </c:pt>
                <c:pt idx="3351">
                  <c:v>7365</c:v>
                </c:pt>
                <c:pt idx="3352">
                  <c:v>7365</c:v>
                </c:pt>
                <c:pt idx="3353">
                  <c:v>7365</c:v>
                </c:pt>
                <c:pt idx="3354">
                  <c:v>7344</c:v>
                </c:pt>
                <c:pt idx="3355">
                  <c:v>7322</c:v>
                </c:pt>
                <c:pt idx="3356">
                  <c:v>7322</c:v>
                </c:pt>
                <c:pt idx="3357">
                  <c:v>7300</c:v>
                </c:pt>
                <c:pt idx="3358">
                  <c:v>7300</c:v>
                </c:pt>
                <c:pt idx="3359">
                  <c:v>7279</c:v>
                </c:pt>
                <c:pt idx="3360">
                  <c:v>7279</c:v>
                </c:pt>
                <c:pt idx="3361">
                  <c:v>7279</c:v>
                </c:pt>
                <c:pt idx="3362">
                  <c:v>7279</c:v>
                </c:pt>
                <c:pt idx="3363">
                  <c:v>7279</c:v>
                </c:pt>
                <c:pt idx="3364">
                  <c:v>7279</c:v>
                </c:pt>
                <c:pt idx="3365">
                  <c:v>7257</c:v>
                </c:pt>
                <c:pt idx="3366">
                  <c:v>7257</c:v>
                </c:pt>
                <c:pt idx="3367">
                  <c:v>7257</c:v>
                </c:pt>
                <c:pt idx="3368">
                  <c:v>7257</c:v>
                </c:pt>
                <c:pt idx="3369">
                  <c:v>7257</c:v>
                </c:pt>
                <c:pt idx="3370">
                  <c:v>7257</c:v>
                </c:pt>
                <c:pt idx="3371">
                  <c:v>7257</c:v>
                </c:pt>
                <c:pt idx="3372">
                  <c:v>7257</c:v>
                </c:pt>
                <c:pt idx="3373">
                  <c:v>7257</c:v>
                </c:pt>
                <c:pt idx="3374">
                  <c:v>7257</c:v>
                </c:pt>
                <c:pt idx="3375">
                  <c:v>7232</c:v>
                </c:pt>
                <c:pt idx="3376">
                  <c:v>7232</c:v>
                </c:pt>
                <c:pt idx="3377">
                  <c:v>7206</c:v>
                </c:pt>
                <c:pt idx="3378">
                  <c:v>7206</c:v>
                </c:pt>
                <c:pt idx="3379">
                  <c:v>7179</c:v>
                </c:pt>
                <c:pt idx="3380">
                  <c:v>7179</c:v>
                </c:pt>
                <c:pt idx="3381">
                  <c:v>7179</c:v>
                </c:pt>
                <c:pt idx="3382">
                  <c:v>7179</c:v>
                </c:pt>
                <c:pt idx="3383">
                  <c:v>7179</c:v>
                </c:pt>
                <c:pt idx="3384">
                  <c:v>7179</c:v>
                </c:pt>
                <c:pt idx="3385">
                  <c:v>7179</c:v>
                </c:pt>
                <c:pt idx="3386">
                  <c:v>7179</c:v>
                </c:pt>
                <c:pt idx="3387">
                  <c:v>7179</c:v>
                </c:pt>
                <c:pt idx="3388">
                  <c:v>7179</c:v>
                </c:pt>
                <c:pt idx="3389">
                  <c:v>7179</c:v>
                </c:pt>
                <c:pt idx="3390">
                  <c:v>7179</c:v>
                </c:pt>
                <c:pt idx="3391">
                  <c:v>7179</c:v>
                </c:pt>
                <c:pt idx="3392">
                  <c:v>7179</c:v>
                </c:pt>
                <c:pt idx="3393">
                  <c:v>7179</c:v>
                </c:pt>
                <c:pt idx="3394">
                  <c:v>7179</c:v>
                </c:pt>
                <c:pt idx="3395">
                  <c:v>7179</c:v>
                </c:pt>
                <c:pt idx="3396">
                  <c:v>7179</c:v>
                </c:pt>
                <c:pt idx="3397">
                  <c:v>7179</c:v>
                </c:pt>
                <c:pt idx="3398">
                  <c:v>7179</c:v>
                </c:pt>
                <c:pt idx="3399">
                  <c:v>7162</c:v>
                </c:pt>
                <c:pt idx="3400">
                  <c:v>7154</c:v>
                </c:pt>
                <c:pt idx="3401">
                  <c:v>7154</c:v>
                </c:pt>
                <c:pt idx="3402">
                  <c:v>7134</c:v>
                </c:pt>
                <c:pt idx="3403">
                  <c:v>7111</c:v>
                </c:pt>
                <c:pt idx="3404">
                  <c:v>7103</c:v>
                </c:pt>
                <c:pt idx="3405">
                  <c:v>7086</c:v>
                </c:pt>
                <c:pt idx="3406">
                  <c:v>7086</c:v>
                </c:pt>
                <c:pt idx="3407">
                  <c:v>7086</c:v>
                </c:pt>
                <c:pt idx="3408">
                  <c:v>7086</c:v>
                </c:pt>
                <c:pt idx="3409">
                  <c:v>7086</c:v>
                </c:pt>
                <c:pt idx="3410">
                  <c:v>7086</c:v>
                </c:pt>
                <c:pt idx="3411">
                  <c:v>7086</c:v>
                </c:pt>
                <c:pt idx="3412">
                  <c:v>7086</c:v>
                </c:pt>
                <c:pt idx="3413">
                  <c:v>7086</c:v>
                </c:pt>
                <c:pt idx="3414">
                  <c:v>7086</c:v>
                </c:pt>
                <c:pt idx="3415">
                  <c:v>7086</c:v>
                </c:pt>
                <c:pt idx="3416">
                  <c:v>7086</c:v>
                </c:pt>
                <c:pt idx="3417">
                  <c:v>7086</c:v>
                </c:pt>
                <c:pt idx="3418">
                  <c:v>7063</c:v>
                </c:pt>
                <c:pt idx="3419">
                  <c:v>7040</c:v>
                </c:pt>
                <c:pt idx="3420">
                  <c:v>7040</c:v>
                </c:pt>
                <c:pt idx="3421">
                  <c:v>7040</c:v>
                </c:pt>
                <c:pt idx="3422">
                  <c:v>7040</c:v>
                </c:pt>
                <c:pt idx="3423">
                  <c:v>7017</c:v>
                </c:pt>
                <c:pt idx="3424">
                  <c:v>7017</c:v>
                </c:pt>
                <c:pt idx="3425">
                  <c:v>7017</c:v>
                </c:pt>
                <c:pt idx="3426">
                  <c:v>7017</c:v>
                </c:pt>
                <c:pt idx="3427">
                  <c:v>7017</c:v>
                </c:pt>
                <c:pt idx="3428">
                  <c:v>7017</c:v>
                </c:pt>
                <c:pt idx="3429">
                  <c:v>7017</c:v>
                </c:pt>
                <c:pt idx="3430">
                  <c:v>7007</c:v>
                </c:pt>
                <c:pt idx="3431">
                  <c:v>7038</c:v>
                </c:pt>
                <c:pt idx="3432">
                  <c:v>7038</c:v>
                </c:pt>
                <c:pt idx="3433">
                  <c:v>7018</c:v>
                </c:pt>
                <c:pt idx="3434">
                  <c:v>7018</c:v>
                </c:pt>
                <c:pt idx="3435">
                  <c:v>7018</c:v>
                </c:pt>
                <c:pt idx="3436">
                  <c:v>6999</c:v>
                </c:pt>
                <c:pt idx="3437">
                  <c:v>6999</c:v>
                </c:pt>
                <c:pt idx="3438">
                  <c:v>6979</c:v>
                </c:pt>
                <c:pt idx="3439">
                  <c:v>6979</c:v>
                </c:pt>
                <c:pt idx="3440">
                  <c:v>6979</c:v>
                </c:pt>
                <c:pt idx="3441">
                  <c:v>6979</c:v>
                </c:pt>
                <c:pt idx="3442">
                  <c:v>6979</c:v>
                </c:pt>
                <c:pt idx="3443">
                  <c:v>7046</c:v>
                </c:pt>
                <c:pt idx="3444">
                  <c:v>7040</c:v>
                </c:pt>
                <c:pt idx="3445">
                  <c:v>7094</c:v>
                </c:pt>
                <c:pt idx="3446">
                  <c:v>7094</c:v>
                </c:pt>
                <c:pt idx="3447">
                  <c:v>7073</c:v>
                </c:pt>
                <c:pt idx="3448">
                  <c:v>7073</c:v>
                </c:pt>
                <c:pt idx="3449">
                  <c:v>7073</c:v>
                </c:pt>
                <c:pt idx="3450">
                  <c:v>7073</c:v>
                </c:pt>
                <c:pt idx="3451">
                  <c:v>7073</c:v>
                </c:pt>
                <c:pt idx="3452">
                  <c:v>7073</c:v>
                </c:pt>
                <c:pt idx="3453">
                  <c:v>7073</c:v>
                </c:pt>
                <c:pt idx="3454">
                  <c:v>7073</c:v>
                </c:pt>
                <c:pt idx="3455">
                  <c:v>7073</c:v>
                </c:pt>
                <c:pt idx="3456">
                  <c:v>7073</c:v>
                </c:pt>
                <c:pt idx="3457">
                  <c:v>7073</c:v>
                </c:pt>
                <c:pt idx="3458">
                  <c:v>7073</c:v>
                </c:pt>
                <c:pt idx="3459">
                  <c:v>7073</c:v>
                </c:pt>
                <c:pt idx="3460">
                  <c:v>7073</c:v>
                </c:pt>
                <c:pt idx="3461">
                  <c:v>7073</c:v>
                </c:pt>
                <c:pt idx="3462">
                  <c:v>7057</c:v>
                </c:pt>
                <c:pt idx="3463">
                  <c:v>7057</c:v>
                </c:pt>
                <c:pt idx="3464">
                  <c:v>7057</c:v>
                </c:pt>
                <c:pt idx="3465">
                  <c:v>7057</c:v>
                </c:pt>
                <c:pt idx="3466">
                  <c:v>7057</c:v>
                </c:pt>
                <c:pt idx="3467">
                  <c:v>7057</c:v>
                </c:pt>
                <c:pt idx="3468">
                  <c:v>7039</c:v>
                </c:pt>
                <c:pt idx="3469">
                  <c:v>7039</c:v>
                </c:pt>
                <c:pt idx="3470">
                  <c:v>7039</c:v>
                </c:pt>
                <c:pt idx="3471">
                  <c:v>7014</c:v>
                </c:pt>
                <c:pt idx="3472">
                  <c:v>7014</c:v>
                </c:pt>
                <c:pt idx="3473">
                  <c:v>7014</c:v>
                </c:pt>
                <c:pt idx="3474">
                  <c:v>7014</c:v>
                </c:pt>
                <c:pt idx="3475">
                  <c:v>7014</c:v>
                </c:pt>
                <c:pt idx="3476">
                  <c:v>6999</c:v>
                </c:pt>
                <c:pt idx="3477">
                  <c:v>7122</c:v>
                </c:pt>
                <c:pt idx="3478">
                  <c:v>7184</c:v>
                </c:pt>
                <c:pt idx="3479">
                  <c:v>7184</c:v>
                </c:pt>
                <c:pt idx="3480">
                  <c:v>7184</c:v>
                </c:pt>
                <c:pt idx="3481">
                  <c:v>7184</c:v>
                </c:pt>
                <c:pt idx="3482">
                  <c:v>7184</c:v>
                </c:pt>
                <c:pt idx="3483">
                  <c:v>7156</c:v>
                </c:pt>
                <c:pt idx="3484">
                  <c:v>7156</c:v>
                </c:pt>
                <c:pt idx="3485">
                  <c:v>7127</c:v>
                </c:pt>
                <c:pt idx="3486">
                  <c:v>7127</c:v>
                </c:pt>
                <c:pt idx="3487">
                  <c:v>7127</c:v>
                </c:pt>
                <c:pt idx="3488">
                  <c:v>7127</c:v>
                </c:pt>
                <c:pt idx="3489">
                  <c:v>7127</c:v>
                </c:pt>
                <c:pt idx="3490">
                  <c:v>7127</c:v>
                </c:pt>
                <c:pt idx="3491">
                  <c:v>7127</c:v>
                </c:pt>
                <c:pt idx="3492">
                  <c:v>7100</c:v>
                </c:pt>
                <c:pt idx="3493">
                  <c:v>7100</c:v>
                </c:pt>
                <c:pt idx="3494">
                  <c:v>7100</c:v>
                </c:pt>
                <c:pt idx="3495">
                  <c:v>7100</c:v>
                </c:pt>
                <c:pt idx="3496">
                  <c:v>7100</c:v>
                </c:pt>
                <c:pt idx="3497">
                  <c:v>7100</c:v>
                </c:pt>
                <c:pt idx="3498">
                  <c:v>7100</c:v>
                </c:pt>
                <c:pt idx="3499">
                  <c:v>7100</c:v>
                </c:pt>
                <c:pt idx="3500">
                  <c:v>7073</c:v>
                </c:pt>
                <c:pt idx="3501">
                  <c:v>7073</c:v>
                </c:pt>
                <c:pt idx="3502">
                  <c:v>7045</c:v>
                </c:pt>
                <c:pt idx="3503">
                  <c:v>7045</c:v>
                </c:pt>
                <c:pt idx="3504">
                  <c:v>7045</c:v>
                </c:pt>
                <c:pt idx="3505">
                  <c:v>7045</c:v>
                </c:pt>
                <c:pt idx="3506">
                  <c:v>7018</c:v>
                </c:pt>
                <c:pt idx="3507">
                  <c:v>7018</c:v>
                </c:pt>
                <c:pt idx="3508">
                  <c:v>7018</c:v>
                </c:pt>
                <c:pt idx="3509">
                  <c:v>7018</c:v>
                </c:pt>
                <c:pt idx="3510">
                  <c:v>7018</c:v>
                </c:pt>
                <c:pt idx="3511">
                  <c:v>7018</c:v>
                </c:pt>
                <c:pt idx="3512">
                  <c:v>7018</c:v>
                </c:pt>
                <c:pt idx="3513">
                  <c:v>7018</c:v>
                </c:pt>
                <c:pt idx="3514">
                  <c:v>7018</c:v>
                </c:pt>
                <c:pt idx="3515">
                  <c:v>7018</c:v>
                </c:pt>
                <c:pt idx="3516">
                  <c:v>7018</c:v>
                </c:pt>
                <c:pt idx="3517">
                  <c:v>7018</c:v>
                </c:pt>
                <c:pt idx="3518">
                  <c:v>7018</c:v>
                </c:pt>
                <c:pt idx="3519">
                  <c:v>7018</c:v>
                </c:pt>
                <c:pt idx="3520">
                  <c:v>6994</c:v>
                </c:pt>
                <c:pt idx="3521">
                  <c:v>6994</c:v>
                </c:pt>
                <c:pt idx="3522">
                  <c:v>6994</c:v>
                </c:pt>
                <c:pt idx="3523">
                  <c:v>6994</c:v>
                </c:pt>
                <c:pt idx="3524">
                  <c:v>6994</c:v>
                </c:pt>
                <c:pt idx="3525">
                  <c:v>6994</c:v>
                </c:pt>
                <c:pt idx="3526">
                  <c:v>6994</c:v>
                </c:pt>
                <c:pt idx="3527">
                  <c:v>6969</c:v>
                </c:pt>
                <c:pt idx="3528">
                  <c:v>6969</c:v>
                </c:pt>
                <c:pt idx="3529">
                  <c:v>6969</c:v>
                </c:pt>
                <c:pt idx="3530">
                  <c:v>6945</c:v>
                </c:pt>
                <c:pt idx="3531">
                  <c:v>6945</c:v>
                </c:pt>
                <c:pt idx="3532">
                  <c:v>6945</c:v>
                </c:pt>
                <c:pt idx="3533">
                  <c:v>6945</c:v>
                </c:pt>
                <c:pt idx="3534">
                  <c:v>6945</c:v>
                </c:pt>
                <c:pt idx="3535">
                  <c:v>6945</c:v>
                </c:pt>
                <c:pt idx="3536">
                  <c:v>6945</c:v>
                </c:pt>
                <c:pt idx="3537">
                  <c:v>6945</c:v>
                </c:pt>
                <c:pt idx="3538">
                  <c:v>6945</c:v>
                </c:pt>
                <c:pt idx="3539">
                  <c:v>6945</c:v>
                </c:pt>
                <c:pt idx="3540">
                  <c:v>6945</c:v>
                </c:pt>
                <c:pt idx="3541">
                  <c:v>6945</c:v>
                </c:pt>
                <c:pt idx="3542">
                  <c:v>6945</c:v>
                </c:pt>
                <c:pt idx="3543">
                  <c:v>6920</c:v>
                </c:pt>
                <c:pt idx="3544">
                  <c:v>6920</c:v>
                </c:pt>
                <c:pt idx="3545">
                  <c:v>6920</c:v>
                </c:pt>
                <c:pt idx="3546">
                  <c:v>6920</c:v>
                </c:pt>
                <c:pt idx="3547">
                  <c:v>6920</c:v>
                </c:pt>
                <c:pt idx="3548">
                  <c:v>6920</c:v>
                </c:pt>
                <c:pt idx="3549">
                  <c:v>6920</c:v>
                </c:pt>
                <c:pt idx="3550">
                  <c:v>6920</c:v>
                </c:pt>
                <c:pt idx="3551">
                  <c:v>6920</c:v>
                </c:pt>
                <c:pt idx="3552">
                  <c:v>6897</c:v>
                </c:pt>
                <c:pt idx="3553">
                  <c:v>6897</c:v>
                </c:pt>
                <c:pt idx="3554">
                  <c:v>6897</c:v>
                </c:pt>
                <c:pt idx="3555">
                  <c:v>6995</c:v>
                </c:pt>
                <c:pt idx="3556">
                  <c:v>6995</c:v>
                </c:pt>
                <c:pt idx="3557">
                  <c:v>6995</c:v>
                </c:pt>
                <c:pt idx="3558">
                  <c:v>6973</c:v>
                </c:pt>
                <c:pt idx="3559">
                  <c:v>6973</c:v>
                </c:pt>
                <c:pt idx="3560">
                  <c:v>6973</c:v>
                </c:pt>
                <c:pt idx="3561">
                  <c:v>6973</c:v>
                </c:pt>
                <c:pt idx="3562">
                  <c:v>6973</c:v>
                </c:pt>
                <c:pt idx="3563">
                  <c:v>6973</c:v>
                </c:pt>
                <c:pt idx="3564">
                  <c:v>6952</c:v>
                </c:pt>
                <c:pt idx="3565">
                  <c:v>6952</c:v>
                </c:pt>
                <c:pt idx="3566">
                  <c:v>6952</c:v>
                </c:pt>
                <c:pt idx="3567">
                  <c:v>6952</c:v>
                </c:pt>
                <c:pt idx="3568">
                  <c:v>6952</c:v>
                </c:pt>
                <c:pt idx="3569">
                  <c:v>6952</c:v>
                </c:pt>
                <c:pt idx="3570">
                  <c:v>6952</c:v>
                </c:pt>
                <c:pt idx="3571">
                  <c:v>6952</c:v>
                </c:pt>
                <c:pt idx="3572">
                  <c:v>6952</c:v>
                </c:pt>
                <c:pt idx="3573">
                  <c:v>6952</c:v>
                </c:pt>
                <c:pt idx="3574">
                  <c:v>6952</c:v>
                </c:pt>
                <c:pt idx="3575">
                  <c:v>6952</c:v>
                </c:pt>
                <c:pt idx="3576">
                  <c:v>6930</c:v>
                </c:pt>
                <c:pt idx="3577">
                  <c:v>6909</c:v>
                </c:pt>
                <c:pt idx="3578">
                  <c:v>6909</c:v>
                </c:pt>
                <c:pt idx="3579">
                  <c:v>6889</c:v>
                </c:pt>
                <c:pt idx="3580">
                  <c:v>6889</c:v>
                </c:pt>
                <c:pt idx="3581">
                  <c:v>6889</c:v>
                </c:pt>
                <c:pt idx="3582">
                  <c:v>6889</c:v>
                </c:pt>
                <c:pt idx="3583">
                  <c:v>6889</c:v>
                </c:pt>
                <c:pt idx="3584">
                  <c:v>6883</c:v>
                </c:pt>
                <c:pt idx="3585">
                  <c:v>6904</c:v>
                </c:pt>
                <c:pt idx="3586">
                  <c:v>6956</c:v>
                </c:pt>
                <c:pt idx="3587">
                  <c:v>6956</c:v>
                </c:pt>
                <c:pt idx="3588">
                  <c:v>6956</c:v>
                </c:pt>
                <c:pt idx="3589">
                  <c:v>6936</c:v>
                </c:pt>
                <c:pt idx="3590">
                  <c:v>6936</c:v>
                </c:pt>
                <c:pt idx="3591">
                  <c:v>6936</c:v>
                </c:pt>
                <c:pt idx="3592">
                  <c:v>6936</c:v>
                </c:pt>
                <c:pt idx="3593">
                  <c:v>6915</c:v>
                </c:pt>
                <c:pt idx="3594">
                  <c:v>6915</c:v>
                </c:pt>
                <c:pt idx="3595">
                  <c:v>6915</c:v>
                </c:pt>
                <c:pt idx="3596">
                  <c:v>6915</c:v>
                </c:pt>
                <c:pt idx="3597">
                  <c:v>6915</c:v>
                </c:pt>
                <c:pt idx="3598">
                  <c:v>6915</c:v>
                </c:pt>
                <c:pt idx="3599">
                  <c:v>6915</c:v>
                </c:pt>
                <c:pt idx="3600">
                  <c:v>6980</c:v>
                </c:pt>
                <c:pt idx="3601">
                  <c:v>6993</c:v>
                </c:pt>
                <c:pt idx="3602">
                  <c:v>6993</c:v>
                </c:pt>
                <c:pt idx="3603">
                  <c:v>6993</c:v>
                </c:pt>
                <c:pt idx="3604">
                  <c:v>6993</c:v>
                </c:pt>
                <c:pt idx="3605">
                  <c:v>6993</c:v>
                </c:pt>
                <c:pt idx="3606">
                  <c:v>6993</c:v>
                </c:pt>
                <c:pt idx="3607">
                  <c:v>6993</c:v>
                </c:pt>
                <c:pt idx="3608">
                  <c:v>6993</c:v>
                </c:pt>
                <c:pt idx="3609">
                  <c:v>6948</c:v>
                </c:pt>
                <c:pt idx="3610">
                  <c:v>6948</c:v>
                </c:pt>
                <c:pt idx="3611">
                  <c:v>6925</c:v>
                </c:pt>
                <c:pt idx="3612">
                  <c:v>6925</c:v>
                </c:pt>
                <c:pt idx="3613">
                  <c:v>6925</c:v>
                </c:pt>
                <c:pt idx="3614">
                  <c:v>6925</c:v>
                </c:pt>
                <c:pt idx="3615">
                  <c:v>6925</c:v>
                </c:pt>
                <c:pt idx="3616">
                  <c:v>6925</c:v>
                </c:pt>
                <c:pt idx="3617">
                  <c:v>6925</c:v>
                </c:pt>
                <c:pt idx="3618">
                  <c:v>6903</c:v>
                </c:pt>
                <c:pt idx="3619">
                  <c:v>6903</c:v>
                </c:pt>
                <c:pt idx="3620">
                  <c:v>6881</c:v>
                </c:pt>
                <c:pt idx="3621">
                  <c:v>6881</c:v>
                </c:pt>
                <c:pt idx="3622">
                  <c:v>6881</c:v>
                </c:pt>
                <c:pt idx="3623">
                  <c:v>6881</c:v>
                </c:pt>
                <c:pt idx="3624">
                  <c:v>6881</c:v>
                </c:pt>
                <c:pt idx="3625">
                  <c:v>6881</c:v>
                </c:pt>
                <c:pt idx="3626">
                  <c:v>6881</c:v>
                </c:pt>
                <c:pt idx="3627">
                  <c:v>6881</c:v>
                </c:pt>
                <c:pt idx="3628">
                  <c:v>6868</c:v>
                </c:pt>
                <c:pt idx="3629">
                  <c:v>6901</c:v>
                </c:pt>
                <c:pt idx="3630">
                  <c:v>6918</c:v>
                </c:pt>
                <c:pt idx="3631">
                  <c:v>6918</c:v>
                </c:pt>
                <c:pt idx="3632">
                  <c:v>6918</c:v>
                </c:pt>
                <c:pt idx="3633">
                  <c:v>6918</c:v>
                </c:pt>
                <c:pt idx="3634">
                  <c:v>6907</c:v>
                </c:pt>
                <c:pt idx="3635">
                  <c:v>6897</c:v>
                </c:pt>
                <c:pt idx="3636">
                  <c:v>6897</c:v>
                </c:pt>
                <c:pt idx="3637">
                  <c:v>6897</c:v>
                </c:pt>
                <c:pt idx="3638">
                  <c:v>6897</c:v>
                </c:pt>
                <c:pt idx="3639">
                  <c:v>6874</c:v>
                </c:pt>
                <c:pt idx="3640">
                  <c:v>6866</c:v>
                </c:pt>
                <c:pt idx="3641">
                  <c:v>6847</c:v>
                </c:pt>
                <c:pt idx="3642">
                  <c:v>6847</c:v>
                </c:pt>
                <c:pt idx="3643">
                  <c:v>6847</c:v>
                </c:pt>
                <c:pt idx="3644">
                  <c:v>6847</c:v>
                </c:pt>
                <c:pt idx="3645">
                  <c:v>6847</c:v>
                </c:pt>
                <c:pt idx="3646">
                  <c:v>6847</c:v>
                </c:pt>
                <c:pt idx="3647">
                  <c:v>6847</c:v>
                </c:pt>
                <c:pt idx="3648">
                  <c:v>6847</c:v>
                </c:pt>
                <c:pt idx="3649">
                  <c:v>6847</c:v>
                </c:pt>
                <c:pt idx="3650">
                  <c:v>6847</c:v>
                </c:pt>
                <c:pt idx="3651">
                  <c:v>6844</c:v>
                </c:pt>
                <c:pt idx="3652">
                  <c:v>6882</c:v>
                </c:pt>
                <c:pt idx="3653">
                  <c:v>6882</c:v>
                </c:pt>
                <c:pt idx="3654">
                  <c:v>6861</c:v>
                </c:pt>
                <c:pt idx="3655">
                  <c:v>6861</c:v>
                </c:pt>
                <c:pt idx="3656">
                  <c:v>6861</c:v>
                </c:pt>
                <c:pt idx="3657">
                  <c:v>6861</c:v>
                </c:pt>
                <c:pt idx="3658">
                  <c:v>6861</c:v>
                </c:pt>
                <c:pt idx="3659">
                  <c:v>6861</c:v>
                </c:pt>
                <c:pt idx="3660">
                  <c:v>6861</c:v>
                </c:pt>
                <c:pt idx="3661">
                  <c:v>6840</c:v>
                </c:pt>
                <c:pt idx="3662">
                  <c:v>6840</c:v>
                </c:pt>
                <c:pt idx="3663">
                  <c:v>6817</c:v>
                </c:pt>
                <c:pt idx="3664">
                  <c:v>6792</c:v>
                </c:pt>
                <c:pt idx="3665">
                  <c:v>6792</c:v>
                </c:pt>
                <c:pt idx="3666">
                  <c:v>6792</c:v>
                </c:pt>
                <c:pt idx="3667">
                  <c:v>6792</c:v>
                </c:pt>
                <c:pt idx="3668">
                  <c:v>6792</c:v>
                </c:pt>
                <c:pt idx="3669">
                  <c:v>6768</c:v>
                </c:pt>
                <c:pt idx="3670">
                  <c:v>6768</c:v>
                </c:pt>
                <c:pt idx="3671">
                  <c:v>6744</c:v>
                </c:pt>
                <c:pt idx="3672">
                  <c:v>6744</c:v>
                </c:pt>
                <c:pt idx="3673">
                  <c:v>6744</c:v>
                </c:pt>
                <c:pt idx="3674">
                  <c:v>6744</c:v>
                </c:pt>
                <c:pt idx="3675">
                  <c:v>6744</c:v>
                </c:pt>
                <c:pt idx="3676">
                  <c:v>6744</c:v>
                </c:pt>
                <c:pt idx="3677">
                  <c:v>6744</c:v>
                </c:pt>
                <c:pt idx="3678">
                  <c:v>6744</c:v>
                </c:pt>
                <c:pt idx="3679">
                  <c:v>6744</c:v>
                </c:pt>
                <c:pt idx="3680">
                  <c:v>6744</c:v>
                </c:pt>
                <c:pt idx="3681">
                  <c:v>6744</c:v>
                </c:pt>
                <c:pt idx="3682">
                  <c:v>6721</c:v>
                </c:pt>
                <c:pt idx="3683">
                  <c:v>6721</c:v>
                </c:pt>
                <c:pt idx="3684">
                  <c:v>6721</c:v>
                </c:pt>
                <c:pt idx="3685">
                  <c:v>6721</c:v>
                </c:pt>
                <c:pt idx="3686">
                  <c:v>6721</c:v>
                </c:pt>
                <c:pt idx="3687">
                  <c:v>6721</c:v>
                </c:pt>
                <c:pt idx="3688">
                  <c:v>6721</c:v>
                </c:pt>
                <c:pt idx="3689">
                  <c:v>6721</c:v>
                </c:pt>
                <c:pt idx="3690">
                  <c:v>6721</c:v>
                </c:pt>
                <c:pt idx="3691">
                  <c:v>6721</c:v>
                </c:pt>
                <c:pt idx="3692">
                  <c:v>6721</c:v>
                </c:pt>
                <c:pt idx="3693">
                  <c:v>6721</c:v>
                </c:pt>
                <c:pt idx="3694">
                  <c:v>6701</c:v>
                </c:pt>
                <c:pt idx="3695">
                  <c:v>6662</c:v>
                </c:pt>
                <c:pt idx="3696">
                  <c:v>6662</c:v>
                </c:pt>
                <c:pt idx="3697">
                  <c:v>6662</c:v>
                </c:pt>
                <c:pt idx="3698">
                  <c:v>6662</c:v>
                </c:pt>
                <c:pt idx="3699">
                  <c:v>6662</c:v>
                </c:pt>
                <c:pt idx="3700">
                  <c:v>6662</c:v>
                </c:pt>
                <c:pt idx="3701">
                  <c:v>6643</c:v>
                </c:pt>
                <c:pt idx="3702">
                  <c:v>6636</c:v>
                </c:pt>
                <c:pt idx="3703">
                  <c:v>6703</c:v>
                </c:pt>
                <c:pt idx="3704">
                  <c:v>6703</c:v>
                </c:pt>
                <c:pt idx="3705">
                  <c:v>6703</c:v>
                </c:pt>
                <c:pt idx="3706">
                  <c:v>6703</c:v>
                </c:pt>
                <c:pt idx="3707">
                  <c:v>6703</c:v>
                </c:pt>
                <c:pt idx="3708">
                  <c:v>6703</c:v>
                </c:pt>
                <c:pt idx="3709">
                  <c:v>6683</c:v>
                </c:pt>
                <c:pt idx="3710">
                  <c:v>6683</c:v>
                </c:pt>
                <c:pt idx="3711">
                  <c:v>6664</c:v>
                </c:pt>
                <c:pt idx="3712">
                  <c:v>6664</c:v>
                </c:pt>
                <c:pt idx="3713">
                  <c:v>6658</c:v>
                </c:pt>
                <c:pt idx="3714">
                  <c:v>6721</c:v>
                </c:pt>
                <c:pt idx="3715">
                  <c:v>6721</c:v>
                </c:pt>
                <c:pt idx="3716">
                  <c:v>6721</c:v>
                </c:pt>
                <c:pt idx="3717">
                  <c:v>6699</c:v>
                </c:pt>
                <c:pt idx="3718">
                  <c:v>6699</c:v>
                </c:pt>
                <c:pt idx="3719">
                  <c:v>6699</c:v>
                </c:pt>
                <c:pt idx="3720">
                  <c:v>6699</c:v>
                </c:pt>
                <c:pt idx="3721">
                  <c:v>6699</c:v>
                </c:pt>
                <c:pt idx="3722">
                  <c:v>6699</c:v>
                </c:pt>
                <c:pt idx="3723">
                  <c:v>6699</c:v>
                </c:pt>
                <c:pt idx="3724">
                  <c:v>6699</c:v>
                </c:pt>
                <c:pt idx="3725">
                  <c:v>6699</c:v>
                </c:pt>
                <c:pt idx="3726">
                  <c:v>6699</c:v>
                </c:pt>
                <c:pt idx="3727">
                  <c:v>6699</c:v>
                </c:pt>
                <c:pt idx="3728">
                  <c:v>6699</c:v>
                </c:pt>
                <c:pt idx="3729">
                  <c:v>6699</c:v>
                </c:pt>
                <c:pt idx="3730">
                  <c:v>6699</c:v>
                </c:pt>
                <c:pt idx="3731">
                  <c:v>6699</c:v>
                </c:pt>
                <c:pt idx="3732">
                  <c:v>6699</c:v>
                </c:pt>
                <c:pt idx="3733">
                  <c:v>6699</c:v>
                </c:pt>
                <c:pt idx="3734">
                  <c:v>6699</c:v>
                </c:pt>
                <c:pt idx="3735">
                  <c:v>6699</c:v>
                </c:pt>
                <c:pt idx="3736">
                  <c:v>6699</c:v>
                </c:pt>
                <c:pt idx="3737">
                  <c:v>6699</c:v>
                </c:pt>
                <c:pt idx="3738">
                  <c:v>6699</c:v>
                </c:pt>
                <c:pt idx="3739">
                  <c:v>6699</c:v>
                </c:pt>
                <c:pt idx="3740">
                  <c:v>6699</c:v>
                </c:pt>
                <c:pt idx="3741">
                  <c:v>6699</c:v>
                </c:pt>
                <c:pt idx="3742">
                  <c:v>6699</c:v>
                </c:pt>
                <c:pt idx="3743">
                  <c:v>6699</c:v>
                </c:pt>
                <c:pt idx="3744">
                  <c:v>6699</c:v>
                </c:pt>
                <c:pt idx="3745">
                  <c:v>6699</c:v>
                </c:pt>
                <c:pt idx="3746">
                  <c:v>6699</c:v>
                </c:pt>
                <c:pt idx="3747">
                  <c:v>6699</c:v>
                </c:pt>
                <c:pt idx="3748">
                  <c:v>6699</c:v>
                </c:pt>
                <c:pt idx="3749">
                  <c:v>6699</c:v>
                </c:pt>
                <c:pt idx="3750">
                  <c:v>6699</c:v>
                </c:pt>
                <c:pt idx="3751">
                  <c:v>6695</c:v>
                </c:pt>
                <c:pt idx="3752">
                  <c:v>6679</c:v>
                </c:pt>
                <c:pt idx="3753">
                  <c:v>6679</c:v>
                </c:pt>
                <c:pt idx="3754">
                  <c:v>6679</c:v>
                </c:pt>
                <c:pt idx="3755">
                  <c:v>6679</c:v>
                </c:pt>
                <c:pt idx="3756">
                  <c:v>6679</c:v>
                </c:pt>
                <c:pt idx="3757">
                  <c:v>6679</c:v>
                </c:pt>
                <c:pt idx="3758">
                  <c:v>6679</c:v>
                </c:pt>
                <c:pt idx="3759">
                  <c:v>6679</c:v>
                </c:pt>
                <c:pt idx="3760">
                  <c:v>6679</c:v>
                </c:pt>
                <c:pt idx="3761">
                  <c:v>6679</c:v>
                </c:pt>
                <c:pt idx="3762">
                  <c:v>6679</c:v>
                </c:pt>
                <c:pt idx="3763">
                  <c:v>6679</c:v>
                </c:pt>
                <c:pt idx="3764">
                  <c:v>6679</c:v>
                </c:pt>
                <c:pt idx="3765">
                  <c:v>6679</c:v>
                </c:pt>
                <c:pt idx="3766">
                  <c:v>6679</c:v>
                </c:pt>
                <c:pt idx="3767">
                  <c:v>6679</c:v>
                </c:pt>
                <c:pt idx="3768">
                  <c:v>6679</c:v>
                </c:pt>
                <c:pt idx="3769">
                  <c:v>6679</c:v>
                </c:pt>
                <c:pt idx="3770">
                  <c:v>6679</c:v>
                </c:pt>
                <c:pt idx="3771">
                  <c:v>6679</c:v>
                </c:pt>
                <c:pt idx="3772">
                  <c:v>6679</c:v>
                </c:pt>
                <c:pt idx="3773">
                  <c:v>6679</c:v>
                </c:pt>
                <c:pt idx="3774">
                  <c:v>6679</c:v>
                </c:pt>
                <c:pt idx="3775">
                  <c:v>6679</c:v>
                </c:pt>
                <c:pt idx="3776">
                  <c:v>6679</c:v>
                </c:pt>
                <c:pt idx="3777">
                  <c:v>6679</c:v>
                </c:pt>
                <c:pt idx="3778">
                  <c:v>6679</c:v>
                </c:pt>
                <c:pt idx="3779">
                  <c:v>6679</c:v>
                </c:pt>
                <c:pt idx="3780">
                  <c:v>6679</c:v>
                </c:pt>
                <c:pt idx="3781">
                  <c:v>6664</c:v>
                </c:pt>
                <c:pt idx="3782">
                  <c:v>6657</c:v>
                </c:pt>
                <c:pt idx="3783">
                  <c:v>6657</c:v>
                </c:pt>
                <c:pt idx="3784">
                  <c:v>6634</c:v>
                </c:pt>
                <c:pt idx="3785">
                  <c:v>6634</c:v>
                </c:pt>
                <c:pt idx="3786">
                  <c:v>6611</c:v>
                </c:pt>
                <c:pt idx="3787">
                  <c:v>6590</c:v>
                </c:pt>
                <c:pt idx="3788">
                  <c:v>6590</c:v>
                </c:pt>
                <c:pt idx="3789">
                  <c:v>6590</c:v>
                </c:pt>
                <c:pt idx="3790">
                  <c:v>6590</c:v>
                </c:pt>
                <c:pt idx="3791">
                  <c:v>6590</c:v>
                </c:pt>
                <c:pt idx="3792">
                  <c:v>6568</c:v>
                </c:pt>
                <c:pt idx="3793">
                  <c:v>6568</c:v>
                </c:pt>
                <c:pt idx="3794">
                  <c:v>6549</c:v>
                </c:pt>
                <c:pt idx="3795">
                  <c:v>6549</c:v>
                </c:pt>
                <c:pt idx="3796">
                  <c:v>6530</c:v>
                </c:pt>
                <c:pt idx="3797">
                  <c:v>6530</c:v>
                </c:pt>
                <c:pt idx="3798">
                  <c:v>6530</c:v>
                </c:pt>
                <c:pt idx="3799">
                  <c:v>6530</c:v>
                </c:pt>
                <c:pt idx="3800">
                  <c:v>6530</c:v>
                </c:pt>
                <c:pt idx="3801">
                  <c:v>6530</c:v>
                </c:pt>
                <c:pt idx="3802">
                  <c:v>6512</c:v>
                </c:pt>
                <c:pt idx="3803">
                  <c:v>6512</c:v>
                </c:pt>
                <c:pt idx="3804">
                  <c:v>6512</c:v>
                </c:pt>
                <c:pt idx="3805">
                  <c:v>6512</c:v>
                </c:pt>
                <c:pt idx="3806">
                  <c:v>6512</c:v>
                </c:pt>
                <c:pt idx="3807">
                  <c:v>6493</c:v>
                </c:pt>
                <c:pt idx="3808">
                  <c:v>6493</c:v>
                </c:pt>
                <c:pt idx="3809">
                  <c:v>6493</c:v>
                </c:pt>
                <c:pt idx="3810">
                  <c:v>6493</c:v>
                </c:pt>
                <c:pt idx="3811">
                  <c:v>6575</c:v>
                </c:pt>
                <c:pt idx="3812">
                  <c:v>6575</c:v>
                </c:pt>
                <c:pt idx="3813">
                  <c:v>6575</c:v>
                </c:pt>
                <c:pt idx="3814">
                  <c:v>6575</c:v>
                </c:pt>
                <c:pt idx="3815">
                  <c:v>6575</c:v>
                </c:pt>
                <c:pt idx="3816">
                  <c:v>6575</c:v>
                </c:pt>
                <c:pt idx="3817">
                  <c:v>6575</c:v>
                </c:pt>
                <c:pt idx="3818">
                  <c:v>6575</c:v>
                </c:pt>
                <c:pt idx="3819">
                  <c:v>6575</c:v>
                </c:pt>
                <c:pt idx="3820">
                  <c:v>6575</c:v>
                </c:pt>
                <c:pt idx="3821">
                  <c:v>6575</c:v>
                </c:pt>
                <c:pt idx="3822">
                  <c:v>6559</c:v>
                </c:pt>
                <c:pt idx="3823">
                  <c:v>6527</c:v>
                </c:pt>
                <c:pt idx="3824">
                  <c:v>6527</c:v>
                </c:pt>
                <c:pt idx="3825">
                  <c:v>6527</c:v>
                </c:pt>
                <c:pt idx="3826">
                  <c:v>6527</c:v>
                </c:pt>
                <c:pt idx="3827">
                  <c:v>6527</c:v>
                </c:pt>
                <c:pt idx="3828">
                  <c:v>6527</c:v>
                </c:pt>
                <c:pt idx="3829">
                  <c:v>6506</c:v>
                </c:pt>
                <c:pt idx="3830">
                  <c:v>6506</c:v>
                </c:pt>
                <c:pt idx="3831">
                  <c:v>6506</c:v>
                </c:pt>
                <c:pt idx="3832">
                  <c:v>6506</c:v>
                </c:pt>
                <c:pt idx="3833">
                  <c:v>6506</c:v>
                </c:pt>
                <c:pt idx="3834">
                  <c:v>6482</c:v>
                </c:pt>
                <c:pt idx="3835">
                  <c:v>6482</c:v>
                </c:pt>
                <c:pt idx="3836">
                  <c:v>6482</c:v>
                </c:pt>
                <c:pt idx="3837">
                  <c:v>6482</c:v>
                </c:pt>
                <c:pt idx="3838">
                  <c:v>6476</c:v>
                </c:pt>
                <c:pt idx="3839">
                  <c:v>6642</c:v>
                </c:pt>
                <c:pt idx="3840">
                  <c:v>6642</c:v>
                </c:pt>
                <c:pt idx="3841">
                  <c:v>6642</c:v>
                </c:pt>
                <c:pt idx="3842">
                  <c:v>6642</c:v>
                </c:pt>
                <c:pt idx="3843">
                  <c:v>6642</c:v>
                </c:pt>
                <c:pt idx="3844">
                  <c:v>6642</c:v>
                </c:pt>
                <c:pt idx="3845">
                  <c:v>6642</c:v>
                </c:pt>
                <c:pt idx="3846">
                  <c:v>6642</c:v>
                </c:pt>
                <c:pt idx="3847">
                  <c:v>6597</c:v>
                </c:pt>
                <c:pt idx="3848">
                  <c:v>6597</c:v>
                </c:pt>
                <c:pt idx="3849">
                  <c:v>6597</c:v>
                </c:pt>
                <c:pt idx="3850">
                  <c:v>6597</c:v>
                </c:pt>
                <c:pt idx="3851">
                  <c:v>6597</c:v>
                </c:pt>
                <c:pt idx="3852">
                  <c:v>6597</c:v>
                </c:pt>
                <c:pt idx="3853">
                  <c:v>6597</c:v>
                </c:pt>
                <c:pt idx="3854">
                  <c:v>6597</c:v>
                </c:pt>
                <c:pt idx="3855">
                  <c:v>6597</c:v>
                </c:pt>
                <c:pt idx="3856">
                  <c:v>6597</c:v>
                </c:pt>
                <c:pt idx="3857">
                  <c:v>6597</c:v>
                </c:pt>
                <c:pt idx="3858">
                  <c:v>6597</c:v>
                </c:pt>
                <c:pt idx="3859">
                  <c:v>6699</c:v>
                </c:pt>
                <c:pt idx="3860">
                  <c:v>6699</c:v>
                </c:pt>
                <c:pt idx="3861">
                  <c:v>6699</c:v>
                </c:pt>
                <c:pt idx="3862">
                  <c:v>6699</c:v>
                </c:pt>
                <c:pt idx="3863">
                  <c:v>6699</c:v>
                </c:pt>
                <c:pt idx="3864">
                  <c:v>6699</c:v>
                </c:pt>
                <c:pt idx="3865">
                  <c:v>6696</c:v>
                </c:pt>
                <c:pt idx="3866">
                  <c:v>6681</c:v>
                </c:pt>
                <c:pt idx="3867">
                  <c:v>6694</c:v>
                </c:pt>
                <c:pt idx="3868">
                  <c:v>6694</c:v>
                </c:pt>
                <c:pt idx="3869">
                  <c:v>6694</c:v>
                </c:pt>
                <c:pt idx="3870">
                  <c:v>6674</c:v>
                </c:pt>
                <c:pt idx="3871">
                  <c:v>6763</c:v>
                </c:pt>
                <c:pt idx="3872">
                  <c:v>6763</c:v>
                </c:pt>
                <c:pt idx="3873">
                  <c:v>6721</c:v>
                </c:pt>
                <c:pt idx="3874">
                  <c:v>6721</c:v>
                </c:pt>
                <c:pt idx="3875">
                  <c:v>6721</c:v>
                </c:pt>
                <c:pt idx="3876">
                  <c:v>6729</c:v>
                </c:pt>
                <c:pt idx="3877">
                  <c:v>6734</c:v>
                </c:pt>
                <c:pt idx="3878">
                  <c:v>6734</c:v>
                </c:pt>
                <c:pt idx="3879">
                  <c:v>6734</c:v>
                </c:pt>
                <c:pt idx="3880">
                  <c:v>6734</c:v>
                </c:pt>
                <c:pt idx="3881">
                  <c:v>6734</c:v>
                </c:pt>
                <c:pt idx="3882">
                  <c:v>6734</c:v>
                </c:pt>
                <c:pt idx="3883">
                  <c:v>6734</c:v>
                </c:pt>
                <c:pt idx="3884">
                  <c:v>6734</c:v>
                </c:pt>
                <c:pt idx="3885">
                  <c:v>6734</c:v>
                </c:pt>
                <c:pt idx="3886">
                  <c:v>6734</c:v>
                </c:pt>
                <c:pt idx="3887">
                  <c:v>6734</c:v>
                </c:pt>
                <c:pt idx="3888">
                  <c:v>6734</c:v>
                </c:pt>
                <c:pt idx="3889">
                  <c:v>6734</c:v>
                </c:pt>
                <c:pt idx="3890">
                  <c:v>6734</c:v>
                </c:pt>
                <c:pt idx="3891">
                  <c:v>6734</c:v>
                </c:pt>
                <c:pt idx="3892">
                  <c:v>6734</c:v>
                </c:pt>
                <c:pt idx="3893">
                  <c:v>6652</c:v>
                </c:pt>
                <c:pt idx="3894">
                  <c:v>6652</c:v>
                </c:pt>
                <c:pt idx="3895">
                  <c:v>6652</c:v>
                </c:pt>
                <c:pt idx="3896">
                  <c:v>6652</c:v>
                </c:pt>
                <c:pt idx="3897">
                  <c:v>6652</c:v>
                </c:pt>
                <c:pt idx="3898">
                  <c:v>6652</c:v>
                </c:pt>
                <c:pt idx="3899">
                  <c:v>6652</c:v>
                </c:pt>
                <c:pt idx="3900">
                  <c:v>6652</c:v>
                </c:pt>
                <c:pt idx="3901">
                  <c:v>6652</c:v>
                </c:pt>
                <c:pt idx="3902">
                  <c:v>6652</c:v>
                </c:pt>
                <c:pt idx="3903">
                  <c:v>6652</c:v>
                </c:pt>
                <c:pt idx="3904">
                  <c:v>6652</c:v>
                </c:pt>
                <c:pt idx="3905">
                  <c:v>6652</c:v>
                </c:pt>
                <c:pt idx="3906">
                  <c:v>6652</c:v>
                </c:pt>
                <c:pt idx="3907">
                  <c:v>6652</c:v>
                </c:pt>
                <c:pt idx="3908">
                  <c:v>6652</c:v>
                </c:pt>
                <c:pt idx="3909">
                  <c:v>6652</c:v>
                </c:pt>
                <c:pt idx="3910">
                  <c:v>6652</c:v>
                </c:pt>
                <c:pt idx="3911">
                  <c:v>6652</c:v>
                </c:pt>
                <c:pt idx="3912">
                  <c:v>6652</c:v>
                </c:pt>
                <c:pt idx="3913">
                  <c:v>6629</c:v>
                </c:pt>
                <c:pt idx="3914">
                  <c:v>6633</c:v>
                </c:pt>
                <c:pt idx="3915">
                  <c:v>6686</c:v>
                </c:pt>
                <c:pt idx="3916">
                  <c:v>6686</c:v>
                </c:pt>
                <c:pt idx="3917">
                  <c:v>6686</c:v>
                </c:pt>
                <c:pt idx="3918">
                  <c:v>6686</c:v>
                </c:pt>
                <c:pt idx="3919">
                  <c:v>6686</c:v>
                </c:pt>
                <c:pt idx="3920">
                  <c:v>6686</c:v>
                </c:pt>
                <c:pt idx="3921">
                  <c:v>6686</c:v>
                </c:pt>
                <c:pt idx="3922">
                  <c:v>6686</c:v>
                </c:pt>
                <c:pt idx="3923">
                  <c:v>6686</c:v>
                </c:pt>
                <c:pt idx="3924">
                  <c:v>6686</c:v>
                </c:pt>
                <c:pt idx="3925">
                  <c:v>6686</c:v>
                </c:pt>
                <c:pt idx="3926">
                  <c:v>6686</c:v>
                </c:pt>
                <c:pt idx="3927">
                  <c:v>6686</c:v>
                </c:pt>
                <c:pt idx="3928">
                  <c:v>6686</c:v>
                </c:pt>
                <c:pt idx="3929">
                  <c:v>6686</c:v>
                </c:pt>
                <c:pt idx="3930">
                  <c:v>6686</c:v>
                </c:pt>
                <c:pt idx="3931">
                  <c:v>6686</c:v>
                </c:pt>
                <c:pt idx="3932">
                  <c:v>6659</c:v>
                </c:pt>
                <c:pt idx="3933">
                  <c:v>6659</c:v>
                </c:pt>
                <c:pt idx="3934">
                  <c:v>6659</c:v>
                </c:pt>
                <c:pt idx="3935">
                  <c:v>6659</c:v>
                </c:pt>
                <c:pt idx="3936">
                  <c:v>6633</c:v>
                </c:pt>
                <c:pt idx="3937">
                  <c:v>6633</c:v>
                </c:pt>
                <c:pt idx="3938">
                  <c:v>6633</c:v>
                </c:pt>
                <c:pt idx="3939">
                  <c:v>6701</c:v>
                </c:pt>
                <c:pt idx="3940">
                  <c:v>6797</c:v>
                </c:pt>
                <c:pt idx="3941">
                  <c:v>6802</c:v>
                </c:pt>
                <c:pt idx="3942">
                  <c:v>6858</c:v>
                </c:pt>
                <c:pt idx="3943">
                  <c:v>6858</c:v>
                </c:pt>
                <c:pt idx="3944">
                  <c:v>6858</c:v>
                </c:pt>
                <c:pt idx="3945">
                  <c:v>6828</c:v>
                </c:pt>
                <c:pt idx="3946">
                  <c:v>6828</c:v>
                </c:pt>
                <c:pt idx="3947">
                  <c:v>6828</c:v>
                </c:pt>
                <c:pt idx="3948">
                  <c:v>6828</c:v>
                </c:pt>
                <c:pt idx="3949">
                  <c:v>6828</c:v>
                </c:pt>
                <c:pt idx="3950">
                  <c:v>6828</c:v>
                </c:pt>
                <c:pt idx="3951">
                  <c:v>6828</c:v>
                </c:pt>
                <c:pt idx="3952">
                  <c:v>6828</c:v>
                </c:pt>
                <c:pt idx="3953">
                  <c:v>6828</c:v>
                </c:pt>
                <c:pt idx="3954">
                  <c:v>6828</c:v>
                </c:pt>
                <c:pt idx="3955">
                  <c:v>6828</c:v>
                </c:pt>
                <c:pt idx="3956">
                  <c:v>6823</c:v>
                </c:pt>
                <c:pt idx="3957">
                  <c:v>6926</c:v>
                </c:pt>
                <c:pt idx="3958">
                  <c:v>6973</c:v>
                </c:pt>
                <c:pt idx="3959">
                  <c:v>6973</c:v>
                </c:pt>
                <c:pt idx="3960">
                  <c:v>6973</c:v>
                </c:pt>
                <c:pt idx="3961">
                  <c:v>6973</c:v>
                </c:pt>
                <c:pt idx="3962">
                  <c:v>6973</c:v>
                </c:pt>
                <c:pt idx="3963">
                  <c:v>6973</c:v>
                </c:pt>
                <c:pt idx="3964">
                  <c:v>6973</c:v>
                </c:pt>
                <c:pt idx="3965">
                  <c:v>6973</c:v>
                </c:pt>
                <c:pt idx="3966">
                  <c:v>6973</c:v>
                </c:pt>
                <c:pt idx="3967">
                  <c:v>6973</c:v>
                </c:pt>
                <c:pt idx="3968">
                  <c:v>6973</c:v>
                </c:pt>
                <c:pt idx="3969">
                  <c:v>6973</c:v>
                </c:pt>
                <c:pt idx="3970">
                  <c:v>6973</c:v>
                </c:pt>
                <c:pt idx="3971">
                  <c:v>6961</c:v>
                </c:pt>
                <c:pt idx="3972">
                  <c:v>7059</c:v>
                </c:pt>
                <c:pt idx="3973">
                  <c:v>7059</c:v>
                </c:pt>
                <c:pt idx="3974">
                  <c:v>7039</c:v>
                </c:pt>
                <c:pt idx="3975">
                  <c:v>7039</c:v>
                </c:pt>
                <c:pt idx="3976">
                  <c:v>7020</c:v>
                </c:pt>
                <c:pt idx="3977">
                  <c:v>7020</c:v>
                </c:pt>
                <c:pt idx="3978">
                  <c:v>7020</c:v>
                </c:pt>
                <c:pt idx="3979">
                  <c:v>7020</c:v>
                </c:pt>
                <c:pt idx="3980">
                  <c:v>7020</c:v>
                </c:pt>
                <c:pt idx="3981">
                  <c:v>7222</c:v>
                </c:pt>
                <c:pt idx="3982">
                  <c:v>7222</c:v>
                </c:pt>
                <c:pt idx="3983">
                  <c:v>7222</c:v>
                </c:pt>
                <c:pt idx="3984">
                  <c:v>7222</c:v>
                </c:pt>
                <c:pt idx="3985">
                  <c:v>7222</c:v>
                </c:pt>
                <c:pt idx="3986">
                  <c:v>7222</c:v>
                </c:pt>
                <c:pt idx="3987">
                  <c:v>7222</c:v>
                </c:pt>
                <c:pt idx="3988">
                  <c:v>7222</c:v>
                </c:pt>
                <c:pt idx="3989">
                  <c:v>7222</c:v>
                </c:pt>
                <c:pt idx="3990">
                  <c:v>7222</c:v>
                </c:pt>
                <c:pt idx="3991">
                  <c:v>7222</c:v>
                </c:pt>
                <c:pt idx="3992">
                  <c:v>7222</c:v>
                </c:pt>
                <c:pt idx="3993">
                  <c:v>7222</c:v>
                </c:pt>
                <c:pt idx="3994">
                  <c:v>7222</c:v>
                </c:pt>
                <c:pt idx="3995">
                  <c:v>7222</c:v>
                </c:pt>
                <c:pt idx="3996">
                  <c:v>7222</c:v>
                </c:pt>
                <c:pt idx="3997">
                  <c:v>7222</c:v>
                </c:pt>
                <c:pt idx="3998">
                  <c:v>7189</c:v>
                </c:pt>
                <c:pt idx="3999">
                  <c:v>7189</c:v>
                </c:pt>
                <c:pt idx="4000">
                  <c:v>7189</c:v>
                </c:pt>
                <c:pt idx="4001">
                  <c:v>7189</c:v>
                </c:pt>
                <c:pt idx="4002">
                  <c:v>7189</c:v>
                </c:pt>
                <c:pt idx="4003">
                  <c:v>7189</c:v>
                </c:pt>
                <c:pt idx="4004">
                  <c:v>7189</c:v>
                </c:pt>
                <c:pt idx="4005">
                  <c:v>7189</c:v>
                </c:pt>
                <c:pt idx="4006">
                  <c:v>7189</c:v>
                </c:pt>
                <c:pt idx="4007">
                  <c:v>7189</c:v>
                </c:pt>
                <c:pt idx="4008">
                  <c:v>7189</c:v>
                </c:pt>
                <c:pt idx="4009">
                  <c:v>7189</c:v>
                </c:pt>
                <c:pt idx="4010">
                  <c:v>7157</c:v>
                </c:pt>
                <c:pt idx="4011">
                  <c:v>7157</c:v>
                </c:pt>
                <c:pt idx="4012">
                  <c:v>7157</c:v>
                </c:pt>
                <c:pt idx="4013">
                  <c:v>7157</c:v>
                </c:pt>
                <c:pt idx="4014">
                  <c:v>7157</c:v>
                </c:pt>
                <c:pt idx="4015">
                  <c:v>7157</c:v>
                </c:pt>
                <c:pt idx="4016">
                  <c:v>7157</c:v>
                </c:pt>
                <c:pt idx="4017">
                  <c:v>7157</c:v>
                </c:pt>
                <c:pt idx="4018">
                  <c:v>7157</c:v>
                </c:pt>
                <c:pt idx="4019">
                  <c:v>7157</c:v>
                </c:pt>
                <c:pt idx="4020">
                  <c:v>7467</c:v>
                </c:pt>
                <c:pt idx="4021">
                  <c:v>7533</c:v>
                </c:pt>
                <c:pt idx="4022">
                  <c:v>7696</c:v>
                </c:pt>
                <c:pt idx="4023">
                  <c:v>7850</c:v>
                </c:pt>
                <c:pt idx="4024">
                  <c:v>7850</c:v>
                </c:pt>
                <c:pt idx="4025">
                  <c:v>7850</c:v>
                </c:pt>
                <c:pt idx="4026">
                  <c:v>7790</c:v>
                </c:pt>
                <c:pt idx="4027">
                  <c:v>7790</c:v>
                </c:pt>
                <c:pt idx="4028">
                  <c:v>7790</c:v>
                </c:pt>
                <c:pt idx="4029">
                  <c:v>7790</c:v>
                </c:pt>
                <c:pt idx="4030">
                  <c:v>7790</c:v>
                </c:pt>
                <c:pt idx="4031">
                  <c:v>7673</c:v>
                </c:pt>
                <c:pt idx="4032">
                  <c:v>7673</c:v>
                </c:pt>
                <c:pt idx="4033">
                  <c:v>7673</c:v>
                </c:pt>
                <c:pt idx="4034">
                  <c:v>7673</c:v>
                </c:pt>
                <c:pt idx="4035">
                  <c:v>7673</c:v>
                </c:pt>
                <c:pt idx="4036">
                  <c:v>7673</c:v>
                </c:pt>
                <c:pt idx="4037">
                  <c:v>7673</c:v>
                </c:pt>
                <c:pt idx="4038">
                  <c:v>7673</c:v>
                </c:pt>
                <c:pt idx="4039">
                  <c:v>7673</c:v>
                </c:pt>
                <c:pt idx="4040">
                  <c:v>7673</c:v>
                </c:pt>
                <c:pt idx="4041">
                  <c:v>7673</c:v>
                </c:pt>
                <c:pt idx="4042">
                  <c:v>7673</c:v>
                </c:pt>
                <c:pt idx="4043">
                  <c:v>7673</c:v>
                </c:pt>
                <c:pt idx="4044">
                  <c:v>7913</c:v>
                </c:pt>
                <c:pt idx="4045">
                  <c:v>7943</c:v>
                </c:pt>
                <c:pt idx="4046">
                  <c:v>7943</c:v>
                </c:pt>
                <c:pt idx="4047">
                  <c:v>7943</c:v>
                </c:pt>
                <c:pt idx="4048">
                  <c:v>8025</c:v>
                </c:pt>
                <c:pt idx="4049">
                  <c:v>8165</c:v>
                </c:pt>
                <c:pt idx="4050">
                  <c:v>8165</c:v>
                </c:pt>
                <c:pt idx="4051">
                  <c:v>8165</c:v>
                </c:pt>
                <c:pt idx="4052">
                  <c:v>8165</c:v>
                </c:pt>
                <c:pt idx="4053">
                  <c:v>8165</c:v>
                </c:pt>
                <c:pt idx="4054">
                  <c:v>8165</c:v>
                </c:pt>
                <c:pt idx="4055">
                  <c:v>8165</c:v>
                </c:pt>
                <c:pt idx="4056">
                  <c:v>8165</c:v>
                </c:pt>
                <c:pt idx="4057">
                  <c:v>8165</c:v>
                </c:pt>
                <c:pt idx="4058">
                  <c:v>8165</c:v>
                </c:pt>
                <c:pt idx="4059">
                  <c:v>8165</c:v>
                </c:pt>
                <c:pt idx="4060">
                  <c:v>8165</c:v>
                </c:pt>
                <c:pt idx="4061">
                  <c:v>8178</c:v>
                </c:pt>
                <c:pt idx="4062">
                  <c:v>8359</c:v>
                </c:pt>
                <c:pt idx="4063">
                  <c:v>8359</c:v>
                </c:pt>
                <c:pt idx="4064">
                  <c:v>8359</c:v>
                </c:pt>
                <c:pt idx="4065">
                  <c:v>8359</c:v>
                </c:pt>
                <c:pt idx="4066">
                  <c:v>8359</c:v>
                </c:pt>
                <c:pt idx="4067">
                  <c:v>8359</c:v>
                </c:pt>
                <c:pt idx="4068">
                  <c:v>8359</c:v>
                </c:pt>
                <c:pt idx="4069">
                  <c:v>8359</c:v>
                </c:pt>
                <c:pt idx="4070">
                  <c:v>8283</c:v>
                </c:pt>
                <c:pt idx="4071">
                  <c:v>8283</c:v>
                </c:pt>
                <c:pt idx="4072">
                  <c:v>8283</c:v>
                </c:pt>
                <c:pt idx="4073">
                  <c:v>8283</c:v>
                </c:pt>
                <c:pt idx="4074">
                  <c:v>8283</c:v>
                </c:pt>
                <c:pt idx="4075">
                  <c:v>8283</c:v>
                </c:pt>
                <c:pt idx="4076">
                  <c:v>8283</c:v>
                </c:pt>
                <c:pt idx="4077">
                  <c:v>8283</c:v>
                </c:pt>
                <c:pt idx="4078">
                  <c:v>8283</c:v>
                </c:pt>
                <c:pt idx="4079">
                  <c:v>8283</c:v>
                </c:pt>
                <c:pt idx="4080">
                  <c:v>8283</c:v>
                </c:pt>
                <c:pt idx="4081">
                  <c:v>8283</c:v>
                </c:pt>
                <c:pt idx="4082">
                  <c:v>8283</c:v>
                </c:pt>
                <c:pt idx="4083">
                  <c:v>8283</c:v>
                </c:pt>
                <c:pt idx="4084">
                  <c:v>8283</c:v>
                </c:pt>
                <c:pt idx="4085">
                  <c:v>8270</c:v>
                </c:pt>
                <c:pt idx="4086">
                  <c:v>8270</c:v>
                </c:pt>
                <c:pt idx="4087">
                  <c:v>8375</c:v>
                </c:pt>
                <c:pt idx="4088">
                  <c:v>8328</c:v>
                </c:pt>
                <c:pt idx="4089">
                  <c:v>8328</c:v>
                </c:pt>
                <c:pt idx="4090">
                  <c:v>8328</c:v>
                </c:pt>
                <c:pt idx="4091">
                  <c:v>8328</c:v>
                </c:pt>
                <c:pt idx="4092">
                  <c:v>8328</c:v>
                </c:pt>
                <c:pt idx="4093">
                  <c:v>8328</c:v>
                </c:pt>
                <c:pt idx="4094">
                  <c:v>8328</c:v>
                </c:pt>
                <c:pt idx="4095">
                  <c:v>8328</c:v>
                </c:pt>
                <c:pt idx="4096">
                  <c:v>8277</c:v>
                </c:pt>
                <c:pt idx="4097">
                  <c:v>8277</c:v>
                </c:pt>
                <c:pt idx="4098">
                  <c:v>8277</c:v>
                </c:pt>
                <c:pt idx="4099">
                  <c:v>8277</c:v>
                </c:pt>
                <c:pt idx="4100">
                  <c:v>8277</c:v>
                </c:pt>
                <c:pt idx="4101">
                  <c:v>8277</c:v>
                </c:pt>
                <c:pt idx="4102">
                  <c:v>8277</c:v>
                </c:pt>
                <c:pt idx="4103">
                  <c:v>8277</c:v>
                </c:pt>
                <c:pt idx="4104">
                  <c:v>8277</c:v>
                </c:pt>
                <c:pt idx="4105">
                  <c:v>8277</c:v>
                </c:pt>
                <c:pt idx="4106">
                  <c:v>8277</c:v>
                </c:pt>
                <c:pt idx="4107">
                  <c:v>8277</c:v>
                </c:pt>
                <c:pt idx="4108">
                  <c:v>8267</c:v>
                </c:pt>
                <c:pt idx="4109">
                  <c:v>8230</c:v>
                </c:pt>
                <c:pt idx="4110">
                  <c:v>8230</c:v>
                </c:pt>
                <c:pt idx="4111">
                  <c:v>8230</c:v>
                </c:pt>
                <c:pt idx="4112">
                  <c:v>8230</c:v>
                </c:pt>
                <c:pt idx="4113">
                  <c:v>8230</c:v>
                </c:pt>
                <c:pt idx="4114">
                  <c:v>8230</c:v>
                </c:pt>
                <c:pt idx="4115">
                  <c:v>8230</c:v>
                </c:pt>
                <c:pt idx="4116">
                  <c:v>8230</c:v>
                </c:pt>
                <c:pt idx="4117">
                  <c:v>8191</c:v>
                </c:pt>
                <c:pt idx="4118">
                  <c:v>8191</c:v>
                </c:pt>
                <c:pt idx="4119">
                  <c:v>8191</c:v>
                </c:pt>
                <c:pt idx="4120">
                  <c:v>8191</c:v>
                </c:pt>
                <c:pt idx="4121">
                  <c:v>8191</c:v>
                </c:pt>
                <c:pt idx="4122">
                  <c:v>8191</c:v>
                </c:pt>
                <c:pt idx="4123">
                  <c:v>8191</c:v>
                </c:pt>
                <c:pt idx="4124">
                  <c:v>8191</c:v>
                </c:pt>
                <c:pt idx="4125">
                  <c:v>8191</c:v>
                </c:pt>
                <c:pt idx="4126">
                  <c:v>8191</c:v>
                </c:pt>
                <c:pt idx="4127">
                  <c:v>8191</c:v>
                </c:pt>
                <c:pt idx="4128">
                  <c:v>8191</c:v>
                </c:pt>
                <c:pt idx="4129">
                  <c:v>8333</c:v>
                </c:pt>
                <c:pt idx="4130">
                  <c:v>8512</c:v>
                </c:pt>
                <c:pt idx="4131">
                  <c:v>8512</c:v>
                </c:pt>
                <c:pt idx="4132">
                  <c:v>8512</c:v>
                </c:pt>
                <c:pt idx="4133">
                  <c:v>8471</c:v>
                </c:pt>
                <c:pt idx="4134">
                  <c:v>8736</c:v>
                </c:pt>
                <c:pt idx="4135">
                  <c:v>8736</c:v>
                </c:pt>
                <c:pt idx="4136">
                  <c:v>8736</c:v>
                </c:pt>
                <c:pt idx="4137">
                  <c:v>8736</c:v>
                </c:pt>
                <c:pt idx="4138">
                  <c:v>8736</c:v>
                </c:pt>
                <c:pt idx="4139">
                  <c:v>8736</c:v>
                </c:pt>
                <c:pt idx="4140">
                  <c:v>8736</c:v>
                </c:pt>
                <c:pt idx="4141">
                  <c:v>8736</c:v>
                </c:pt>
                <c:pt idx="4142">
                  <c:v>8736</c:v>
                </c:pt>
                <c:pt idx="4143">
                  <c:v>8736</c:v>
                </c:pt>
                <c:pt idx="4144">
                  <c:v>8736</c:v>
                </c:pt>
                <c:pt idx="4145">
                  <c:v>8736</c:v>
                </c:pt>
                <c:pt idx="4146">
                  <c:v>8736</c:v>
                </c:pt>
                <c:pt idx="4147">
                  <c:v>8736</c:v>
                </c:pt>
                <c:pt idx="4148">
                  <c:v>8736</c:v>
                </c:pt>
                <c:pt idx="4149">
                  <c:v>8651</c:v>
                </c:pt>
                <c:pt idx="4150">
                  <c:v>8651</c:v>
                </c:pt>
                <c:pt idx="4151">
                  <c:v>8575</c:v>
                </c:pt>
                <c:pt idx="4152">
                  <c:v>8575</c:v>
                </c:pt>
                <c:pt idx="4153">
                  <c:v>8502</c:v>
                </c:pt>
                <c:pt idx="4154">
                  <c:v>8502</c:v>
                </c:pt>
                <c:pt idx="4155">
                  <c:v>8502</c:v>
                </c:pt>
                <c:pt idx="4156">
                  <c:v>8502</c:v>
                </c:pt>
                <c:pt idx="4157">
                  <c:v>8502</c:v>
                </c:pt>
                <c:pt idx="4158">
                  <c:v>8502</c:v>
                </c:pt>
                <c:pt idx="4159">
                  <c:v>8502</c:v>
                </c:pt>
                <c:pt idx="4160">
                  <c:v>8502</c:v>
                </c:pt>
                <c:pt idx="4161">
                  <c:v>8502</c:v>
                </c:pt>
                <c:pt idx="4162">
                  <c:v>8472</c:v>
                </c:pt>
                <c:pt idx="4163">
                  <c:v>8472</c:v>
                </c:pt>
                <c:pt idx="4164">
                  <c:v>8472</c:v>
                </c:pt>
                <c:pt idx="4165">
                  <c:v>8472</c:v>
                </c:pt>
                <c:pt idx="4166">
                  <c:v>8472</c:v>
                </c:pt>
                <c:pt idx="4167">
                  <c:v>8347</c:v>
                </c:pt>
                <c:pt idx="4168">
                  <c:v>8347</c:v>
                </c:pt>
                <c:pt idx="4169">
                  <c:v>8347</c:v>
                </c:pt>
                <c:pt idx="4170">
                  <c:v>8347</c:v>
                </c:pt>
                <c:pt idx="4171">
                  <c:v>8347</c:v>
                </c:pt>
                <c:pt idx="4172">
                  <c:v>8347</c:v>
                </c:pt>
                <c:pt idx="4173">
                  <c:v>8283</c:v>
                </c:pt>
                <c:pt idx="4174">
                  <c:v>8283</c:v>
                </c:pt>
                <c:pt idx="4175">
                  <c:v>8283</c:v>
                </c:pt>
                <c:pt idx="4176">
                  <c:v>8275</c:v>
                </c:pt>
                <c:pt idx="4177">
                  <c:v>8339</c:v>
                </c:pt>
                <c:pt idx="4178">
                  <c:v>8339</c:v>
                </c:pt>
                <c:pt idx="4179">
                  <c:v>8339</c:v>
                </c:pt>
                <c:pt idx="4180">
                  <c:v>8339</c:v>
                </c:pt>
                <c:pt idx="4181">
                  <c:v>8339</c:v>
                </c:pt>
                <c:pt idx="4182">
                  <c:v>8339</c:v>
                </c:pt>
                <c:pt idx="4183">
                  <c:v>8339</c:v>
                </c:pt>
                <c:pt idx="4184">
                  <c:v>8339</c:v>
                </c:pt>
                <c:pt idx="4185">
                  <c:v>8339</c:v>
                </c:pt>
                <c:pt idx="4186">
                  <c:v>8339</c:v>
                </c:pt>
                <c:pt idx="4187">
                  <c:v>8339</c:v>
                </c:pt>
                <c:pt idx="4188">
                  <c:v>8339</c:v>
                </c:pt>
                <c:pt idx="4189">
                  <c:v>8339</c:v>
                </c:pt>
                <c:pt idx="4190">
                  <c:v>8459</c:v>
                </c:pt>
                <c:pt idx="4191">
                  <c:v>8459</c:v>
                </c:pt>
                <c:pt idx="4192">
                  <c:v>8459</c:v>
                </c:pt>
                <c:pt idx="4193">
                  <c:v>8459</c:v>
                </c:pt>
                <c:pt idx="4194">
                  <c:v>8459</c:v>
                </c:pt>
                <c:pt idx="4195">
                  <c:v>8459</c:v>
                </c:pt>
                <c:pt idx="4196">
                  <c:v>8683</c:v>
                </c:pt>
                <c:pt idx="4197">
                  <c:v>8638</c:v>
                </c:pt>
                <c:pt idx="4198">
                  <c:v>8638</c:v>
                </c:pt>
                <c:pt idx="4199">
                  <c:v>8638</c:v>
                </c:pt>
                <c:pt idx="4200">
                  <c:v>8638</c:v>
                </c:pt>
                <c:pt idx="4201">
                  <c:v>8638</c:v>
                </c:pt>
                <c:pt idx="4202">
                  <c:v>8638</c:v>
                </c:pt>
                <c:pt idx="4203">
                  <c:v>8638</c:v>
                </c:pt>
                <c:pt idx="4204">
                  <c:v>8638</c:v>
                </c:pt>
                <c:pt idx="4205">
                  <c:v>8638</c:v>
                </c:pt>
                <c:pt idx="4206">
                  <c:v>8638</c:v>
                </c:pt>
                <c:pt idx="4207">
                  <c:v>8638</c:v>
                </c:pt>
                <c:pt idx="4208">
                  <c:v>8748</c:v>
                </c:pt>
                <c:pt idx="4209">
                  <c:v>8932</c:v>
                </c:pt>
                <c:pt idx="4210">
                  <c:v>8932</c:v>
                </c:pt>
                <c:pt idx="4211">
                  <c:v>8932</c:v>
                </c:pt>
                <c:pt idx="4212">
                  <c:v>8932</c:v>
                </c:pt>
                <c:pt idx="4213">
                  <c:v>8932</c:v>
                </c:pt>
                <c:pt idx="4214">
                  <c:v>8932</c:v>
                </c:pt>
                <c:pt idx="4215">
                  <c:v>8932</c:v>
                </c:pt>
                <c:pt idx="4216">
                  <c:v>8932</c:v>
                </c:pt>
                <c:pt idx="4217">
                  <c:v>8932</c:v>
                </c:pt>
                <c:pt idx="4218">
                  <c:v>8880</c:v>
                </c:pt>
                <c:pt idx="4219">
                  <c:v>8880</c:v>
                </c:pt>
                <c:pt idx="4220">
                  <c:v>8880</c:v>
                </c:pt>
                <c:pt idx="4221">
                  <c:v>8880</c:v>
                </c:pt>
                <c:pt idx="4222">
                  <c:v>8880</c:v>
                </c:pt>
                <c:pt idx="4223">
                  <c:v>8880</c:v>
                </c:pt>
                <c:pt idx="4224">
                  <c:v>8880</c:v>
                </c:pt>
                <c:pt idx="4225">
                  <c:v>8875</c:v>
                </c:pt>
                <c:pt idx="4226">
                  <c:v>8959</c:v>
                </c:pt>
                <c:pt idx="4227">
                  <c:v>8906</c:v>
                </c:pt>
                <c:pt idx="4228">
                  <c:v>8906</c:v>
                </c:pt>
                <c:pt idx="4229">
                  <c:v>8906</c:v>
                </c:pt>
                <c:pt idx="4230">
                  <c:v>8906</c:v>
                </c:pt>
                <c:pt idx="4231">
                  <c:v>8906</c:v>
                </c:pt>
                <c:pt idx="4232">
                  <c:v>8906</c:v>
                </c:pt>
                <c:pt idx="4233">
                  <c:v>8906</c:v>
                </c:pt>
                <c:pt idx="4234">
                  <c:v>8906</c:v>
                </c:pt>
                <c:pt idx="4235">
                  <c:v>8906</c:v>
                </c:pt>
                <c:pt idx="4236">
                  <c:v>8906</c:v>
                </c:pt>
                <c:pt idx="4237">
                  <c:v>8906</c:v>
                </c:pt>
                <c:pt idx="4238">
                  <c:v>8906</c:v>
                </c:pt>
                <c:pt idx="4239">
                  <c:v>8906</c:v>
                </c:pt>
                <c:pt idx="4240">
                  <c:v>8906</c:v>
                </c:pt>
                <c:pt idx="4241">
                  <c:v>8906</c:v>
                </c:pt>
                <c:pt idx="4242">
                  <c:v>8906</c:v>
                </c:pt>
                <c:pt idx="4243">
                  <c:v>8906</c:v>
                </c:pt>
                <c:pt idx="4244">
                  <c:v>8906</c:v>
                </c:pt>
                <c:pt idx="4245">
                  <c:v>8906</c:v>
                </c:pt>
                <c:pt idx="4246">
                  <c:v>8906</c:v>
                </c:pt>
                <c:pt idx="4247">
                  <c:v>8906</c:v>
                </c:pt>
                <c:pt idx="4248">
                  <c:v>8906</c:v>
                </c:pt>
                <c:pt idx="4249">
                  <c:v>8906</c:v>
                </c:pt>
                <c:pt idx="4250">
                  <c:v>8906</c:v>
                </c:pt>
                <c:pt idx="4251">
                  <c:v>8906</c:v>
                </c:pt>
                <c:pt idx="4252">
                  <c:v>8906</c:v>
                </c:pt>
                <c:pt idx="4253">
                  <c:v>8906</c:v>
                </c:pt>
                <c:pt idx="4254">
                  <c:v>8906</c:v>
                </c:pt>
                <c:pt idx="4255">
                  <c:v>8906</c:v>
                </c:pt>
                <c:pt idx="4256">
                  <c:v>8854</c:v>
                </c:pt>
                <c:pt idx="4257">
                  <c:v>8854</c:v>
                </c:pt>
                <c:pt idx="4258">
                  <c:v>8854</c:v>
                </c:pt>
                <c:pt idx="4259">
                  <c:v>8990</c:v>
                </c:pt>
                <c:pt idx="4260">
                  <c:v>8990</c:v>
                </c:pt>
                <c:pt idx="4261">
                  <c:v>8990</c:v>
                </c:pt>
                <c:pt idx="4262">
                  <c:v>8990</c:v>
                </c:pt>
                <c:pt idx="4263">
                  <c:v>8990</c:v>
                </c:pt>
                <c:pt idx="4264">
                  <c:v>8990</c:v>
                </c:pt>
                <c:pt idx="4265">
                  <c:v>8990</c:v>
                </c:pt>
                <c:pt idx="4266">
                  <c:v>8990</c:v>
                </c:pt>
                <c:pt idx="4267">
                  <c:v>8933</c:v>
                </c:pt>
                <c:pt idx="4268">
                  <c:v>8881</c:v>
                </c:pt>
                <c:pt idx="4269">
                  <c:v>8881</c:v>
                </c:pt>
                <c:pt idx="4270">
                  <c:v>8881</c:v>
                </c:pt>
                <c:pt idx="4271">
                  <c:v>8881</c:v>
                </c:pt>
                <c:pt idx="4272">
                  <c:v>8881</c:v>
                </c:pt>
                <c:pt idx="4273">
                  <c:v>8881</c:v>
                </c:pt>
                <c:pt idx="4274">
                  <c:v>8881</c:v>
                </c:pt>
                <c:pt idx="4275">
                  <c:v>8881</c:v>
                </c:pt>
                <c:pt idx="4276">
                  <c:v>8822</c:v>
                </c:pt>
                <c:pt idx="4277">
                  <c:v>8822</c:v>
                </c:pt>
                <c:pt idx="4278">
                  <c:v>8760</c:v>
                </c:pt>
                <c:pt idx="4279">
                  <c:v>8760</c:v>
                </c:pt>
                <c:pt idx="4280">
                  <c:v>8760</c:v>
                </c:pt>
                <c:pt idx="4281">
                  <c:v>8760</c:v>
                </c:pt>
                <c:pt idx="4282">
                  <c:v>8760</c:v>
                </c:pt>
                <c:pt idx="4283">
                  <c:v>8760</c:v>
                </c:pt>
                <c:pt idx="4284">
                  <c:v>8760</c:v>
                </c:pt>
                <c:pt idx="4285">
                  <c:v>8760</c:v>
                </c:pt>
                <c:pt idx="4286">
                  <c:v>8760</c:v>
                </c:pt>
                <c:pt idx="4287">
                  <c:v>8760</c:v>
                </c:pt>
                <c:pt idx="4288">
                  <c:v>8760</c:v>
                </c:pt>
                <c:pt idx="4289">
                  <c:v>8760</c:v>
                </c:pt>
                <c:pt idx="4290">
                  <c:v>8760</c:v>
                </c:pt>
                <c:pt idx="4291">
                  <c:v>8760</c:v>
                </c:pt>
                <c:pt idx="4292">
                  <c:v>8760</c:v>
                </c:pt>
                <c:pt idx="4293">
                  <c:v>8760</c:v>
                </c:pt>
                <c:pt idx="4294">
                  <c:v>8760</c:v>
                </c:pt>
                <c:pt idx="4295">
                  <c:v>8760</c:v>
                </c:pt>
                <c:pt idx="4296">
                  <c:v>8836</c:v>
                </c:pt>
                <c:pt idx="4297">
                  <c:v>8921</c:v>
                </c:pt>
                <c:pt idx="4298">
                  <c:v>8921</c:v>
                </c:pt>
                <c:pt idx="4299">
                  <c:v>8921</c:v>
                </c:pt>
                <c:pt idx="4300">
                  <c:v>8879</c:v>
                </c:pt>
                <c:pt idx="4301">
                  <c:v>8879</c:v>
                </c:pt>
                <c:pt idx="4302">
                  <c:v>8856</c:v>
                </c:pt>
                <c:pt idx="4303">
                  <c:v>9000</c:v>
                </c:pt>
                <c:pt idx="4304">
                  <c:v>9000</c:v>
                </c:pt>
                <c:pt idx="4305">
                  <c:v>9000</c:v>
                </c:pt>
                <c:pt idx="4306">
                  <c:v>9000</c:v>
                </c:pt>
                <c:pt idx="4307">
                  <c:v>9000</c:v>
                </c:pt>
                <c:pt idx="4308">
                  <c:v>9026</c:v>
                </c:pt>
                <c:pt idx="4309">
                  <c:v>9108</c:v>
                </c:pt>
                <c:pt idx="4310">
                  <c:v>9108</c:v>
                </c:pt>
                <c:pt idx="4311">
                  <c:v>9108</c:v>
                </c:pt>
                <c:pt idx="4312">
                  <c:v>9139</c:v>
                </c:pt>
                <c:pt idx="4313">
                  <c:v>9180</c:v>
                </c:pt>
                <c:pt idx="4314">
                  <c:v>9180</c:v>
                </c:pt>
                <c:pt idx="4315">
                  <c:v>9180</c:v>
                </c:pt>
                <c:pt idx="4316">
                  <c:v>9139</c:v>
                </c:pt>
                <c:pt idx="4317">
                  <c:v>9098</c:v>
                </c:pt>
                <c:pt idx="4318">
                  <c:v>9098</c:v>
                </c:pt>
                <c:pt idx="4319">
                  <c:v>9098</c:v>
                </c:pt>
                <c:pt idx="4320">
                  <c:v>9058</c:v>
                </c:pt>
                <c:pt idx="4321">
                  <c:v>9058</c:v>
                </c:pt>
                <c:pt idx="4322">
                  <c:v>9058</c:v>
                </c:pt>
                <c:pt idx="4323">
                  <c:v>9127</c:v>
                </c:pt>
                <c:pt idx="4324">
                  <c:v>9194</c:v>
                </c:pt>
                <c:pt idx="4325">
                  <c:v>9194</c:v>
                </c:pt>
                <c:pt idx="4326">
                  <c:v>9194</c:v>
                </c:pt>
                <c:pt idx="4327">
                  <c:v>9194</c:v>
                </c:pt>
                <c:pt idx="4328">
                  <c:v>9194</c:v>
                </c:pt>
                <c:pt idx="4329">
                  <c:v>9172</c:v>
                </c:pt>
                <c:pt idx="4330">
                  <c:v>9231</c:v>
                </c:pt>
                <c:pt idx="4331">
                  <c:v>9188</c:v>
                </c:pt>
                <c:pt idx="4332">
                  <c:v>9188</c:v>
                </c:pt>
                <c:pt idx="4333">
                  <c:v>9141</c:v>
                </c:pt>
                <c:pt idx="4334">
                  <c:v>9141</c:v>
                </c:pt>
                <c:pt idx="4335">
                  <c:v>9096</c:v>
                </c:pt>
                <c:pt idx="4336">
                  <c:v>9096</c:v>
                </c:pt>
                <c:pt idx="4337">
                  <c:v>9096</c:v>
                </c:pt>
                <c:pt idx="4338">
                  <c:v>9096</c:v>
                </c:pt>
                <c:pt idx="4339">
                  <c:v>9096</c:v>
                </c:pt>
                <c:pt idx="4340">
                  <c:v>9096</c:v>
                </c:pt>
                <c:pt idx="4341">
                  <c:v>9096</c:v>
                </c:pt>
                <c:pt idx="4342">
                  <c:v>9086</c:v>
                </c:pt>
                <c:pt idx="4343">
                  <c:v>9193</c:v>
                </c:pt>
                <c:pt idx="4344">
                  <c:v>9266</c:v>
                </c:pt>
                <c:pt idx="4345">
                  <c:v>9266</c:v>
                </c:pt>
                <c:pt idx="4346">
                  <c:v>9266</c:v>
                </c:pt>
                <c:pt idx="4347">
                  <c:v>9266</c:v>
                </c:pt>
                <c:pt idx="4348">
                  <c:v>9266</c:v>
                </c:pt>
                <c:pt idx="4349">
                  <c:v>9225</c:v>
                </c:pt>
                <c:pt idx="4350">
                  <c:v>9225</c:v>
                </c:pt>
                <c:pt idx="4351">
                  <c:v>9225</c:v>
                </c:pt>
                <c:pt idx="4352">
                  <c:v>9401</c:v>
                </c:pt>
                <c:pt idx="4353">
                  <c:v>9401</c:v>
                </c:pt>
                <c:pt idx="4354">
                  <c:v>9357</c:v>
                </c:pt>
                <c:pt idx="4355">
                  <c:v>9357</c:v>
                </c:pt>
                <c:pt idx="4356">
                  <c:v>9357</c:v>
                </c:pt>
                <c:pt idx="4357">
                  <c:v>9357</c:v>
                </c:pt>
                <c:pt idx="4358">
                  <c:v>9357</c:v>
                </c:pt>
                <c:pt idx="4359">
                  <c:v>9357</c:v>
                </c:pt>
                <c:pt idx="4360">
                  <c:v>9357</c:v>
                </c:pt>
                <c:pt idx="4361">
                  <c:v>9357</c:v>
                </c:pt>
                <c:pt idx="4362">
                  <c:v>9357</c:v>
                </c:pt>
                <c:pt idx="4363">
                  <c:v>9308</c:v>
                </c:pt>
                <c:pt idx="4364">
                  <c:v>9308</c:v>
                </c:pt>
                <c:pt idx="4365">
                  <c:v>9308</c:v>
                </c:pt>
                <c:pt idx="4366">
                  <c:v>9308</c:v>
                </c:pt>
                <c:pt idx="4367">
                  <c:v>9268</c:v>
                </c:pt>
                <c:pt idx="4368">
                  <c:v>9268</c:v>
                </c:pt>
                <c:pt idx="4369">
                  <c:v>9268</c:v>
                </c:pt>
                <c:pt idx="4370">
                  <c:v>9268</c:v>
                </c:pt>
                <c:pt idx="4371">
                  <c:v>9268</c:v>
                </c:pt>
                <c:pt idx="4372">
                  <c:v>9268</c:v>
                </c:pt>
                <c:pt idx="4373">
                  <c:v>9268</c:v>
                </c:pt>
                <c:pt idx="4374">
                  <c:v>9268</c:v>
                </c:pt>
                <c:pt idx="4375">
                  <c:v>9268</c:v>
                </c:pt>
                <c:pt idx="4376">
                  <c:v>9268</c:v>
                </c:pt>
                <c:pt idx="4377">
                  <c:v>9268</c:v>
                </c:pt>
                <c:pt idx="4378">
                  <c:v>9268</c:v>
                </c:pt>
                <c:pt idx="4379">
                  <c:v>9268</c:v>
                </c:pt>
                <c:pt idx="4380">
                  <c:v>9268</c:v>
                </c:pt>
                <c:pt idx="4381">
                  <c:v>9268</c:v>
                </c:pt>
                <c:pt idx="4382">
                  <c:v>9268</c:v>
                </c:pt>
                <c:pt idx="4383">
                  <c:v>9440</c:v>
                </c:pt>
                <c:pt idx="4384">
                  <c:v>9440</c:v>
                </c:pt>
                <c:pt idx="4385">
                  <c:v>9440</c:v>
                </c:pt>
                <c:pt idx="4386">
                  <c:v>9402</c:v>
                </c:pt>
                <c:pt idx="4387">
                  <c:v>9381</c:v>
                </c:pt>
                <c:pt idx="4388">
                  <c:v>9405</c:v>
                </c:pt>
                <c:pt idx="4389">
                  <c:v>9457</c:v>
                </c:pt>
                <c:pt idx="4390">
                  <c:v>9457</c:v>
                </c:pt>
                <c:pt idx="4391">
                  <c:v>9457</c:v>
                </c:pt>
                <c:pt idx="4392">
                  <c:v>9457</c:v>
                </c:pt>
                <c:pt idx="4393">
                  <c:v>9457</c:v>
                </c:pt>
                <c:pt idx="4394">
                  <c:v>9457</c:v>
                </c:pt>
                <c:pt idx="4395">
                  <c:v>9457</c:v>
                </c:pt>
                <c:pt idx="4396">
                  <c:v>9457</c:v>
                </c:pt>
                <c:pt idx="4397">
                  <c:v>9457</c:v>
                </c:pt>
                <c:pt idx="4398">
                  <c:v>9457</c:v>
                </c:pt>
                <c:pt idx="4399">
                  <c:v>9457</c:v>
                </c:pt>
                <c:pt idx="4400">
                  <c:v>9457</c:v>
                </c:pt>
                <c:pt idx="4401">
                  <c:v>9457</c:v>
                </c:pt>
                <c:pt idx="4402">
                  <c:v>9457</c:v>
                </c:pt>
                <c:pt idx="4403">
                  <c:v>9457</c:v>
                </c:pt>
                <c:pt idx="4404">
                  <c:v>9457</c:v>
                </c:pt>
                <c:pt idx="4405">
                  <c:v>9421</c:v>
                </c:pt>
                <c:pt idx="4406">
                  <c:v>9421</c:v>
                </c:pt>
                <c:pt idx="4407">
                  <c:v>9421</c:v>
                </c:pt>
                <c:pt idx="4408">
                  <c:v>9384</c:v>
                </c:pt>
                <c:pt idx="4409">
                  <c:v>9384</c:v>
                </c:pt>
                <c:pt idx="4410">
                  <c:v>9384</c:v>
                </c:pt>
                <c:pt idx="4411">
                  <c:v>9388</c:v>
                </c:pt>
                <c:pt idx="4412">
                  <c:v>9479</c:v>
                </c:pt>
                <c:pt idx="4413">
                  <c:v>9479</c:v>
                </c:pt>
                <c:pt idx="4414">
                  <c:v>9479</c:v>
                </c:pt>
                <c:pt idx="4415">
                  <c:v>9445</c:v>
                </c:pt>
                <c:pt idx="4416">
                  <c:v>9445</c:v>
                </c:pt>
                <c:pt idx="4417">
                  <c:v>9436</c:v>
                </c:pt>
                <c:pt idx="4418">
                  <c:v>9529</c:v>
                </c:pt>
                <c:pt idx="4419">
                  <c:v>9493</c:v>
                </c:pt>
                <c:pt idx="4420">
                  <c:v>9493</c:v>
                </c:pt>
                <c:pt idx="4421">
                  <c:v>9493</c:v>
                </c:pt>
                <c:pt idx="4422">
                  <c:v>9493</c:v>
                </c:pt>
                <c:pt idx="4423">
                  <c:v>9455</c:v>
                </c:pt>
                <c:pt idx="4424">
                  <c:v>9455</c:v>
                </c:pt>
                <c:pt idx="4425">
                  <c:v>9415</c:v>
                </c:pt>
                <c:pt idx="4426">
                  <c:v>9374</c:v>
                </c:pt>
                <c:pt idx="4427">
                  <c:v>9333</c:v>
                </c:pt>
                <c:pt idx="4428">
                  <c:v>9291</c:v>
                </c:pt>
                <c:pt idx="4429">
                  <c:v>9291</c:v>
                </c:pt>
                <c:pt idx="4430">
                  <c:v>9291</c:v>
                </c:pt>
                <c:pt idx="4431">
                  <c:v>9291</c:v>
                </c:pt>
                <c:pt idx="4432">
                  <c:v>9291</c:v>
                </c:pt>
                <c:pt idx="4433">
                  <c:v>9291</c:v>
                </c:pt>
                <c:pt idx="4434">
                  <c:v>9291</c:v>
                </c:pt>
                <c:pt idx="4435">
                  <c:v>9291</c:v>
                </c:pt>
                <c:pt idx="4436">
                  <c:v>9291</c:v>
                </c:pt>
                <c:pt idx="4437">
                  <c:v>9300</c:v>
                </c:pt>
                <c:pt idx="4438">
                  <c:v>9376</c:v>
                </c:pt>
                <c:pt idx="4439">
                  <c:v>9376</c:v>
                </c:pt>
                <c:pt idx="4440">
                  <c:v>9376</c:v>
                </c:pt>
                <c:pt idx="4441">
                  <c:v>9376</c:v>
                </c:pt>
                <c:pt idx="4442">
                  <c:v>9376</c:v>
                </c:pt>
                <c:pt idx="4443">
                  <c:v>9336</c:v>
                </c:pt>
                <c:pt idx="4444">
                  <c:v>9336</c:v>
                </c:pt>
                <c:pt idx="4445">
                  <c:v>9336</c:v>
                </c:pt>
                <c:pt idx="4446">
                  <c:v>9336</c:v>
                </c:pt>
                <c:pt idx="4447">
                  <c:v>9296</c:v>
                </c:pt>
                <c:pt idx="4448">
                  <c:v>9296</c:v>
                </c:pt>
                <c:pt idx="4449">
                  <c:v>9296</c:v>
                </c:pt>
                <c:pt idx="4450">
                  <c:v>9296</c:v>
                </c:pt>
                <c:pt idx="4451">
                  <c:v>9271</c:v>
                </c:pt>
                <c:pt idx="4452">
                  <c:v>9259</c:v>
                </c:pt>
                <c:pt idx="4453">
                  <c:v>9254</c:v>
                </c:pt>
                <c:pt idx="4454">
                  <c:v>9311</c:v>
                </c:pt>
                <c:pt idx="4455">
                  <c:v>9311</c:v>
                </c:pt>
                <c:pt idx="4456">
                  <c:v>9311</c:v>
                </c:pt>
                <c:pt idx="4457">
                  <c:v>9328</c:v>
                </c:pt>
                <c:pt idx="4458">
                  <c:v>9286</c:v>
                </c:pt>
                <c:pt idx="4459">
                  <c:v>9286</c:v>
                </c:pt>
                <c:pt idx="4460">
                  <c:v>9286</c:v>
                </c:pt>
                <c:pt idx="4461">
                  <c:v>9286</c:v>
                </c:pt>
                <c:pt idx="4462">
                  <c:v>9286</c:v>
                </c:pt>
                <c:pt idx="4463">
                  <c:v>9286</c:v>
                </c:pt>
                <c:pt idx="4464">
                  <c:v>9286</c:v>
                </c:pt>
                <c:pt idx="4465">
                  <c:v>9286</c:v>
                </c:pt>
                <c:pt idx="4466">
                  <c:v>9286</c:v>
                </c:pt>
                <c:pt idx="4467">
                  <c:v>9286</c:v>
                </c:pt>
                <c:pt idx="4468">
                  <c:v>9286</c:v>
                </c:pt>
                <c:pt idx="4469">
                  <c:v>9286</c:v>
                </c:pt>
                <c:pt idx="4470">
                  <c:v>9286</c:v>
                </c:pt>
                <c:pt idx="4471">
                  <c:v>9242</c:v>
                </c:pt>
                <c:pt idx="4472">
                  <c:v>9196</c:v>
                </c:pt>
                <c:pt idx="4473">
                  <c:v>9196</c:v>
                </c:pt>
                <c:pt idx="4474">
                  <c:v>9196</c:v>
                </c:pt>
                <c:pt idx="4475">
                  <c:v>9196</c:v>
                </c:pt>
                <c:pt idx="4476">
                  <c:v>9196</c:v>
                </c:pt>
                <c:pt idx="4477">
                  <c:v>9196</c:v>
                </c:pt>
                <c:pt idx="4478">
                  <c:v>9196</c:v>
                </c:pt>
                <c:pt idx="4479">
                  <c:v>9196</c:v>
                </c:pt>
                <c:pt idx="4480">
                  <c:v>9196</c:v>
                </c:pt>
                <c:pt idx="4481">
                  <c:v>9147</c:v>
                </c:pt>
                <c:pt idx="4482">
                  <c:v>9147</c:v>
                </c:pt>
                <c:pt idx="4483">
                  <c:v>9147</c:v>
                </c:pt>
                <c:pt idx="4484">
                  <c:v>9147</c:v>
                </c:pt>
                <c:pt idx="4485">
                  <c:v>9147</c:v>
                </c:pt>
                <c:pt idx="4486">
                  <c:v>9147</c:v>
                </c:pt>
                <c:pt idx="4487">
                  <c:v>9147</c:v>
                </c:pt>
                <c:pt idx="4488">
                  <c:v>9147</c:v>
                </c:pt>
                <c:pt idx="4489">
                  <c:v>9102</c:v>
                </c:pt>
                <c:pt idx="4490">
                  <c:v>9102</c:v>
                </c:pt>
                <c:pt idx="4491">
                  <c:v>9102</c:v>
                </c:pt>
                <c:pt idx="4492">
                  <c:v>9102</c:v>
                </c:pt>
                <c:pt idx="4493">
                  <c:v>9102</c:v>
                </c:pt>
                <c:pt idx="4494">
                  <c:v>9102</c:v>
                </c:pt>
                <c:pt idx="4495">
                  <c:v>9102</c:v>
                </c:pt>
                <c:pt idx="4496">
                  <c:v>9071</c:v>
                </c:pt>
                <c:pt idx="4497">
                  <c:v>9071</c:v>
                </c:pt>
                <c:pt idx="4498">
                  <c:v>9071</c:v>
                </c:pt>
                <c:pt idx="4499">
                  <c:v>9071</c:v>
                </c:pt>
                <c:pt idx="4500">
                  <c:v>9071</c:v>
                </c:pt>
                <c:pt idx="4501">
                  <c:v>9071</c:v>
                </c:pt>
                <c:pt idx="4502">
                  <c:v>9071</c:v>
                </c:pt>
                <c:pt idx="4503">
                  <c:v>9071</c:v>
                </c:pt>
                <c:pt idx="4504">
                  <c:v>9071</c:v>
                </c:pt>
                <c:pt idx="4505">
                  <c:v>9071</c:v>
                </c:pt>
                <c:pt idx="4506">
                  <c:v>9121</c:v>
                </c:pt>
                <c:pt idx="4507">
                  <c:v>9153</c:v>
                </c:pt>
                <c:pt idx="4508">
                  <c:v>9153</c:v>
                </c:pt>
                <c:pt idx="4509">
                  <c:v>9120</c:v>
                </c:pt>
                <c:pt idx="4510">
                  <c:v>9120</c:v>
                </c:pt>
                <c:pt idx="4511">
                  <c:v>9120</c:v>
                </c:pt>
                <c:pt idx="4512">
                  <c:v>9120</c:v>
                </c:pt>
                <c:pt idx="4513">
                  <c:v>9120</c:v>
                </c:pt>
                <c:pt idx="4514">
                  <c:v>9120</c:v>
                </c:pt>
                <c:pt idx="4515">
                  <c:v>9081</c:v>
                </c:pt>
                <c:pt idx="4516">
                  <c:v>9081</c:v>
                </c:pt>
                <c:pt idx="4517">
                  <c:v>9043</c:v>
                </c:pt>
                <c:pt idx="4518">
                  <c:v>9043</c:v>
                </c:pt>
                <c:pt idx="4519">
                  <c:v>9043</c:v>
                </c:pt>
                <c:pt idx="4520">
                  <c:v>9043</c:v>
                </c:pt>
                <c:pt idx="4521">
                  <c:v>9043</c:v>
                </c:pt>
                <c:pt idx="4522">
                  <c:v>9043</c:v>
                </c:pt>
                <c:pt idx="4523">
                  <c:v>9127</c:v>
                </c:pt>
                <c:pt idx="4524">
                  <c:v>9127</c:v>
                </c:pt>
                <c:pt idx="4525">
                  <c:v>9127</c:v>
                </c:pt>
                <c:pt idx="4526">
                  <c:v>9123</c:v>
                </c:pt>
                <c:pt idx="4527">
                  <c:v>9221</c:v>
                </c:pt>
                <c:pt idx="4528">
                  <c:v>9221</c:v>
                </c:pt>
                <c:pt idx="4529">
                  <c:v>9180</c:v>
                </c:pt>
                <c:pt idx="4530">
                  <c:v>9180</c:v>
                </c:pt>
                <c:pt idx="4531">
                  <c:v>9180</c:v>
                </c:pt>
                <c:pt idx="4532">
                  <c:v>9446</c:v>
                </c:pt>
                <c:pt idx="4533">
                  <c:v>9446</c:v>
                </c:pt>
                <c:pt idx="4534">
                  <c:v>9446</c:v>
                </c:pt>
                <c:pt idx="4535">
                  <c:v>9446</c:v>
                </c:pt>
                <c:pt idx="4536">
                  <c:v>9446</c:v>
                </c:pt>
                <c:pt idx="4537">
                  <c:v>9446</c:v>
                </c:pt>
                <c:pt idx="4538">
                  <c:v>9507</c:v>
                </c:pt>
                <c:pt idx="4539">
                  <c:v>9710</c:v>
                </c:pt>
                <c:pt idx="4540">
                  <c:v>9893</c:v>
                </c:pt>
                <c:pt idx="4541">
                  <c:v>9893</c:v>
                </c:pt>
                <c:pt idx="4542">
                  <c:v>9893</c:v>
                </c:pt>
                <c:pt idx="4543">
                  <c:v>9893</c:v>
                </c:pt>
                <c:pt idx="4544">
                  <c:v>9893</c:v>
                </c:pt>
                <c:pt idx="4545">
                  <c:v>9893</c:v>
                </c:pt>
                <c:pt idx="4546">
                  <c:v>9893</c:v>
                </c:pt>
                <c:pt idx="4547">
                  <c:v>9893</c:v>
                </c:pt>
                <c:pt idx="4548">
                  <c:v>9893</c:v>
                </c:pt>
                <c:pt idx="4549">
                  <c:v>9893</c:v>
                </c:pt>
                <c:pt idx="4550">
                  <c:v>9893</c:v>
                </c:pt>
                <c:pt idx="4551">
                  <c:v>9893</c:v>
                </c:pt>
                <c:pt idx="4552">
                  <c:v>9893</c:v>
                </c:pt>
                <c:pt idx="4553">
                  <c:v>9893</c:v>
                </c:pt>
                <c:pt idx="4554">
                  <c:v>9893</c:v>
                </c:pt>
                <c:pt idx="4555">
                  <c:v>9893</c:v>
                </c:pt>
                <c:pt idx="4556">
                  <c:v>9893</c:v>
                </c:pt>
                <c:pt idx="4557">
                  <c:v>9893</c:v>
                </c:pt>
                <c:pt idx="4558">
                  <c:v>9893</c:v>
                </c:pt>
                <c:pt idx="4559">
                  <c:v>9893</c:v>
                </c:pt>
                <c:pt idx="4560">
                  <c:v>9893</c:v>
                </c:pt>
                <c:pt idx="4561">
                  <c:v>9893</c:v>
                </c:pt>
                <c:pt idx="4562">
                  <c:v>9893</c:v>
                </c:pt>
                <c:pt idx="4563">
                  <c:v>9833</c:v>
                </c:pt>
                <c:pt idx="4564">
                  <c:v>9833</c:v>
                </c:pt>
                <c:pt idx="4565">
                  <c:v>9833</c:v>
                </c:pt>
                <c:pt idx="4566">
                  <c:v>9833</c:v>
                </c:pt>
                <c:pt idx="4567">
                  <c:v>9781</c:v>
                </c:pt>
                <c:pt idx="4568">
                  <c:v>9781</c:v>
                </c:pt>
                <c:pt idx="4569">
                  <c:v>9781</c:v>
                </c:pt>
                <c:pt idx="4570">
                  <c:v>9781</c:v>
                </c:pt>
                <c:pt idx="4571">
                  <c:v>9781</c:v>
                </c:pt>
                <c:pt idx="4572">
                  <c:v>9781</c:v>
                </c:pt>
                <c:pt idx="4573">
                  <c:v>9781</c:v>
                </c:pt>
                <c:pt idx="4574">
                  <c:v>9723</c:v>
                </c:pt>
                <c:pt idx="4575">
                  <c:v>9723</c:v>
                </c:pt>
                <c:pt idx="4576">
                  <c:v>9723</c:v>
                </c:pt>
                <c:pt idx="4577">
                  <c:v>9723</c:v>
                </c:pt>
                <c:pt idx="4578">
                  <c:v>9723</c:v>
                </c:pt>
                <c:pt idx="4579">
                  <c:v>9723</c:v>
                </c:pt>
                <c:pt idx="4580">
                  <c:v>9723</c:v>
                </c:pt>
                <c:pt idx="4581">
                  <c:v>9723</c:v>
                </c:pt>
                <c:pt idx="4582">
                  <c:v>9723</c:v>
                </c:pt>
                <c:pt idx="4583">
                  <c:v>9668</c:v>
                </c:pt>
                <c:pt idx="4584">
                  <c:v>9668</c:v>
                </c:pt>
                <c:pt idx="4585">
                  <c:v>9668</c:v>
                </c:pt>
                <c:pt idx="4586">
                  <c:v>9712</c:v>
                </c:pt>
                <c:pt idx="4587">
                  <c:v>9884</c:v>
                </c:pt>
                <c:pt idx="4588">
                  <c:v>9884</c:v>
                </c:pt>
                <c:pt idx="4589">
                  <c:v>9884</c:v>
                </c:pt>
                <c:pt idx="4590">
                  <c:v>9884</c:v>
                </c:pt>
                <c:pt idx="4591">
                  <c:v>9884</c:v>
                </c:pt>
                <c:pt idx="4592">
                  <c:v>9884</c:v>
                </c:pt>
                <c:pt idx="4593">
                  <c:v>9884</c:v>
                </c:pt>
                <c:pt idx="4594">
                  <c:v>9884</c:v>
                </c:pt>
                <c:pt idx="4595">
                  <c:v>9884</c:v>
                </c:pt>
                <c:pt idx="4596">
                  <c:v>9884</c:v>
                </c:pt>
                <c:pt idx="4597">
                  <c:v>9884</c:v>
                </c:pt>
                <c:pt idx="4598">
                  <c:v>9838</c:v>
                </c:pt>
                <c:pt idx="4599">
                  <c:v>9838</c:v>
                </c:pt>
                <c:pt idx="4600">
                  <c:v>9838</c:v>
                </c:pt>
                <c:pt idx="4601">
                  <c:v>9844</c:v>
                </c:pt>
                <c:pt idx="4602">
                  <c:v>9873</c:v>
                </c:pt>
                <c:pt idx="4603">
                  <c:v>9873</c:v>
                </c:pt>
                <c:pt idx="4604">
                  <c:v>9873</c:v>
                </c:pt>
                <c:pt idx="4605">
                  <c:v>9873</c:v>
                </c:pt>
                <c:pt idx="4606">
                  <c:v>9833</c:v>
                </c:pt>
                <c:pt idx="4607">
                  <c:v>9833</c:v>
                </c:pt>
                <c:pt idx="4608">
                  <c:v>9790</c:v>
                </c:pt>
                <c:pt idx="4609">
                  <c:v>9790</c:v>
                </c:pt>
                <c:pt idx="4610">
                  <c:v>9790</c:v>
                </c:pt>
                <c:pt idx="4611">
                  <c:v>9790</c:v>
                </c:pt>
                <c:pt idx="4612">
                  <c:v>9790</c:v>
                </c:pt>
                <c:pt idx="4613">
                  <c:v>9790</c:v>
                </c:pt>
                <c:pt idx="4614">
                  <c:v>9790</c:v>
                </c:pt>
                <c:pt idx="4615">
                  <c:v>9790</c:v>
                </c:pt>
                <c:pt idx="4616">
                  <c:v>9790</c:v>
                </c:pt>
                <c:pt idx="4617">
                  <c:v>9790</c:v>
                </c:pt>
                <c:pt idx="4618">
                  <c:v>9790</c:v>
                </c:pt>
                <c:pt idx="4619">
                  <c:v>9741</c:v>
                </c:pt>
                <c:pt idx="4620">
                  <c:v>9695</c:v>
                </c:pt>
                <c:pt idx="4621">
                  <c:v>9695</c:v>
                </c:pt>
                <c:pt idx="4622">
                  <c:v>9695</c:v>
                </c:pt>
                <c:pt idx="4623">
                  <c:v>9695</c:v>
                </c:pt>
                <c:pt idx="4624">
                  <c:v>9819</c:v>
                </c:pt>
                <c:pt idx="4625">
                  <c:v>9902</c:v>
                </c:pt>
                <c:pt idx="4626">
                  <c:v>9902</c:v>
                </c:pt>
                <c:pt idx="4627">
                  <c:v>9892</c:v>
                </c:pt>
                <c:pt idx="4628">
                  <c:v>9859</c:v>
                </c:pt>
                <c:pt idx="4629">
                  <c:v>9859</c:v>
                </c:pt>
                <c:pt idx="4630">
                  <c:v>9813</c:v>
                </c:pt>
                <c:pt idx="4631">
                  <c:v>9813</c:v>
                </c:pt>
                <c:pt idx="4632">
                  <c:v>9813</c:v>
                </c:pt>
                <c:pt idx="4633">
                  <c:v>9813</c:v>
                </c:pt>
                <c:pt idx="4634">
                  <c:v>9813</c:v>
                </c:pt>
                <c:pt idx="4635">
                  <c:v>9774</c:v>
                </c:pt>
                <c:pt idx="4636">
                  <c:v>9774</c:v>
                </c:pt>
                <c:pt idx="4637">
                  <c:v>9774</c:v>
                </c:pt>
                <c:pt idx="4638">
                  <c:v>9774</c:v>
                </c:pt>
                <c:pt idx="4639">
                  <c:v>9774</c:v>
                </c:pt>
                <c:pt idx="4640">
                  <c:v>9774</c:v>
                </c:pt>
                <c:pt idx="4641">
                  <c:v>9774</c:v>
                </c:pt>
                <c:pt idx="4642">
                  <c:v>9774</c:v>
                </c:pt>
                <c:pt idx="4643">
                  <c:v>9774</c:v>
                </c:pt>
                <c:pt idx="4644">
                  <c:v>9774</c:v>
                </c:pt>
                <c:pt idx="4645">
                  <c:v>9728</c:v>
                </c:pt>
                <c:pt idx="4646">
                  <c:v>9728</c:v>
                </c:pt>
                <c:pt idx="4647">
                  <c:v>9728</c:v>
                </c:pt>
                <c:pt idx="4648">
                  <c:v>9683</c:v>
                </c:pt>
                <c:pt idx="4649">
                  <c:v>9639</c:v>
                </c:pt>
                <c:pt idx="4650">
                  <c:v>9639</c:v>
                </c:pt>
                <c:pt idx="4651">
                  <c:v>9639</c:v>
                </c:pt>
                <c:pt idx="4652">
                  <c:v>9639</c:v>
                </c:pt>
                <c:pt idx="4653">
                  <c:v>9639</c:v>
                </c:pt>
                <c:pt idx="4654">
                  <c:v>9639</c:v>
                </c:pt>
                <c:pt idx="4655">
                  <c:v>9639</c:v>
                </c:pt>
                <c:pt idx="4656">
                  <c:v>9596</c:v>
                </c:pt>
                <c:pt idx="4657">
                  <c:v>9596</c:v>
                </c:pt>
                <c:pt idx="4658">
                  <c:v>9596</c:v>
                </c:pt>
                <c:pt idx="4659">
                  <c:v>9596</c:v>
                </c:pt>
                <c:pt idx="4660">
                  <c:v>9596</c:v>
                </c:pt>
                <c:pt idx="4661">
                  <c:v>9596</c:v>
                </c:pt>
                <c:pt idx="4662">
                  <c:v>9596</c:v>
                </c:pt>
                <c:pt idx="4663">
                  <c:v>9596</c:v>
                </c:pt>
                <c:pt idx="4664">
                  <c:v>9579</c:v>
                </c:pt>
                <c:pt idx="4665">
                  <c:v>9665</c:v>
                </c:pt>
                <c:pt idx="4666">
                  <c:v>9665</c:v>
                </c:pt>
                <c:pt idx="4667">
                  <c:v>9665</c:v>
                </c:pt>
                <c:pt idx="4668">
                  <c:v>9665</c:v>
                </c:pt>
                <c:pt idx="4669">
                  <c:v>9665</c:v>
                </c:pt>
                <c:pt idx="4670">
                  <c:v>9665</c:v>
                </c:pt>
                <c:pt idx="4671">
                  <c:v>9665</c:v>
                </c:pt>
                <c:pt idx="4672">
                  <c:v>9665</c:v>
                </c:pt>
                <c:pt idx="4673">
                  <c:v>9665</c:v>
                </c:pt>
                <c:pt idx="4674">
                  <c:v>9665</c:v>
                </c:pt>
                <c:pt idx="4675">
                  <c:v>9626</c:v>
                </c:pt>
                <c:pt idx="4676">
                  <c:v>9626</c:v>
                </c:pt>
                <c:pt idx="4677">
                  <c:v>9626</c:v>
                </c:pt>
                <c:pt idx="4678">
                  <c:v>9626</c:v>
                </c:pt>
                <c:pt idx="4679">
                  <c:v>9626</c:v>
                </c:pt>
                <c:pt idx="4680">
                  <c:v>9626</c:v>
                </c:pt>
                <c:pt idx="4681">
                  <c:v>9626</c:v>
                </c:pt>
                <c:pt idx="4682">
                  <c:v>9626</c:v>
                </c:pt>
                <c:pt idx="4683">
                  <c:v>9626</c:v>
                </c:pt>
                <c:pt idx="4684">
                  <c:v>9626</c:v>
                </c:pt>
                <c:pt idx="4685">
                  <c:v>9626</c:v>
                </c:pt>
                <c:pt idx="4686">
                  <c:v>9626</c:v>
                </c:pt>
                <c:pt idx="4687">
                  <c:v>9574</c:v>
                </c:pt>
                <c:pt idx="4688">
                  <c:v>9574</c:v>
                </c:pt>
                <c:pt idx="4689">
                  <c:v>9574</c:v>
                </c:pt>
                <c:pt idx="4690">
                  <c:v>9574</c:v>
                </c:pt>
                <c:pt idx="4691">
                  <c:v>9574</c:v>
                </c:pt>
                <c:pt idx="4692">
                  <c:v>9574</c:v>
                </c:pt>
                <c:pt idx="4693">
                  <c:v>9574</c:v>
                </c:pt>
                <c:pt idx="4694">
                  <c:v>9574</c:v>
                </c:pt>
                <c:pt idx="4695">
                  <c:v>9521</c:v>
                </c:pt>
                <c:pt idx="4696">
                  <c:v>9482</c:v>
                </c:pt>
                <c:pt idx="4697">
                  <c:v>9471</c:v>
                </c:pt>
                <c:pt idx="4698">
                  <c:v>9471</c:v>
                </c:pt>
                <c:pt idx="4699">
                  <c:v>9471</c:v>
                </c:pt>
                <c:pt idx="4700">
                  <c:v>9471</c:v>
                </c:pt>
                <c:pt idx="4701">
                  <c:v>9471</c:v>
                </c:pt>
                <c:pt idx="4702">
                  <c:v>9471</c:v>
                </c:pt>
                <c:pt idx="4703">
                  <c:v>9471</c:v>
                </c:pt>
                <c:pt idx="4704">
                  <c:v>9418</c:v>
                </c:pt>
                <c:pt idx="4705">
                  <c:v>9418</c:v>
                </c:pt>
                <c:pt idx="4706">
                  <c:v>9418</c:v>
                </c:pt>
                <c:pt idx="4707">
                  <c:v>9418</c:v>
                </c:pt>
                <c:pt idx="4708">
                  <c:v>9418</c:v>
                </c:pt>
                <c:pt idx="4709">
                  <c:v>9370</c:v>
                </c:pt>
                <c:pt idx="4710">
                  <c:v>9325</c:v>
                </c:pt>
                <c:pt idx="4711">
                  <c:v>9325</c:v>
                </c:pt>
                <c:pt idx="4712">
                  <c:v>9383</c:v>
                </c:pt>
                <c:pt idx="4713">
                  <c:v>9383</c:v>
                </c:pt>
                <c:pt idx="4714">
                  <c:v>9633</c:v>
                </c:pt>
                <c:pt idx="4715">
                  <c:v>9641</c:v>
                </c:pt>
                <c:pt idx="4716">
                  <c:v>9869</c:v>
                </c:pt>
                <c:pt idx="4717">
                  <c:v>9869</c:v>
                </c:pt>
                <c:pt idx="4718">
                  <c:v>9848</c:v>
                </c:pt>
                <c:pt idx="4719">
                  <c:v>9925</c:v>
                </c:pt>
                <c:pt idx="4720">
                  <c:v>9925</c:v>
                </c:pt>
                <c:pt idx="4721">
                  <c:v>9925</c:v>
                </c:pt>
                <c:pt idx="4722">
                  <c:v>9925</c:v>
                </c:pt>
                <c:pt idx="4723">
                  <c:v>9925</c:v>
                </c:pt>
                <c:pt idx="4724">
                  <c:v>9925</c:v>
                </c:pt>
                <c:pt idx="4725">
                  <c:v>9925</c:v>
                </c:pt>
                <c:pt idx="4726">
                  <c:v>9925</c:v>
                </c:pt>
                <c:pt idx="4727">
                  <c:v>9885</c:v>
                </c:pt>
                <c:pt idx="4728">
                  <c:v>9885</c:v>
                </c:pt>
                <c:pt idx="4729">
                  <c:v>9844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'111'!$P$4</c:f>
              <c:strCache>
                <c:ptCount val="1"/>
              </c:strCache>
            </c:strRef>
          </c:tx>
          <c:spPr>
            <a:ln w="12700">
              <a:solidFill>
                <a:srgbClr val="00B050"/>
              </a:solidFill>
              <a:miter lim="800000"/>
            </a:ln>
          </c:spPr>
          <c:marker>
            <c:symbol val="none"/>
          </c:marker>
          <c:val>
            <c:numRef>
              <c:f>'111'!$BG$4:$GGG$4</c:f>
              <c:numCache>
                <c:formatCode>General</c:formatCode>
                <c:ptCount val="4863"/>
              </c:numCache>
            </c:numRef>
          </c:val>
          <c:smooth val="0"/>
        </c:ser>
        <c:ser>
          <c:idx val="3"/>
          <c:order val="3"/>
          <c:tx>
            <c:strRef>
              <c:f>'111'!$P$5</c:f>
              <c:strCache>
                <c:ptCount val="1"/>
              </c:strCache>
            </c:strRef>
          </c:tx>
          <c:spPr>
            <a:ln w="12700">
              <a:solidFill>
                <a:srgbClr val="00B0F0"/>
              </a:solidFill>
              <a:miter lim="800000"/>
            </a:ln>
          </c:spPr>
          <c:marker>
            <c:symbol val="none"/>
          </c:marker>
          <c:val>
            <c:numRef>
              <c:f>'111'!$BG$5:$GGG$5</c:f>
              <c:numCache>
                <c:formatCode>General</c:formatCode>
                <c:ptCount val="4863"/>
              </c:numCache>
            </c:numRef>
          </c:val>
          <c:smooth val="0"/>
        </c:ser>
        <c:ser>
          <c:idx val="4"/>
          <c:order val="4"/>
          <c:tx>
            <c:strRef>
              <c:f>'111'!$P$6</c:f>
              <c:strCache>
                <c:ptCount val="1"/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'111'!$BG$6:$GGG$6</c:f>
              <c:numCache>
                <c:formatCode>General</c:formatCode>
                <c:ptCount val="486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007640"/>
        <c:axId val="292009600"/>
      </c:lineChart>
      <c:catAx>
        <c:axId val="292007640"/>
        <c:scaling>
          <c:orientation val="minMax"/>
        </c:scaling>
        <c:delete val="0"/>
        <c:axPos val="b"/>
        <c:numFmt formatCode="@" sourceLinked="0"/>
        <c:majorTickMark val="cross"/>
        <c:minorTickMark val="none"/>
        <c:tickLblPos val="nextTo"/>
        <c:spPr>
          <a:ln w="12700">
            <a:solidFill>
              <a:schemeClr val="tx1"/>
            </a:solidFill>
          </a:ln>
          <a:effectLst/>
        </c:spPr>
        <c:crossAx val="292009600"/>
        <c:crosses val="autoZero"/>
        <c:auto val="0"/>
        <c:lblAlgn val="ctr"/>
        <c:lblOffset val="100"/>
        <c:tickLblSkip val="130"/>
        <c:tickMarkSkip val="259"/>
        <c:noMultiLvlLbl val="1"/>
      </c:catAx>
      <c:valAx>
        <c:axId val="29200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292007640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3.0169115453732086E-2"/>
          <c:y val="0.40490386190695249"/>
          <c:w val="5.575447903264525E-2"/>
          <c:h val="7.4528241635064926E-2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chart" Target="../charts/chart7.xml"/><Relationship Id="rId4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chart" Target="../charts/chart4.xml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chart" Target="../charts/chart5.xml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54765</xdr:colOff>
      <xdr:row>6</xdr:row>
      <xdr:rowOff>66676</xdr:rowOff>
    </xdr:from>
    <xdr:to>
      <xdr:col>35</xdr:col>
      <xdr:colOff>476249</xdr:colOff>
      <xdr:row>63</xdr:row>
      <xdr:rowOff>11906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107155</xdr:colOff>
      <xdr:row>5</xdr:row>
      <xdr:rowOff>119063</xdr:rowOff>
    </xdr:from>
    <xdr:to>
      <xdr:col>16</xdr:col>
      <xdr:colOff>107160</xdr:colOff>
      <xdr:row>47</xdr:row>
      <xdr:rowOff>59539</xdr:rowOff>
    </xdr:to>
    <xdr:cxnSp macro="">
      <xdr:nvCxnSpPr>
        <xdr:cNvPr id="3" name="Прямая соединительная линия 2"/>
        <xdr:cNvCxnSpPr/>
      </xdr:nvCxnSpPr>
      <xdr:spPr>
        <a:xfrm>
          <a:off x="9860755" y="1071563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321468</xdr:colOff>
      <xdr:row>30</xdr:row>
      <xdr:rowOff>119063</xdr:rowOff>
    </xdr:from>
    <xdr:ext cx="5330963" cy="4005080"/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1468" y="5834063"/>
          <a:ext cx="5330963" cy="4005080"/>
        </a:xfrm>
        <a:prstGeom prst="rect">
          <a:avLst/>
        </a:prstGeom>
      </xdr:spPr>
    </xdr:pic>
    <xdr:clientData/>
  </xdr:oneCellAnchor>
  <xdr:oneCellAnchor>
    <xdr:from>
      <xdr:col>17</xdr:col>
      <xdr:colOff>357187</xdr:colOff>
      <xdr:row>29</xdr:row>
      <xdr:rowOff>11906</xdr:rowOff>
    </xdr:from>
    <xdr:ext cx="5330963" cy="4005080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0387" y="5536406"/>
          <a:ext cx="5330963" cy="400508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23812</xdr:rowOff>
    </xdr:from>
    <xdr:ext cx="5330963" cy="4005080"/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7812"/>
          <a:ext cx="5330963" cy="4005080"/>
        </a:xfrm>
        <a:prstGeom prst="rect">
          <a:avLst/>
        </a:prstGeom>
      </xdr:spPr>
    </xdr:pic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0.0284</cdr:x>
      <cdr:y>0.00485</cdr:y>
    </cdr:from>
    <cdr:to>
      <cdr:x>0.89717</cdr:x>
      <cdr:y>0.95041</cdr:y>
    </cdr:to>
    <cdr:grpSp>
      <cdr:nvGrpSpPr>
        <cdr:cNvPr id="21" name="Группа 20"/>
        <cdr:cNvGrpSpPr/>
      </cdr:nvGrpSpPr>
      <cdr:grpSpPr>
        <a:xfrm xmlns:a="http://schemas.openxmlformats.org/drawingml/2006/main">
          <a:off x="663223" y="52398"/>
          <a:ext cx="20288318" cy="10215575"/>
          <a:chOff x="663199" y="52381"/>
          <a:chExt cx="20288249" cy="10215568"/>
        </a:xfrm>
      </cdr:grpSpPr>
      <cdr:cxnSp macro="">
        <cdr:nvCxnSpPr>
          <cdr:cNvPr id="2" name="Прямая соединительная линия 1"/>
          <cdr:cNvCxnSpPr/>
        </cdr:nvCxnSpPr>
        <cdr:spPr>
          <a:xfrm xmlns:a="http://schemas.openxmlformats.org/drawingml/2006/main">
            <a:off x="1782386" y="52381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" name="Прямая соединительная линия 2"/>
          <cdr:cNvCxnSpPr/>
        </cdr:nvCxnSpPr>
        <cdr:spPr>
          <a:xfrm xmlns:a="http://schemas.openxmlformats.org/drawingml/2006/main">
            <a:off x="2913479" y="64286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" name="Прямая соединительная линия 3"/>
          <cdr:cNvCxnSpPr/>
        </cdr:nvCxnSpPr>
        <cdr:spPr>
          <a:xfrm xmlns:a="http://schemas.openxmlformats.org/drawingml/2006/main">
            <a:off x="9676229" y="11191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Прямая соединительная линия 4"/>
          <cdr:cNvCxnSpPr/>
        </cdr:nvCxnSpPr>
        <cdr:spPr>
          <a:xfrm xmlns:a="http://schemas.openxmlformats.org/drawingml/2006/main">
            <a:off x="4044573" y="76194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" name="Прямая соединительная линия 5"/>
          <cdr:cNvCxnSpPr/>
        </cdr:nvCxnSpPr>
        <cdr:spPr>
          <a:xfrm xmlns:a="http://schemas.openxmlformats.org/drawingml/2006/main">
            <a:off x="5163761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" name="Прямая соединительная линия 6"/>
          <cdr:cNvCxnSpPr/>
        </cdr:nvCxnSpPr>
        <cdr:spPr>
          <a:xfrm xmlns:a="http://schemas.openxmlformats.org/drawingml/2006/main">
            <a:off x="6294854" y="76194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" name="Прямая соединительная линия 7"/>
          <cdr:cNvCxnSpPr/>
        </cdr:nvCxnSpPr>
        <cdr:spPr>
          <a:xfrm xmlns:a="http://schemas.openxmlformats.org/drawingml/2006/main">
            <a:off x="7425948" y="111913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9" name="Прямая соединительная линия 8"/>
          <cdr:cNvCxnSpPr/>
        </cdr:nvCxnSpPr>
        <cdr:spPr>
          <a:xfrm xmlns:a="http://schemas.openxmlformats.org/drawingml/2006/main">
            <a:off x="8545135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0" name="Прямая соединительная линия 9"/>
          <cdr:cNvCxnSpPr/>
        </cdr:nvCxnSpPr>
        <cdr:spPr>
          <a:xfrm xmlns:a="http://schemas.openxmlformats.org/drawingml/2006/main">
            <a:off x="10807323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1" name="Прямая соединительная линия 10"/>
          <cdr:cNvCxnSpPr/>
        </cdr:nvCxnSpPr>
        <cdr:spPr>
          <a:xfrm xmlns:a="http://schemas.openxmlformats.org/drawingml/2006/main">
            <a:off x="11926510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2" name="Прямая соединительная линия 11"/>
          <cdr:cNvCxnSpPr/>
        </cdr:nvCxnSpPr>
        <cdr:spPr>
          <a:xfrm xmlns:a="http://schemas.openxmlformats.org/drawingml/2006/main">
            <a:off x="14188698" y="76194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3" name="Прямая соединительная линия 12"/>
          <cdr:cNvCxnSpPr/>
        </cdr:nvCxnSpPr>
        <cdr:spPr>
          <a:xfrm xmlns:a="http://schemas.openxmlformats.org/drawingml/2006/main">
            <a:off x="13057604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4" name="Прямая соединительная линия 13"/>
          <cdr:cNvCxnSpPr/>
        </cdr:nvCxnSpPr>
        <cdr:spPr>
          <a:xfrm xmlns:a="http://schemas.openxmlformats.org/drawingml/2006/main">
            <a:off x="663199" y="52381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5" name="Прямая соединительная линия 14"/>
          <cdr:cNvCxnSpPr/>
        </cdr:nvCxnSpPr>
        <cdr:spPr>
          <a:xfrm xmlns:a="http://schemas.openxmlformats.org/drawingml/2006/main">
            <a:off x="15307886" y="64288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6" name="Прямая соединительная линия 15"/>
          <cdr:cNvCxnSpPr/>
        </cdr:nvCxnSpPr>
        <cdr:spPr>
          <a:xfrm xmlns:a="http://schemas.openxmlformats.org/drawingml/2006/main">
            <a:off x="16438980" y="64288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7" name="Прямая соединительная линия 16"/>
          <cdr:cNvCxnSpPr/>
        </cdr:nvCxnSpPr>
        <cdr:spPr>
          <a:xfrm xmlns:a="http://schemas.openxmlformats.org/drawingml/2006/main">
            <a:off x="17570073" y="52381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8" name="Прямая соединительная линия 17"/>
          <cdr:cNvCxnSpPr/>
        </cdr:nvCxnSpPr>
        <cdr:spPr>
          <a:xfrm xmlns:a="http://schemas.openxmlformats.org/drawingml/2006/main">
            <a:off x="18689260" y="64288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9" name="Прямая соединительная линия 18"/>
          <cdr:cNvCxnSpPr/>
        </cdr:nvCxnSpPr>
        <cdr:spPr>
          <a:xfrm xmlns:a="http://schemas.openxmlformats.org/drawingml/2006/main">
            <a:off x="19820354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0" name="Прямая соединительная линия 19"/>
          <cdr:cNvCxnSpPr/>
        </cdr:nvCxnSpPr>
        <cdr:spPr>
          <a:xfrm xmlns:a="http://schemas.openxmlformats.org/drawingml/2006/main">
            <a:off x="20951448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54765</xdr:colOff>
      <xdr:row>6</xdr:row>
      <xdr:rowOff>66676</xdr:rowOff>
    </xdr:from>
    <xdr:to>
      <xdr:col>35</xdr:col>
      <xdr:colOff>476249</xdr:colOff>
      <xdr:row>63</xdr:row>
      <xdr:rowOff>11906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535780</xdr:colOff>
      <xdr:row>6</xdr:row>
      <xdr:rowOff>166689</xdr:rowOff>
    </xdr:from>
    <xdr:to>
      <xdr:col>27</xdr:col>
      <xdr:colOff>535785</xdr:colOff>
      <xdr:row>48</xdr:row>
      <xdr:rowOff>107165</xdr:rowOff>
    </xdr:to>
    <xdr:cxnSp macro="">
      <xdr:nvCxnSpPr>
        <xdr:cNvPr id="3" name="Прямая соединительная линия 2"/>
        <xdr:cNvCxnSpPr/>
      </xdr:nvCxnSpPr>
      <xdr:spPr>
        <a:xfrm>
          <a:off x="16994980" y="1309689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6</xdr:row>
      <xdr:rowOff>130970</xdr:rowOff>
    </xdr:from>
    <xdr:ext cx="5330963" cy="4005080"/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73970"/>
          <a:ext cx="5330963" cy="4005080"/>
        </a:xfrm>
        <a:prstGeom prst="rect">
          <a:avLst/>
        </a:prstGeom>
      </xdr:spPr>
    </xdr:pic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0.0284</cdr:x>
      <cdr:y>0.00485</cdr:y>
    </cdr:from>
    <cdr:to>
      <cdr:x>0.89717</cdr:x>
      <cdr:y>0.95041</cdr:y>
    </cdr:to>
    <cdr:grpSp>
      <cdr:nvGrpSpPr>
        <cdr:cNvPr id="21" name="Группа 20"/>
        <cdr:cNvGrpSpPr/>
      </cdr:nvGrpSpPr>
      <cdr:grpSpPr>
        <a:xfrm xmlns:a="http://schemas.openxmlformats.org/drawingml/2006/main">
          <a:off x="663223" y="52398"/>
          <a:ext cx="20288318" cy="10215575"/>
          <a:chOff x="663199" y="52381"/>
          <a:chExt cx="20288249" cy="10215568"/>
        </a:xfrm>
      </cdr:grpSpPr>
      <cdr:cxnSp macro="">
        <cdr:nvCxnSpPr>
          <cdr:cNvPr id="2" name="Прямая соединительная линия 1"/>
          <cdr:cNvCxnSpPr/>
        </cdr:nvCxnSpPr>
        <cdr:spPr>
          <a:xfrm xmlns:a="http://schemas.openxmlformats.org/drawingml/2006/main">
            <a:off x="1782386" y="52381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" name="Прямая соединительная линия 2"/>
          <cdr:cNvCxnSpPr/>
        </cdr:nvCxnSpPr>
        <cdr:spPr>
          <a:xfrm xmlns:a="http://schemas.openxmlformats.org/drawingml/2006/main">
            <a:off x="2913479" y="64286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" name="Прямая соединительная линия 3"/>
          <cdr:cNvCxnSpPr/>
        </cdr:nvCxnSpPr>
        <cdr:spPr>
          <a:xfrm xmlns:a="http://schemas.openxmlformats.org/drawingml/2006/main">
            <a:off x="9676229" y="11191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Прямая соединительная линия 4"/>
          <cdr:cNvCxnSpPr/>
        </cdr:nvCxnSpPr>
        <cdr:spPr>
          <a:xfrm xmlns:a="http://schemas.openxmlformats.org/drawingml/2006/main">
            <a:off x="4044573" y="76194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" name="Прямая соединительная линия 5"/>
          <cdr:cNvCxnSpPr/>
        </cdr:nvCxnSpPr>
        <cdr:spPr>
          <a:xfrm xmlns:a="http://schemas.openxmlformats.org/drawingml/2006/main">
            <a:off x="5163761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" name="Прямая соединительная линия 6"/>
          <cdr:cNvCxnSpPr/>
        </cdr:nvCxnSpPr>
        <cdr:spPr>
          <a:xfrm xmlns:a="http://schemas.openxmlformats.org/drawingml/2006/main">
            <a:off x="6294854" y="76194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" name="Прямая соединительная линия 7"/>
          <cdr:cNvCxnSpPr/>
        </cdr:nvCxnSpPr>
        <cdr:spPr>
          <a:xfrm xmlns:a="http://schemas.openxmlformats.org/drawingml/2006/main">
            <a:off x="7425948" y="111913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9" name="Прямая соединительная линия 8"/>
          <cdr:cNvCxnSpPr/>
        </cdr:nvCxnSpPr>
        <cdr:spPr>
          <a:xfrm xmlns:a="http://schemas.openxmlformats.org/drawingml/2006/main">
            <a:off x="8545135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0" name="Прямая соединительная линия 9"/>
          <cdr:cNvCxnSpPr/>
        </cdr:nvCxnSpPr>
        <cdr:spPr>
          <a:xfrm xmlns:a="http://schemas.openxmlformats.org/drawingml/2006/main">
            <a:off x="10807323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1" name="Прямая соединительная линия 10"/>
          <cdr:cNvCxnSpPr/>
        </cdr:nvCxnSpPr>
        <cdr:spPr>
          <a:xfrm xmlns:a="http://schemas.openxmlformats.org/drawingml/2006/main">
            <a:off x="11926510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2" name="Прямая соединительная линия 11"/>
          <cdr:cNvCxnSpPr/>
        </cdr:nvCxnSpPr>
        <cdr:spPr>
          <a:xfrm xmlns:a="http://schemas.openxmlformats.org/drawingml/2006/main">
            <a:off x="14188698" y="76194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3" name="Прямая соединительная линия 12"/>
          <cdr:cNvCxnSpPr/>
        </cdr:nvCxnSpPr>
        <cdr:spPr>
          <a:xfrm xmlns:a="http://schemas.openxmlformats.org/drawingml/2006/main">
            <a:off x="13057604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4" name="Прямая соединительная линия 13"/>
          <cdr:cNvCxnSpPr/>
        </cdr:nvCxnSpPr>
        <cdr:spPr>
          <a:xfrm xmlns:a="http://schemas.openxmlformats.org/drawingml/2006/main">
            <a:off x="663199" y="52381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5" name="Прямая соединительная линия 14"/>
          <cdr:cNvCxnSpPr/>
        </cdr:nvCxnSpPr>
        <cdr:spPr>
          <a:xfrm xmlns:a="http://schemas.openxmlformats.org/drawingml/2006/main">
            <a:off x="15307886" y="64288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6" name="Прямая соединительная линия 15"/>
          <cdr:cNvCxnSpPr/>
        </cdr:nvCxnSpPr>
        <cdr:spPr>
          <a:xfrm xmlns:a="http://schemas.openxmlformats.org/drawingml/2006/main">
            <a:off x="16438980" y="64288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7" name="Прямая соединительная линия 16"/>
          <cdr:cNvCxnSpPr/>
        </cdr:nvCxnSpPr>
        <cdr:spPr>
          <a:xfrm xmlns:a="http://schemas.openxmlformats.org/drawingml/2006/main">
            <a:off x="17570073" y="52381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8" name="Прямая соединительная линия 17"/>
          <cdr:cNvCxnSpPr/>
        </cdr:nvCxnSpPr>
        <cdr:spPr>
          <a:xfrm xmlns:a="http://schemas.openxmlformats.org/drawingml/2006/main">
            <a:off x="18689260" y="64288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9" name="Прямая соединительная линия 18"/>
          <cdr:cNvCxnSpPr/>
        </cdr:nvCxnSpPr>
        <cdr:spPr>
          <a:xfrm xmlns:a="http://schemas.openxmlformats.org/drawingml/2006/main">
            <a:off x="19820354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0" name="Прямая соединительная линия 19"/>
          <cdr:cNvCxnSpPr/>
        </cdr:nvCxnSpPr>
        <cdr:spPr>
          <a:xfrm xmlns:a="http://schemas.openxmlformats.org/drawingml/2006/main">
            <a:off x="20951448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54765</xdr:colOff>
      <xdr:row>6</xdr:row>
      <xdr:rowOff>66676</xdr:rowOff>
    </xdr:from>
    <xdr:to>
      <xdr:col>35</xdr:col>
      <xdr:colOff>476249</xdr:colOff>
      <xdr:row>63</xdr:row>
      <xdr:rowOff>11906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523873</xdr:colOff>
      <xdr:row>7</xdr:row>
      <xdr:rowOff>23813</xdr:rowOff>
    </xdr:from>
    <xdr:to>
      <xdr:col>27</xdr:col>
      <xdr:colOff>523878</xdr:colOff>
      <xdr:row>48</xdr:row>
      <xdr:rowOff>154789</xdr:rowOff>
    </xdr:to>
    <xdr:cxnSp macro="">
      <xdr:nvCxnSpPr>
        <xdr:cNvPr id="3" name="Прямая соединительная линия 2"/>
        <xdr:cNvCxnSpPr/>
      </xdr:nvCxnSpPr>
      <xdr:spPr>
        <a:xfrm>
          <a:off x="16983073" y="1357313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357187</xdr:colOff>
      <xdr:row>32</xdr:row>
      <xdr:rowOff>59531</xdr:rowOff>
    </xdr:from>
    <xdr:ext cx="5330963" cy="4005080"/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187" y="6155531"/>
          <a:ext cx="5330963" cy="4005080"/>
        </a:xfrm>
        <a:prstGeom prst="rect">
          <a:avLst/>
        </a:prstGeom>
      </xdr:spPr>
    </xdr:pic>
    <xdr:clientData/>
  </xdr:oneCellAnchor>
  <xdr:oneCellAnchor>
    <xdr:from>
      <xdr:col>23</xdr:col>
      <xdr:colOff>130968</xdr:colOff>
      <xdr:row>31</xdr:row>
      <xdr:rowOff>35719</xdr:rowOff>
    </xdr:from>
    <xdr:ext cx="5330963" cy="4005080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1768" y="5941219"/>
          <a:ext cx="5330963" cy="400508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</xdr:row>
      <xdr:rowOff>166688</xdr:rowOff>
    </xdr:from>
    <xdr:ext cx="5330963" cy="4005080"/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09688"/>
          <a:ext cx="5330963" cy="4005080"/>
        </a:xfrm>
        <a:prstGeom prst="rect">
          <a:avLst/>
        </a:prstGeom>
      </xdr:spPr>
    </xdr:pic>
    <xdr:clientData/>
  </xdr:one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0.0284</cdr:x>
      <cdr:y>0.00485</cdr:y>
    </cdr:from>
    <cdr:to>
      <cdr:x>0.89717</cdr:x>
      <cdr:y>0.95041</cdr:y>
    </cdr:to>
    <cdr:grpSp>
      <cdr:nvGrpSpPr>
        <cdr:cNvPr id="21" name="Группа 20"/>
        <cdr:cNvGrpSpPr/>
      </cdr:nvGrpSpPr>
      <cdr:grpSpPr>
        <a:xfrm xmlns:a="http://schemas.openxmlformats.org/drawingml/2006/main">
          <a:off x="663223" y="52398"/>
          <a:ext cx="20288318" cy="10215575"/>
          <a:chOff x="663199" y="52381"/>
          <a:chExt cx="20288249" cy="10215568"/>
        </a:xfrm>
      </cdr:grpSpPr>
      <cdr:cxnSp macro="">
        <cdr:nvCxnSpPr>
          <cdr:cNvPr id="2" name="Прямая соединительная линия 1"/>
          <cdr:cNvCxnSpPr/>
        </cdr:nvCxnSpPr>
        <cdr:spPr>
          <a:xfrm xmlns:a="http://schemas.openxmlformats.org/drawingml/2006/main">
            <a:off x="1782386" y="52381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" name="Прямая соединительная линия 2"/>
          <cdr:cNvCxnSpPr/>
        </cdr:nvCxnSpPr>
        <cdr:spPr>
          <a:xfrm xmlns:a="http://schemas.openxmlformats.org/drawingml/2006/main">
            <a:off x="2913479" y="64286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" name="Прямая соединительная линия 3"/>
          <cdr:cNvCxnSpPr/>
        </cdr:nvCxnSpPr>
        <cdr:spPr>
          <a:xfrm xmlns:a="http://schemas.openxmlformats.org/drawingml/2006/main">
            <a:off x="9676229" y="11191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Прямая соединительная линия 4"/>
          <cdr:cNvCxnSpPr/>
        </cdr:nvCxnSpPr>
        <cdr:spPr>
          <a:xfrm xmlns:a="http://schemas.openxmlformats.org/drawingml/2006/main">
            <a:off x="4044573" y="76194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" name="Прямая соединительная линия 5"/>
          <cdr:cNvCxnSpPr/>
        </cdr:nvCxnSpPr>
        <cdr:spPr>
          <a:xfrm xmlns:a="http://schemas.openxmlformats.org/drawingml/2006/main">
            <a:off x="5163761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" name="Прямая соединительная линия 6"/>
          <cdr:cNvCxnSpPr/>
        </cdr:nvCxnSpPr>
        <cdr:spPr>
          <a:xfrm xmlns:a="http://schemas.openxmlformats.org/drawingml/2006/main">
            <a:off x="6294854" y="76194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" name="Прямая соединительная линия 7"/>
          <cdr:cNvCxnSpPr/>
        </cdr:nvCxnSpPr>
        <cdr:spPr>
          <a:xfrm xmlns:a="http://schemas.openxmlformats.org/drawingml/2006/main">
            <a:off x="7425948" y="111913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9" name="Прямая соединительная линия 8"/>
          <cdr:cNvCxnSpPr/>
        </cdr:nvCxnSpPr>
        <cdr:spPr>
          <a:xfrm xmlns:a="http://schemas.openxmlformats.org/drawingml/2006/main">
            <a:off x="8545135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0" name="Прямая соединительная линия 9"/>
          <cdr:cNvCxnSpPr/>
        </cdr:nvCxnSpPr>
        <cdr:spPr>
          <a:xfrm xmlns:a="http://schemas.openxmlformats.org/drawingml/2006/main">
            <a:off x="10807323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1" name="Прямая соединительная линия 10"/>
          <cdr:cNvCxnSpPr/>
        </cdr:nvCxnSpPr>
        <cdr:spPr>
          <a:xfrm xmlns:a="http://schemas.openxmlformats.org/drawingml/2006/main">
            <a:off x="11926510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2" name="Прямая соединительная линия 11"/>
          <cdr:cNvCxnSpPr/>
        </cdr:nvCxnSpPr>
        <cdr:spPr>
          <a:xfrm xmlns:a="http://schemas.openxmlformats.org/drawingml/2006/main">
            <a:off x="14188698" y="76194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3" name="Прямая соединительная линия 12"/>
          <cdr:cNvCxnSpPr/>
        </cdr:nvCxnSpPr>
        <cdr:spPr>
          <a:xfrm xmlns:a="http://schemas.openxmlformats.org/drawingml/2006/main">
            <a:off x="13057604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4" name="Прямая соединительная линия 13"/>
          <cdr:cNvCxnSpPr/>
        </cdr:nvCxnSpPr>
        <cdr:spPr>
          <a:xfrm xmlns:a="http://schemas.openxmlformats.org/drawingml/2006/main">
            <a:off x="663199" y="52381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5" name="Прямая соединительная линия 14"/>
          <cdr:cNvCxnSpPr/>
        </cdr:nvCxnSpPr>
        <cdr:spPr>
          <a:xfrm xmlns:a="http://schemas.openxmlformats.org/drawingml/2006/main">
            <a:off x="15307886" y="64288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6" name="Прямая соединительная линия 15"/>
          <cdr:cNvCxnSpPr/>
        </cdr:nvCxnSpPr>
        <cdr:spPr>
          <a:xfrm xmlns:a="http://schemas.openxmlformats.org/drawingml/2006/main">
            <a:off x="16438980" y="64288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7" name="Прямая соединительная линия 16"/>
          <cdr:cNvCxnSpPr/>
        </cdr:nvCxnSpPr>
        <cdr:spPr>
          <a:xfrm xmlns:a="http://schemas.openxmlformats.org/drawingml/2006/main">
            <a:off x="17570073" y="52381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8" name="Прямая соединительная линия 17"/>
          <cdr:cNvCxnSpPr/>
        </cdr:nvCxnSpPr>
        <cdr:spPr>
          <a:xfrm xmlns:a="http://schemas.openxmlformats.org/drawingml/2006/main">
            <a:off x="18689260" y="64288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9" name="Прямая соединительная линия 18"/>
          <cdr:cNvCxnSpPr/>
        </cdr:nvCxnSpPr>
        <cdr:spPr>
          <a:xfrm xmlns:a="http://schemas.openxmlformats.org/drawingml/2006/main">
            <a:off x="19820354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0" name="Прямая соединительная линия 19"/>
          <cdr:cNvCxnSpPr/>
        </cdr:nvCxnSpPr>
        <cdr:spPr>
          <a:xfrm xmlns:a="http://schemas.openxmlformats.org/drawingml/2006/main">
            <a:off x="20951448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54765</xdr:colOff>
      <xdr:row>6</xdr:row>
      <xdr:rowOff>66676</xdr:rowOff>
    </xdr:from>
    <xdr:to>
      <xdr:col>35</xdr:col>
      <xdr:colOff>476249</xdr:colOff>
      <xdr:row>63</xdr:row>
      <xdr:rowOff>11906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523874</xdr:colOff>
      <xdr:row>8</xdr:row>
      <xdr:rowOff>23811</xdr:rowOff>
    </xdr:from>
    <xdr:to>
      <xdr:col>27</xdr:col>
      <xdr:colOff>523879</xdr:colOff>
      <xdr:row>49</xdr:row>
      <xdr:rowOff>154787</xdr:rowOff>
    </xdr:to>
    <xdr:cxnSp macro="">
      <xdr:nvCxnSpPr>
        <xdr:cNvPr id="3" name="Прямая соединительная линия 2"/>
        <xdr:cNvCxnSpPr/>
      </xdr:nvCxnSpPr>
      <xdr:spPr>
        <a:xfrm>
          <a:off x="16983074" y="1547811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26</xdr:row>
      <xdr:rowOff>59532</xdr:rowOff>
    </xdr:from>
    <xdr:ext cx="5330963" cy="4005080"/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2532"/>
          <a:ext cx="5330963" cy="400508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</xdr:row>
      <xdr:rowOff>107157</xdr:rowOff>
    </xdr:from>
    <xdr:ext cx="5330963" cy="4005080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50157"/>
          <a:ext cx="5330963" cy="4005080"/>
        </a:xfrm>
        <a:prstGeom prst="rect">
          <a:avLst/>
        </a:prstGeom>
      </xdr:spPr>
    </xdr:pic>
    <xdr:clientData/>
  </xdr:one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0.0284</cdr:x>
      <cdr:y>0.00485</cdr:y>
    </cdr:from>
    <cdr:to>
      <cdr:x>0.89717</cdr:x>
      <cdr:y>0.95041</cdr:y>
    </cdr:to>
    <cdr:grpSp>
      <cdr:nvGrpSpPr>
        <cdr:cNvPr id="21" name="Группа 20"/>
        <cdr:cNvGrpSpPr/>
      </cdr:nvGrpSpPr>
      <cdr:grpSpPr>
        <a:xfrm xmlns:a="http://schemas.openxmlformats.org/drawingml/2006/main">
          <a:off x="663223" y="52398"/>
          <a:ext cx="20288318" cy="10215575"/>
          <a:chOff x="663199" y="52381"/>
          <a:chExt cx="20288249" cy="10215568"/>
        </a:xfrm>
      </cdr:grpSpPr>
      <cdr:cxnSp macro="">
        <cdr:nvCxnSpPr>
          <cdr:cNvPr id="2" name="Прямая соединительная линия 1"/>
          <cdr:cNvCxnSpPr/>
        </cdr:nvCxnSpPr>
        <cdr:spPr>
          <a:xfrm xmlns:a="http://schemas.openxmlformats.org/drawingml/2006/main">
            <a:off x="1782386" y="52381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" name="Прямая соединительная линия 2"/>
          <cdr:cNvCxnSpPr/>
        </cdr:nvCxnSpPr>
        <cdr:spPr>
          <a:xfrm xmlns:a="http://schemas.openxmlformats.org/drawingml/2006/main">
            <a:off x="2913479" y="64286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" name="Прямая соединительная линия 3"/>
          <cdr:cNvCxnSpPr/>
        </cdr:nvCxnSpPr>
        <cdr:spPr>
          <a:xfrm xmlns:a="http://schemas.openxmlformats.org/drawingml/2006/main">
            <a:off x="9676229" y="11191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Прямая соединительная линия 4"/>
          <cdr:cNvCxnSpPr/>
        </cdr:nvCxnSpPr>
        <cdr:spPr>
          <a:xfrm xmlns:a="http://schemas.openxmlformats.org/drawingml/2006/main">
            <a:off x="4044573" y="76194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" name="Прямая соединительная линия 5"/>
          <cdr:cNvCxnSpPr/>
        </cdr:nvCxnSpPr>
        <cdr:spPr>
          <a:xfrm xmlns:a="http://schemas.openxmlformats.org/drawingml/2006/main">
            <a:off x="5163761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" name="Прямая соединительная линия 6"/>
          <cdr:cNvCxnSpPr/>
        </cdr:nvCxnSpPr>
        <cdr:spPr>
          <a:xfrm xmlns:a="http://schemas.openxmlformats.org/drawingml/2006/main">
            <a:off x="6294854" y="76194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" name="Прямая соединительная линия 7"/>
          <cdr:cNvCxnSpPr/>
        </cdr:nvCxnSpPr>
        <cdr:spPr>
          <a:xfrm xmlns:a="http://schemas.openxmlformats.org/drawingml/2006/main">
            <a:off x="7425948" y="111913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9" name="Прямая соединительная линия 8"/>
          <cdr:cNvCxnSpPr/>
        </cdr:nvCxnSpPr>
        <cdr:spPr>
          <a:xfrm xmlns:a="http://schemas.openxmlformats.org/drawingml/2006/main">
            <a:off x="8545135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0" name="Прямая соединительная линия 9"/>
          <cdr:cNvCxnSpPr/>
        </cdr:nvCxnSpPr>
        <cdr:spPr>
          <a:xfrm xmlns:a="http://schemas.openxmlformats.org/drawingml/2006/main">
            <a:off x="10807323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1" name="Прямая соединительная линия 10"/>
          <cdr:cNvCxnSpPr/>
        </cdr:nvCxnSpPr>
        <cdr:spPr>
          <a:xfrm xmlns:a="http://schemas.openxmlformats.org/drawingml/2006/main">
            <a:off x="11926510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2" name="Прямая соединительная линия 11"/>
          <cdr:cNvCxnSpPr/>
        </cdr:nvCxnSpPr>
        <cdr:spPr>
          <a:xfrm xmlns:a="http://schemas.openxmlformats.org/drawingml/2006/main">
            <a:off x="14188698" y="76194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3" name="Прямая соединительная линия 12"/>
          <cdr:cNvCxnSpPr/>
        </cdr:nvCxnSpPr>
        <cdr:spPr>
          <a:xfrm xmlns:a="http://schemas.openxmlformats.org/drawingml/2006/main">
            <a:off x="13057604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4" name="Прямая соединительная линия 13"/>
          <cdr:cNvCxnSpPr/>
        </cdr:nvCxnSpPr>
        <cdr:spPr>
          <a:xfrm xmlns:a="http://schemas.openxmlformats.org/drawingml/2006/main">
            <a:off x="663199" y="52381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5" name="Прямая соединительная линия 14"/>
          <cdr:cNvCxnSpPr/>
        </cdr:nvCxnSpPr>
        <cdr:spPr>
          <a:xfrm xmlns:a="http://schemas.openxmlformats.org/drawingml/2006/main">
            <a:off x="15307886" y="64288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6" name="Прямая соединительная линия 15"/>
          <cdr:cNvCxnSpPr/>
        </cdr:nvCxnSpPr>
        <cdr:spPr>
          <a:xfrm xmlns:a="http://schemas.openxmlformats.org/drawingml/2006/main">
            <a:off x="16438980" y="64288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7" name="Прямая соединительная линия 16"/>
          <cdr:cNvCxnSpPr/>
        </cdr:nvCxnSpPr>
        <cdr:spPr>
          <a:xfrm xmlns:a="http://schemas.openxmlformats.org/drawingml/2006/main">
            <a:off x="17570073" y="52381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8" name="Прямая соединительная линия 17"/>
          <cdr:cNvCxnSpPr/>
        </cdr:nvCxnSpPr>
        <cdr:spPr>
          <a:xfrm xmlns:a="http://schemas.openxmlformats.org/drawingml/2006/main">
            <a:off x="18689260" y="64288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9" name="Прямая соединительная линия 18"/>
          <cdr:cNvCxnSpPr/>
        </cdr:nvCxnSpPr>
        <cdr:spPr>
          <a:xfrm xmlns:a="http://schemas.openxmlformats.org/drawingml/2006/main">
            <a:off x="19820354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0" name="Прямая соединительная линия 19"/>
          <cdr:cNvCxnSpPr/>
        </cdr:nvCxnSpPr>
        <cdr:spPr>
          <a:xfrm xmlns:a="http://schemas.openxmlformats.org/drawingml/2006/main">
            <a:off x="20951448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0.0284</cdr:x>
      <cdr:y>0.00485</cdr:y>
    </cdr:from>
    <cdr:to>
      <cdr:x>0.89717</cdr:x>
      <cdr:y>0.95041</cdr:y>
    </cdr:to>
    <cdr:grpSp>
      <cdr:nvGrpSpPr>
        <cdr:cNvPr id="21" name="Группа 20"/>
        <cdr:cNvGrpSpPr/>
      </cdr:nvGrpSpPr>
      <cdr:grpSpPr>
        <a:xfrm xmlns:a="http://schemas.openxmlformats.org/drawingml/2006/main">
          <a:off x="663223" y="52398"/>
          <a:ext cx="20288318" cy="10215575"/>
          <a:chOff x="663199" y="52381"/>
          <a:chExt cx="20288249" cy="10215568"/>
        </a:xfrm>
      </cdr:grpSpPr>
      <cdr:cxnSp macro="">
        <cdr:nvCxnSpPr>
          <cdr:cNvPr id="2" name="Прямая соединительная линия 1"/>
          <cdr:cNvCxnSpPr/>
        </cdr:nvCxnSpPr>
        <cdr:spPr>
          <a:xfrm xmlns:a="http://schemas.openxmlformats.org/drawingml/2006/main">
            <a:off x="1782386" y="52381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" name="Прямая соединительная линия 2"/>
          <cdr:cNvCxnSpPr/>
        </cdr:nvCxnSpPr>
        <cdr:spPr>
          <a:xfrm xmlns:a="http://schemas.openxmlformats.org/drawingml/2006/main">
            <a:off x="2913479" y="64286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" name="Прямая соединительная линия 3"/>
          <cdr:cNvCxnSpPr/>
        </cdr:nvCxnSpPr>
        <cdr:spPr>
          <a:xfrm xmlns:a="http://schemas.openxmlformats.org/drawingml/2006/main">
            <a:off x="9676229" y="11191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Прямая соединительная линия 4"/>
          <cdr:cNvCxnSpPr/>
        </cdr:nvCxnSpPr>
        <cdr:spPr>
          <a:xfrm xmlns:a="http://schemas.openxmlformats.org/drawingml/2006/main">
            <a:off x="4044573" y="76194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" name="Прямая соединительная линия 5"/>
          <cdr:cNvCxnSpPr/>
        </cdr:nvCxnSpPr>
        <cdr:spPr>
          <a:xfrm xmlns:a="http://schemas.openxmlformats.org/drawingml/2006/main">
            <a:off x="5163761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" name="Прямая соединительная линия 6"/>
          <cdr:cNvCxnSpPr/>
        </cdr:nvCxnSpPr>
        <cdr:spPr>
          <a:xfrm xmlns:a="http://schemas.openxmlformats.org/drawingml/2006/main">
            <a:off x="6294854" y="76194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" name="Прямая соединительная линия 7"/>
          <cdr:cNvCxnSpPr/>
        </cdr:nvCxnSpPr>
        <cdr:spPr>
          <a:xfrm xmlns:a="http://schemas.openxmlformats.org/drawingml/2006/main">
            <a:off x="7425948" y="111913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9" name="Прямая соединительная линия 8"/>
          <cdr:cNvCxnSpPr/>
        </cdr:nvCxnSpPr>
        <cdr:spPr>
          <a:xfrm xmlns:a="http://schemas.openxmlformats.org/drawingml/2006/main">
            <a:off x="8545135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0" name="Прямая соединительная линия 9"/>
          <cdr:cNvCxnSpPr/>
        </cdr:nvCxnSpPr>
        <cdr:spPr>
          <a:xfrm xmlns:a="http://schemas.openxmlformats.org/drawingml/2006/main">
            <a:off x="10807323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1" name="Прямая соединительная линия 10"/>
          <cdr:cNvCxnSpPr/>
        </cdr:nvCxnSpPr>
        <cdr:spPr>
          <a:xfrm xmlns:a="http://schemas.openxmlformats.org/drawingml/2006/main">
            <a:off x="11926510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2" name="Прямая соединительная линия 11"/>
          <cdr:cNvCxnSpPr/>
        </cdr:nvCxnSpPr>
        <cdr:spPr>
          <a:xfrm xmlns:a="http://schemas.openxmlformats.org/drawingml/2006/main">
            <a:off x="14188698" y="76194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3" name="Прямая соединительная линия 12"/>
          <cdr:cNvCxnSpPr/>
        </cdr:nvCxnSpPr>
        <cdr:spPr>
          <a:xfrm xmlns:a="http://schemas.openxmlformats.org/drawingml/2006/main">
            <a:off x="13057604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4" name="Прямая соединительная линия 13"/>
          <cdr:cNvCxnSpPr/>
        </cdr:nvCxnSpPr>
        <cdr:spPr>
          <a:xfrm xmlns:a="http://schemas.openxmlformats.org/drawingml/2006/main">
            <a:off x="663199" y="52381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5" name="Прямая соединительная линия 14"/>
          <cdr:cNvCxnSpPr/>
        </cdr:nvCxnSpPr>
        <cdr:spPr>
          <a:xfrm xmlns:a="http://schemas.openxmlformats.org/drawingml/2006/main">
            <a:off x="15307886" y="64288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6" name="Прямая соединительная линия 15"/>
          <cdr:cNvCxnSpPr/>
        </cdr:nvCxnSpPr>
        <cdr:spPr>
          <a:xfrm xmlns:a="http://schemas.openxmlformats.org/drawingml/2006/main">
            <a:off x="16438980" y="64288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7" name="Прямая соединительная линия 16"/>
          <cdr:cNvCxnSpPr/>
        </cdr:nvCxnSpPr>
        <cdr:spPr>
          <a:xfrm xmlns:a="http://schemas.openxmlformats.org/drawingml/2006/main">
            <a:off x="17570073" y="52381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8" name="Прямая соединительная линия 17"/>
          <cdr:cNvCxnSpPr/>
        </cdr:nvCxnSpPr>
        <cdr:spPr>
          <a:xfrm xmlns:a="http://schemas.openxmlformats.org/drawingml/2006/main">
            <a:off x="18689260" y="64288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9" name="Прямая соединительная линия 18"/>
          <cdr:cNvCxnSpPr/>
        </cdr:nvCxnSpPr>
        <cdr:spPr>
          <a:xfrm xmlns:a="http://schemas.openxmlformats.org/drawingml/2006/main">
            <a:off x="19820354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0" name="Прямая соединительная линия 19"/>
          <cdr:cNvCxnSpPr/>
        </cdr:nvCxnSpPr>
        <cdr:spPr>
          <a:xfrm xmlns:a="http://schemas.openxmlformats.org/drawingml/2006/main">
            <a:off x="20951448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66676</xdr:rowOff>
    </xdr:from>
    <xdr:to>
      <xdr:col>33</xdr:col>
      <xdr:colOff>47624</xdr:colOff>
      <xdr:row>62</xdr:row>
      <xdr:rowOff>23812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380998</xdr:colOff>
      <xdr:row>7</xdr:row>
      <xdr:rowOff>27781</xdr:rowOff>
    </xdr:from>
    <xdr:to>
      <xdr:col>24</xdr:col>
      <xdr:colOff>381003</xdr:colOff>
      <xdr:row>48</xdr:row>
      <xdr:rowOff>158757</xdr:rowOff>
    </xdr:to>
    <xdr:cxnSp macro="">
      <xdr:nvCxnSpPr>
        <xdr:cNvPr id="3" name="Прямая соединительная линия 2"/>
        <xdr:cNvCxnSpPr/>
      </xdr:nvCxnSpPr>
      <xdr:spPr>
        <a:xfrm>
          <a:off x="15011398" y="1361281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6</xdr:row>
      <xdr:rowOff>130969</xdr:rowOff>
    </xdr:from>
    <xdr:ext cx="5330963" cy="4005080"/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73969"/>
          <a:ext cx="5330963" cy="4005080"/>
        </a:xfrm>
        <a:prstGeom prst="rect">
          <a:avLst/>
        </a:prstGeom>
      </xdr:spPr>
    </xdr:pic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0.0284</cdr:x>
      <cdr:y>0.00926</cdr:y>
    </cdr:from>
    <cdr:to>
      <cdr:x>0.90002</cdr:x>
      <cdr:y>0.95151</cdr:y>
    </cdr:to>
    <cdr:grpSp>
      <cdr:nvGrpSpPr>
        <cdr:cNvPr id="22" name="Группа 21"/>
        <cdr:cNvGrpSpPr/>
      </cdr:nvGrpSpPr>
      <cdr:grpSpPr>
        <a:xfrm xmlns:a="http://schemas.openxmlformats.org/drawingml/2006/main">
          <a:off x="629612" y="98389"/>
          <a:ext cx="19323324" cy="10011534"/>
          <a:chOff x="662998" y="100023"/>
          <a:chExt cx="20348033" cy="10179856"/>
        </a:xfrm>
      </cdr:grpSpPr>
      <cdr:cxnSp macro="">
        <cdr:nvCxnSpPr>
          <cdr:cNvPr id="2" name="Прямая соединительная линия 1"/>
          <cdr:cNvCxnSpPr/>
        </cdr:nvCxnSpPr>
        <cdr:spPr>
          <a:xfrm xmlns:a="http://schemas.openxmlformats.org/drawingml/2006/main">
            <a:off x="1781808" y="109548"/>
            <a:ext cx="0" cy="10156043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8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" name="Прямая соединительная линия 2"/>
          <cdr:cNvCxnSpPr/>
        </cdr:nvCxnSpPr>
        <cdr:spPr>
          <a:xfrm xmlns:a="http://schemas.openxmlformats.org/drawingml/2006/main">
            <a:off x="2912520" y="102403"/>
            <a:ext cx="0" cy="10156043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8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" name="Прямая соединительная линия 3"/>
          <cdr:cNvCxnSpPr/>
        </cdr:nvCxnSpPr>
        <cdr:spPr>
          <a:xfrm xmlns:a="http://schemas.openxmlformats.org/drawingml/2006/main">
            <a:off x="9701543" y="111927"/>
            <a:ext cx="0" cy="10156043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8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Прямая соединительная линия 4"/>
          <cdr:cNvCxnSpPr/>
        </cdr:nvCxnSpPr>
        <cdr:spPr>
          <a:xfrm xmlns:a="http://schemas.openxmlformats.org/drawingml/2006/main">
            <a:off x="4043233" y="114311"/>
            <a:ext cx="0" cy="10156043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8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" name="Прямая соединительная линия 5"/>
          <cdr:cNvCxnSpPr/>
        </cdr:nvCxnSpPr>
        <cdr:spPr>
          <a:xfrm xmlns:a="http://schemas.openxmlformats.org/drawingml/2006/main">
            <a:off x="5181076" y="107167"/>
            <a:ext cx="0" cy="10156043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8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" name="Прямая соединительная линия 6"/>
          <cdr:cNvCxnSpPr/>
        </cdr:nvCxnSpPr>
        <cdr:spPr>
          <a:xfrm xmlns:a="http://schemas.openxmlformats.org/drawingml/2006/main">
            <a:off x="6311789" y="123836"/>
            <a:ext cx="0" cy="10156043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8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" name="Прямая соединительная линия 7"/>
          <cdr:cNvCxnSpPr/>
        </cdr:nvCxnSpPr>
        <cdr:spPr>
          <a:xfrm xmlns:a="http://schemas.openxmlformats.org/drawingml/2006/main">
            <a:off x="7442503" y="121455"/>
            <a:ext cx="0" cy="10156043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8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9" name="Прямая соединительная линия 8"/>
          <cdr:cNvCxnSpPr/>
        </cdr:nvCxnSpPr>
        <cdr:spPr>
          <a:xfrm xmlns:a="http://schemas.openxmlformats.org/drawingml/2006/main">
            <a:off x="8580345" y="107167"/>
            <a:ext cx="0" cy="10156043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8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0" name="Прямая соединительная линия 9"/>
          <cdr:cNvCxnSpPr/>
        </cdr:nvCxnSpPr>
        <cdr:spPr>
          <a:xfrm xmlns:a="http://schemas.openxmlformats.org/drawingml/2006/main">
            <a:off x="10832255" y="116692"/>
            <a:ext cx="0" cy="10156043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8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1" name="Прямая соединительная линия 10"/>
          <cdr:cNvCxnSpPr/>
        </cdr:nvCxnSpPr>
        <cdr:spPr>
          <a:xfrm xmlns:a="http://schemas.openxmlformats.org/drawingml/2006/main">
            <a:off x="11960582" y="107167"/>
            <a:ext cx="0" cy="10156043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8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2" name="Прямая соединительная линия 11"/>
          <cdr:cNvCxnSpPr/>
        </cdr:nvCxnSpPr>
        <cdr:spPr>
          <a:xfrm xmlns:a="http://schemas.openxmlformats.org/drawingml/2006/main">
            <a:off x="14231524" y="114311"/>
            <a:ext cx="0" cy="10156043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8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3" name="Прямая соединительная линия 12"/>
          <cdr:cNvCxnSpPr/>
        </cdr:nvCxnSpPr>
        <cdr:spPr>
          <a:xfrm xmlns:a="http://schemas.openxmlformats.org/drawingml/2006/main">
            <a:off x="13100812" y="107167"/>
            <a:ext cx="0" cy="10156043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8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4" name="Прямая соединительная линия 13"/>
          <cdr:cNvCxnSpPr/>
        </cdr:nvCxnSpPr>
        <cdr:spPr>
          <a:xfrm xmlns:a="http://schemas.openxmlformats.org/drawingml/2006/main">
            <a:off x="662998" y="109548"/>
            <a:ext cx="0" cy="10156043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8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5" name="Прямая соединительная линия 14"/>
          <cdr:cNvCxnSpPr/>
        </cdr:nvCxnSpPr>
        <cdr:spPr>
          <a:xfrm xmlns:a="http://schemas.openxmlformats.org/drawingml/2006/main">
            <a:off x="15359852" y="121455"/>
            <a:ext cx="0" cy="10156043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8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6" name="Прямая соединительная линия 15"/>
          <cdr:cNvCxnSpPr/>
        </cdr:nvCxnSpPr>
        <cdr:spPr>
          <a:xfrm xmlns:a="http://schemas.openxmlformats.org/drawingml/2006/main">
            <a:off x="16490566" y="102405"/>
            <a:ext cx="0" cy="10156043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8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7" name="Прямая соединительная линия 16"/>
          <cdr:cNvCxnSpPr/>
        </cdr:nvCxnSpPr>
        <cdr:spPr>
          <a:xfrm xmlns:a="http://schemas.openxmlformats.org/drawingml/2006/main">
            <a:off x="17621277" y="100023"/>
            <a:ext cx="0" cy="10156043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8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8" name="Прямая соединительная линия 17"/>
          <cdr:cNvCxnSpPr/>
        </cdr:nvCxnSpPr>
        <cdr:spPr>
          <a:xfrm xmlns:a="http://schemas.openxmlformats.org/drawingml/2006/main">
            <a:off x="18749604" y="121455"/>
            <a:ext cx="0" cy="10156043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8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9" name="Прямая соединительная линия 18"/>
          <cdr:cNvCxnSpPr/>
        </cdr:nvCxnSpPr>
        <cdr:spPr>
          <a:xfrm xmlns:a="http://schemas.openxmlformats.org/drawingml/2006/main">
            <a:off x="19880317" y="116692"/>
            <a:ext cx="0" cy="10156043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8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0" name="Прямая соединительная линия 19"/>
          <cdr:cNvCxnSpPr/>
        </cdr:nvCxnSpPr>
        <cdr:spPr>
          <a:xfrm xmlns:a="http://schemas.openxmlformats.org/drawingml/2006/main">
            <a:off x="21011031" y="116692"/>
            <a:ext cx="0" cy="10156043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8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54765</xdr:colOff>
      <xdr:row>6</xdr:row>
      <xdr:rowOff>66676</xdr:rowOff>
    </xdr:from>
    <xdr:to>
      <xdr:col>35</xdr:col>
      <xdr:colOff>476249</xdr:colOff>
      <xdr:row>63</xdr:row>
      <xdr:rowOff>11906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535780</xdr:colOff>
      <xdr:row>6</xdr:row>
      <xdr:rowOff>166689</xdr:rowOff>
    </xdr:from>
    <xdr:to>
      <xdr:col>27</xdr:col>
      <xdr:colOff>535785</xdr:colOff>
      <xdr:row>48</xdr:row>
      <xdr:rowOff>107165</xdr:rowOff>
    </xdr:to>
    <xdr:cxnSp macro="">
      <xdr:nvCxnSpPr>
        <xdr:cNvPr id="3" name="Прямая соединительная линия 2"/>
        <xdr:cNvCxnSpPr/>
      </xdr:nvCxnSpPr>
      <xdr:spPr>
        <a:xfrm>
          <a:off x="16994980" y="1309689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26</xdr:row>
      <xdr:rowOff>178593</xdr:rowOff>
    </xdr:from>
    <xdr:ext cx="5330963" cy="4005080"/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31593"/>
          <a:ext cx="5330963" cy="4005080"/>
        </a:xfrm>
        <a:prstGeom prst="rect">
          <a:avLst/>
        </a:prstGeom>
      </xdr:spPr>
    </xdr:pic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0.0284</cdr:x>
      <cdr:y>0.00485</cdr:y>
    </cdr:from>
    <cdr:to>
      <cdr:x>0.89717</cdr:x>
      <cdr:y>0.95041</cdr:y>
    </cdr:to>
    <cdr:grpSp>
      <cdr:nvGrpSpPr>
        <cdr:cNvPr id="21" name="Группа 20"/>
        <cdr:cNvGrpSpPr/>
      </cdr:nvGrpSpPr>
      <cdr:grpSpPr>
        <a:xfrm xmlns:a="http://schemas.openxmlformats.org/drawingml/2006/main">
          <a:off x="663223" y="52398"/>
          <a:ext cx="20288318" cy="10215575"/>
          <a:chOff x="663199" y="52381"/>
          <a:chExt cx="20288249" cy="10215568"/>
        </a:xfrm>
      </cdr:grpSpPr>
      <cdr:cxnSp macro="">
        <cdr:nvCxnSpPr>
          <cdr:cNvPr id="2" name="Прямая соединительная линия 1"/>
          <cdr:cNvCxnSpPr/>
        </cdr:nvCxnSpPr>
        <cdr:spPr>
          <a:xfrm xmlns:a="http://schemas.openxmlformats.org/drawingml/2006/main">
            <a:off x="1782386" y="52381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" name="Прямая соединительная линия 2"/>
          <cdr:cNvCxnSpPr/>
        </cdr:nvCxnSpPr>
        <cdr:spPr>
          <a:xfrm xmlns:a="http://schemas.openxmlformats.org/drawingml/2006/main">
            <a:off x="2913479" y="64286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" name="Прямая соединительная линия 3"/>
          <cdr:cNvCxnSpPr/>
        </cdr:nvCxnSpPr>
        <cdr:spPr>
          <a:xfrm xmlns:a="http://schemas.openxmlformats.org/drawingml/2006/main">
            <a:off x="9676229" y="11191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Прямая соединительная линия 4"/>
          <cdr:cNvCxnSpPr/>
        </cdr:nvCxnSpPr>
        <cdr:spPr>
          <a:xfrm xmlns:a="http://schemas.openxmlformats.org/drawingml/2006/main">
            <a:off x="4044573" y="76194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" name="Прямая соединительная линия 5"/>
          <cdr:cNvCxnSpPr/>
        </cdr:nvCxnSpPr>
        <cdr:spPr>
          <a:xfrm xmlns:a="http://schemas.openxmlformats.org/drawingml/2006/main">
            <a:off x="5163761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" name="Прямая соединительная линия 6"/>
          <cdr:cNvCxnSpPr/>
        </cdr:nvCxnSpPr>
        <cdr:spPr>
          <a:xfrm xmlns:a="http://schemas.openxmlformats.org/drawingml/2006/main">
            <a:off x="6294854" y="76194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" name="Прямая соединительная линия 7"/>
          <cdr:cNvCxnSpPr/>
        </cdr:nvCxnSpPr>
        <cdr:spPr>
          <a:xfrm xmlns:a="http://schemas.openxmlformats.org/drawingml/2006/main">
            <a:off x="7425948" y="111913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9" name="Прямая соединительная линия 8"/>
          <cdr:cNvCxnSpPr/>
        </cdr:nvCxnSpPr>
        <cdr:spPr>
          <a:xfrm xmlns:a="http://schemas.openxmlformats.org/drawingml/2006/main">
            <a:off x="8545135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0" name="Прямая соединительная линия 9"/>
          <cdr:cNvCxnSpPr/>
        </cdr:nvCxnSpPr>
        <cdr:spPr>
          <a:xfrm xmlns:a="http://schemas.openxmlformats.org/drawingml/2006/main">
            <a:off x="10807323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1" name="Прямая соединительная линия 10"/>
          <cdr:cNvCxnSpPr/>
        </cdr:nvCxnSpPr>
        <cdr:spPr>
          <a:xfrm xmlns:a="http://schemas.openxmlformats.org/drawingml/2006/main">
            <a:off x="11926510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2" name="Прямая соединительная линия 11"/>
          <cdr:cNvCxnSpPr/>
        </cdr:nvCxnSpPr>
        <cdr:spPr>
          <a:xfrm xmlns:a="http://schemas.openxmlformats.org/drawingml/2006/main">
            <a:off x="14188698" y="76194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3" name="Прямая соединительная линия 12"/>
          <cdr:cNvCxnSpPr/>
        </cdr:nvCxnSpPr>
        <cdr:spPr>
          <a:xfrm xmlns:a="http://schemas.openxmlformats.org/drawingml/2006/main">
            <a:off x="13057604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4" name="Прямая соединительная линия 13"/>
          <cdr:cNvCxnSpPr/>
        </cdr:nvCxnSpPr>
        <cdr:spPr>
          <a:xfrm xmlns:a="http://schemas.openxmlformats.org/drawingml/2006/main">
            <a:off x="663199" y="52381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5" name="Прямая соединительная линия 14"/>
          <cdr:cNvCxnSpPr/>
        </cdr:nvCxnSpPr>
        <cdr:spPr>
          <a:xfrm xmlns:a="http://schemas.openxmlformats.org/drawingml/2006/main">
            <a:off x="15307886" y="64288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6" name="Прямая соединительная линия 15"/>
          <cdr:cNvCxnSpPr/>
        </cdr:nvCxnSpPr>
        <cdr:spPr>
          <a:xfrm xmlns:a="http://schemas.openxmlformats.org/drawingml/2006/main">
            <a:off x="16438980" y="64288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7" name="Прямая соединительная линия 16"/>
          <cdr:cNvCxnSpPr/>
        </cdr:nvCxnSpPr>
        <cdr:spPr>
          <a:xfrm xmlns:a="http://schemas.openxmlformats.org/drawingml/2006/main">
            <a:off x="17570073" y="52381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8" name="Прямая соединительная линия 17"/>
          <cdr:cNvCxnSpPr/>
        </cdr:nvCxnSpPr>
        <cdr:spPr>
          <a:xfrm xmlns:a="http://schemas.openxmlformats.org/drawingml/2006/main">
            <a:off x="18689260" y="64288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9" name="Прямая соединительная линия 18"/>
          <cdr:cNvCxnSpPr/>
        </cdr:nvCxnSpPr>
        <cdr:spPr>
          <a:xfrm xmlns:a="http://schemas.openxmlformats.org/drawingml/2006/main">
            <a:off x="19820354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0" name="Прямая соединительная линия 19"/>
          <cdr:cNvCxnSpPr/>
        </cdr:nvCxnSpPr>
        <cdr:spPr>
          <a:xfrm xmlns:a="http://schemas.openxmlformats.org/drawingml/2006/main">
            <a:off x="20951448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54765</xdr:colOff>
      <xdr:row>6</xdr:row>
      <xdr:rowOff>66676</xdr:rowOff>
    </xdr:from>
    <xdr:to>
      <xdr:col>35</xdr:col>
      <xdr:colOff>476249</xdr:colOff>
      <xdr:row>63</xdr:row>
      <xdr:rowOff>11906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535780</xdr:colOff>
      <xdr:row>8</xdr:row>
      <xdr:rowOff>107157</xdr:rowOff>
    </xdr:from>
    <xdr:to>
      <xdr:col>27</xdr:col>
      <xdr:colOff>535785</xdr:colOff>
      <xdr:row>50</xdr:row>
      <xdr:rowOff>47633</xdr:rowOff>
    </xdr:to>
    <xdr:cxnSp macro="">
      <xdr:nvCxnSpPr>
        <xdr:cNvPr id="3" name="Прямая соединительная линия 2"/>
        <xdr:cNvCxnSpPr/>
      </xdr:nvCxnSpPr>
      <xdr:spPr>
        <a:xfrm>
          <a:off x="16994980" y="1631157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166687</xdr:colOff>
      <xdr:row>33</xdr:row>
      <xdr:rowOff>71438</xdr:rowOff>
    </xdr:from>
    <xdr:ext cx="5330963" cy="4005080"/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7887" y="6357938"/>
          <a:ext cx="5330963" cy="4005080"/>
        </a:xfrm>
        <a:prstGeom prst="rect">
          <a:avLst/>
        </a:prstGeom>
      </xdr:spPr>
    </xdr:pic>
    <xdr:clientData/>
  </xdr:oneCellAnchor>
  <xdr:oneCellAnchor>
    <xdr:from>
      <xdr:col>13</xdr:col>
      <xdr:colOff>238125</xdr:colOff>
      <xdr:row>33</xdr:row>
      <xdr:rowOff>23812</xdr:rowOff>
    </xdr:from>
    <xdr:ext cx="5330963" cy="4005080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2925" y="6310312"/>
          <a:ext cx="5330963" cy="400508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</xdr:row>
      <xdr:rowOff>154781</xdr:rowOff>
    </xdr:from>
    <xdr:ext cx="5330963" cy="4005080"/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97781"/>
          <a:ext cx="5330963" cy="4005080"/>
        </a:xfrm>
        <a:prstGeom prst="rect">
          <a:avLst/>
        </a:prstGeom>
      </xdr:spPr>
    </xdr:pic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0.0284</cdr:x>
      <cdr:y>0.00485</cdr:y>
    </cdr:from>
    <cdr:to>
      <cdr:x>0.89717</cdr:x>
      <cdr:y>0.95041</cdr:y>
    </cdr:to>
    <cdr:grpSp>
      <cdr:nvGrpSpPr>
        <cdr:cNvPr id="21" name="Группа 20"/>
        <cdr:cNvGrpSpPr/>
      </cdr:nvGrpSpPr>
      <cdr:grpSpPr>
        <a:xfrm xmlns:a="http://schemas.openxmlformats.org/drawingml/2006/main">
          <a:off x="663223" y="52398"/>
          <a:ext cx="20288318" cy="10215575"/>
          <a:chOff x="663199" y="52381"/>
          <a:chExt cx="20288249" cy="10215568"/>
        </a:xfrm>
      </cdr:grpSpPr>
      <cdr:cxnSp macro="">
        <cdr:nvCxnSpPr>
          <cdr:cNvPr id="2" name="Прямая соединительная линия 1"/>
          <cdr:cNvCxnSpPr/>
        </cdr:nvCxnSpPr>
        <cdr:spPr>
          <a:xfrm xmlns:a="http://schemas.openxmlformats.org/drawingml/2006/main">
            <a:off x="1782386" y="52381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" name="Прямая соединительная линия 2"/>
          <cdr:cNvCxnSpPr/>
        </cdr:nvCxnSpPr>
        <cdr:spPr>
          <a:xfrm xmlns:a="http://schemas.openxmlformats.org/drawingml/2006/main">
            <a:off x="2913479" y="64286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" name="Прямая соединительная линия 3"/>
          <cdr:cNvCxnSpPr/>
        </cdr:nvCxnSpPr>
        <cdr:spPr>
          <a:xfrm xmlns:a="http://schemas.openxmlformats.org/drawingml/2006/main">
            <a:off x="9676229" y="11191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Прямая соединительная линия 4"/>
          <cdr:cNvCxnSpPr/>
        </cdr:nvCxnSpPr>
        <cdr:spPr>
          <a:xfrm xmlns:a="http://schemas.openxmlformats.org/drawingml/2006/main">
            <a:off x="4044573" y="76194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" name="Прямая соединительная линия 5"/>
          <cdr:cNvCxnSpPr/>
        </cdr:nvCxnSpPr>
        <cdr:spPr>
          <a:xfrm xmlns:a="http://schemas.openxmlformats.org/drawingml/2006/main">
            <a:off x="5163761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" name="Прямая соединительная линия 6"/>
          <cdr:cNvCxnSpPr/>
        </cdr:nvCxnSpPr>
        <cdr:spPr>
          <a:xfrm xmlns:a="http://schemas.openxmlformats.org/drawingml/2006/main">
            <a:off x="6294854" y="76194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8" name="Прямая соединительная линия 7"/>
          <cdr:cNvCxnSpPr/>
        </cdr:nvCxnSpPr>
        <cdr:spPr>
          <a:xfrm xmlns:a="http://schemas.openxmlformats.org/drawingml/2006/main">
            <a:off x="7425948" y="111913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9" name="Прямая соединительная линия 8"/>
          <cdr:cNvCxnSpPr/>
        </cdr:nvCxnSpPr>
        <cdr:spPr>
          <a:xfrm xmlns:a="http://schemas.openxmlformats.org/drawingml/2006/main">
            <a:off x="8545135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0" name="Прямая соединительная линия 9"/>
          <cdr:cNvCxnSpPr/>
        </cdr:nvCxnSpPr>
        <cdr:spPr>
          <a:xfrm xmlns:a="http://schemas.openxmlformats.org/drawingml/2006/main">
            <a:off x="10807323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1" name="Прямая соединительная линия 10"/>
          <cdr:cNvCxnSpPr/>
        </cdr:nvCxnSpPr>
        <cdr:spPr>
          <a:xfrm xmlns:a="http://schemas.openxmlformats.org/drawingml/2006/main">
            <a:off x="11926510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2" name="Прямая соединительная линия 11"/>
          <cdr:cNvCxnSpPr/>
        </cdr:nvCxnSpPr>
        <cdr:spPr>
          <a:xfrm xmlns:a="http://schemas.openxmlformats.org/drawingml/2006/main">
            <a:off x="14188698" y="76194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3" name="Прямая соединительная линия 12"/>
          <cdr:cNvCxnSpPr/>
        </cdr:nvCxnSpPr>
        <cdr:spPr>
          <a:xfrm xmlns:a="http://schemas.openxmlformats.org/drawingml/2006/main">
            <a:off x="13057604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4" name="Прямая соединительная линия 13"/>
          <cdr:cNvCxnSpPr/>
        </cdr:nvCxnSpPr>
        <cdr:spPr>
          <a:xfrm xmlns:a="http://schemas.openxmlformats.org/drawingml/2006/main">
            <a:off x="663199" y="52381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5" name="Прямая соединительная линия 14"/>
          <cdr:cNvCxnSpPr/>
        </cdr:nvCxnSpPr>
        <cdr:spPr>
          <a:xfrm xmlns:a="http://schemas.openxmlformats.org/drawingml/2006/main">
            <a:off x="15307886" y="64288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6" name="Прямая соединительная линия 15"/>
          <cdr:cNvCxnSpPr/>
        </cdr:nvCxnSpPr>
        <cdr:spPr>
          <a:xfrm xmlns:a="http://schemas.openxmlformats.org/drawingml/2006/main">
            <a:off x="16438980" y="64288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7" name="Прямая соединительная линия 16"/>
          <cdr:cNvCxnSpPr/>
        </cdr:nvCxnSpPr>
        <cdr:spPr>
          <a:xfrm xmlns:a="http://schemas.openxmlformats.org/drawingml/2006/main">
            <a:off x="17570073" y="52381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8" name="Прямая соединительная линия 17"/>
          <cdr:cNvCxnSpPr/>
        </cdr:nvCxnSpPr>
        <cdr:spPr>
          <a:xfrm xmlns:a="http://schemas.openxmlformats.org/drawingml/2006/main">
            <a:off x="18689260" y="64288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19" name="Прямая соединительная линия 18"/>
          <cdr:cNvCxnSpPr/>
        </cdr:nvCxnSpPr>
        <cdr:spPr>
          <a:xfrm xmlns:a="http://schemas.openxmlformats.org/drawingml/2006/main">
            <a:off x="19820354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20" name="Прямая соединительная линия 19"/>
          <cdr:cNvCxnSpPr/>
        </cdr:nvCxnSpPr>
        <cdr:spPr>
          <a:xfrm xmlns:a="http://schemas.openxmlformats.org/drawingml/2006/main">
            <a:off x="20951448" y="88100"/>
            <a:ext cx="0" cy="10156036"/>
          </a:xfrm>
          <a:prstGeom xmlns:a="http://schemas.openxmlformats.org/drawingml/2006/main" prst="line">
            <a:avLst/>
          </a:prstGeom>
          <a:ln xmlns:a="http://schemas.openxmlformats.org/drawingml/2006/main" w="3175">
            <a:solidFill>
              <a:schemeClr val="bg1">
                <a:lumMod val="65000"/>
                <a:alpha val="50000"/>
              </a:schemeClr>
            </a:solidFill>
            <a:prstDash val="solid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54765</xdr:colOff>
      <xdr:row>6</xdr:row>
      <xdr:rowOff>66676</xdr:rowOff>
    </xdr:from>
    <xdr:to>
      <xdr:col>35</xdr:col>
      <xdr:colOff>476249</xdr:colOff>
      <xdr:row>63</xdr:row>
      <xdr:rowOff>11906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523874</xdr:colOff>
      <xdr:row>7</xdr:row>
      <xdr:rowOff>107157</xdr:rowOff>
    </xdr:from>
    <xdr:to>
      <xdr:col>27</xdr:col>
      <xdr:colOff>523879</xdr:colOff>
      <xdr:row>49</xdr:row>
      <xdr:rowOff>47633</xdr:rowOff>
    </xdr:to>
    <xdr:cxnSp macro="">
      <xdr:nvCxnSpPr>
        <xdr:cNvPr id="3" name="Прямая соединительная линия 2"/>
        <xdr:cNvCxnSpPr/>
      </xdr:nvCxnSpPr>
      <xdr:spPr>
        <a:xfrm>
          <a:off x="16983074" y="1440657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476251</xdr:colOff>
      <xdr:row>29</xdr:row>
      <xdr:rowOff>23813</xdr:rowOff>
    </xdr:from>
    <xdr:ext cx="5330963" cy="4005080"/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1" y="5548313"/>
          <a:ext cx="5330963" cy="4005080"/>
        </a:xfrm>
        <a:prstGeom prst="rect">
          <a:avLst/>
        </a:prstGeom>
      </xdr:spPr>
    </xdr:pic>
    <xdr:clientData/>
  </xdr:oneCellAnchor>
  <xdr:oneCellAnchor>
    <xdr:from>
      <xdr:col>24</xdr:col>
      <xdr:colOff>47624</xdr:colOff>
      <xdr:row>29</xdr:row>
      <xdr:rowOff>83344</xdr:rowOff>
    </xdr:from>
    <xdr:ext cx="5330963" cy="4005080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78024" y="5607844"/>
          <a:ext cx="5330963" cy="400508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7</xdr:row>
      <xdr:rowOff>107157</xdr:rowOff>
    </xdr:from>
    <xdr:ext cx="5330963" cy="4005080"/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40657"/>
          <a:ext cx="5330963" cy="400508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AQ11"/>
  <sheetViews>
    <sheetView zoomScale="80" zoomScaleNormal="80" workbookViewId="0">
      <selection activeCell="A4" sqref="A4"/>
    </sheetView>
  </sheetViews>
  <sheetFormatPr defaultRowHeight="15" x14ac:dyDescent="0.25"/>
  <cols>
    <col min="1" max="1" width="26.85546875" style="1" customWidth="1"/>
    <col min="2" max="2" width="9.140625" style="1"/>
    <col min="3" max="3" width="8.140625" style="2" customWidth="1"/>
    <col min="4" max="7" width="9.28515625" style="2" bestFit="1" customWidth="1"/>
    <col min="8" max="8" width="8.5703125" style="2" customWidth="1"/>
    <col min="9" max="9" width="9.85546875" style="2" customWidth="1"/>
    <col min="10" max="10" width="9" style="2" customWidth="1"/>
    <col min="11" max="12" width="9.28515625" style="2" bestFit="1" customWidth="1"/>
    <col min="13" max="15" width="9.140625" style="2"/>
    <col min="16" max="16" width="13" style="2" customWidth="1"/>
    <col min="17" max="2130" width="9.28515625" style="1" bestFit="1" customWidth="1"/>
    <col min="2131" max="16384" width="9.140625" style="1"/>
  </cols>
  <sheetData>
    <row r="1" spans="1:4775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1" t="s">
        <v>40</v>
      </c>
      <c r="N1" s="1" t="s">
        <v>39</v>
      </c>
      <c r="O1" s="1" t="s">
        <v>38</v>
      </c>
      <c r="P1" s="1" t="s">
        <v>37</v>
      </c>
      <c r="Q1" s="1" t="s">
        <v>36</v>
      </c>
      <c r="R1" s="1" t="s">
        <v>35</v>
      </c>
      <c r="S1" s="1" t="s">
        <v>34</v>
      </c>
      <c r="T1" s="1" t="s">
        <v>33</v>
      </c>
      <c r="U1" s="1" t="s">
        <v>32</v>
      </c>
      <c r="V1" s="1" t="s">
        <v>31</v>
      </c>
      <c r="W1" s="1" t="s">
        <v>30</v>
      </c>
      <c r="X1" s="1" t="s">
        <v>29</v>
      </c>
      <c r="Y1" s="1" t="s">
        <v>28</v>
      </c>
      <c r="Z1" s="1" t="s">
        <v>27</v>
      </c>
      <c r="AA1" s="1" t="s">
        <v>26</v>
      </c>
      <c r="AB1" s="1" t="s">
        <v>25</v>
      </c>
      <c r="AC1" s="1" t="s">
        <v>24</v>
      </c>
      <c r="AD1" s="1" t="s">
        <v>23</v>
      </c>
      <c r="AE1" s="1" t="s">
        <v>22</v>
      </c>
      <c r="AF1" s="1" t="s">
        <v>21</v>
      </c>
      <c r="AG1" s="1" t="s">
        <v>20</v>
      </c>
      <c r="AH1" s="1" t="s">
        <v>19</v>
      </c>
      <c r="AI1" s="1" t="s">
        <v>18</v>
      </c>
      <c r="AJ1" s="1" t="s">
        <v>17</v>
      </c>
      <c r="AK1" s="1" t="s">
        <v>16</v>
      </c>
      <c r="AL1" s="1" t="s">
        <v>15</v>
      </c>
      <c r="AM1" s="1" t="s">
        <v>14</v>
      </c>
      <c r="AN1" s="1" t="s">
        <v>13</v>
      </c>
      <c r="AO1" s="1" t="s">
        <v>12</v>
      </c>
      <c r="AP1" s="1" t="s">
        <v>11</v>
      </c>
      <c r="AQ1" s="1" t="s">
        <v>10</v>
      </c>
      <c r="AR1" s="1" t="s">
        <v>9</v>
      </c>
      <c r="AS1" s="1" t="s">
        <v>8</v>
      </c>
      <c r="AT1" s="1" t="s">
        <v>7</v>
      </c>
      <c r="AU1" s="1" t="s">
        <v>6</v>
      </c>
      <c r="AV1" s="1" t="s">
        <v>0</v>
      </c>
      <c r="AW1" s="1" t="s">
        <v>5</v>
      </c>
      <c r="AX1" s="15">
        <v>37987</v>
      </c>
      <c r="AY1" s="15">
        <v>37991</v>
      </c>
      <c r="AZ1" s="15">
        <v>37992</v>
      </c>
      <c r="BA1" s="15">
        <v>37993</v>
      </c>
      <c r="BB1" s="15">
        <v>37994</v>
      </c>
      <c r="BC1" s="15">
        <v>37998</v>
      </c>
      <c r="BD1" s="15">
        <v>37999</v>
      </c>
      <c r="BE1" s="15">
        <v>38000</v>
      </c>
      <c r="BF1" s="15">
        <v>38001</v>
      </c>
      <c r="BG1" s="15">
        <v>38005</v>
      </c>
      <c r="BH1" s="15">
        <v>38006</v>
      </c>
      <c r="BI1" s="15">
        <v>38007</v>
      </c>
      <c r="BJ1" s="15">
        <v>38008</v>
      </c>
      <c r="BK1" s="15">
        <v>38012</v>
      </c>
      <c r="BL1" s="15">
        <v>38013</v>
      </c>
      <c r="BM1" s="15">
        <v>38014</v>
      </c>
      <c r="BN1" s="15">
        <v>38015</v>
      </c>
      <c r="BO1" s="15">
        <v>38019</v>
      </c>
      <c r="BP1" s="15">
        <v>38020</v>
      </c>
      <c r="BQ1" s="15">
        <v>38021</v>
      </c>
      <c r="BR1" s="15">
        <v>38022</v>
      </c>
      <c r="BS1" s="15">
        <v>38026</v>
      </c>
      <c r="BT1" s="15">
        <v>38027</v>
      </c>
      <c r="BU1" s="15">
        <v>38028</v>
      </c>
      <c r="BV1" s="15">
        <v>38029</v>
      </c>
      <c r="BW1" s="15">
        <v>38033</v>
      </c>
      <c r="BX1" s="15">
        <v>38034</v>
      </c>
      <c r="BY1" s="15">
        <v>38035</v>
      </c>
      <c r="BZ1" s="15">
        <v>38036</v>
      </c>
      <c r="CA1" s="15">
        <v>38040</v>
      </c>
      <c r="CB1" s="15">
        <v>38041</v>
      </c>
      <c r="CC1" s="15">
        <v>38042</v>
      </c>
      <c r="CD1" s="15">
        <v>38043</v>
      </c>
      <c r="CE1" s="15">
        <v>38047</v>
      </c>
      <c r="CF1" s="15">
        <v>38048</v>
      </c>
      <c r="CG1" s="15">
        <v>38049</v>
      </c>
      <c r="CH1" s="15">
        <v>38050</v>
      </c>
      <c r="CI1" s="15">
        <v>38054</v>
      </c>
      <c r="CJ1" s="15">
        <v>38055</v>
      </c>
      <c r="CK1" s="15">
        <v>38056</v>
      </c>
      <c r="CL1" s="15">
        <v>38057</v>
      </c>
      <c r="CM1" s="15">
        <v>38061</v>
      </c>
      <c r="CN1" s="15">
        <v>38062</v>
      </c>
      <c r="CO1" s="15">
        <v>38063</v>
      </c>
      <c r="CP1" s="15">
        <v>38064</v>
      </c>
      <c r="CQ1" s="15">
        <v>38068</v>
      </c>
      <c r="CR1" s="15">
        <v>38069</v>
      </c>
      <c r="CS1" s="15">
        <v>38070</v>
      </c>
      <c r="CT1" s="15">
        <v>38071</v>
      </c>
      <c r="CU1" s="15">
        <v>38075</v>
      </c>
      <c r="CV1" s="15">
        <v>38076</v>
      </c>
      <c r="CW1" s="15">
        <v>38077</v>
      </c>
      <c r="CX1" s="15">
        <v>38078</v>
      </c>
      <c r="CY1" s="15">
        <v>38082</v>
      </c>
      <c r="CZ1" s="15">
        <v>38083</v>
      </c>
      <c r="DA1" s="15">
        <v>38084</v>
      </c>
      <c r="DB1" s="15">
        <v>38085</v>
      </c>
      <c r="DC1" s="15">
        <v>38089</v>
      </c>
      <c r="DD1" s="15">
        <v>38090</v>
      </c>
      <c r="DE1" s="15">
        <v>38091</v>
      </c>
      <c r="DF1" s="15">
        <v>38092</v>
      </c>
      <c r="DG1" s="15">
        <v>38096</v>
      </c>
      <c r="DH1" s="15">
        <v>38097</v>
      </c>
      <c r="DI1" s="15">
        <v>38098</v>
      </c>
      <c r="DJ1" s="15">
        <v>38099</v>
      </c>
      <c r="DK1" s="15">
        <v>38103</v>
      </c>
      <c r="DL1" s="15">
        <v>38104</v>
      </c>
      <c r="DM1" s="15">
        <v>38105</v>
      </c>
      <c r="DN1" s="15">
        <v>38106</v>
      </c>
      <c r="DO1" s="15">
        <v>38110</v>
      </c>
      <c r="DP1" s="15">
        <v>38111</v>
      </c>
      <c r="DQ1" s="15">
        <v>38112</v>
      </c>
      <c r="DR1" s="15">
        <v>38113</v>
      </c>
      <c r="DS1" s="15">
        <v>38117</v>
      </c>
      <c r="DT1" s="15">
        <v>38118</v>
      </c>
      <c r="DU1" s="15">
        <v>38119</v>
      </c>
      <c r="DV1" s="15">
        <v>38120</v>
      </c>
      <c r="DW1" s="15">
        <v>38124</v>
      </c>
      <c r="DX1" s="15">
        <v>38125</v>
      </c>
      <c r="DY1" s="15">
        <v>38126</v>
      </c>
      <c r="DZ1" s="15">
        <v>38127</v>
      </c>
      <c r="EA1" s="15">
        <v>38131</v>
      </c>
      <c r="EB1" s="15">
        <v>38132</v>
      </c>
      <c r="EC1" s="15">
        <v>38133</v>
      </c>
      <c r="ED1" s="15">
        <v>38134</v>
      </c>
      <c r="EE1" s="15">
        <v>38138</v>
      </c>
      <c r="EF1" s="15">
        <v>38149</v>
      </c>
      <c r="EG1" s="15">
        <v>38152</v>
      </c>
      <c r="EH1" s="15">
        <v>38153</v>
      </c>
      <c r="EI1" s="15">
        <v>38154</v>
      </c>
      <c r="EJ1" s="15">
        <v>38155</v>
      </c>
      <c r="EK1" s="15">
        <v>38156</v>
      </c>
      <c r="EL1" s="15">
        <v>38159</v>
      </c>
      <c r="EM1" s="15">
        <v>38160</v>
      </c>
      <c r="EN1" s="15">
        <v>38161</v>
      </c>
      <c r="EO1" s="15">
        <v>38162</v>
      </c>
      <c r="EP1" s="15">
        <v>38163</v>
      </c>
      <c r="EQ1" s="15">
        <v>38166</v>
      </c>
      <c r="ER1" s="15">
        <v>38167</v>
      </c>
      <c r="ES1" s="15">
        <v>38168</v>
      </c>
      <c r="ET1" s="15">
        <v>38169</v>
      </c>
      <c r="EU1" s="15">
        <v>38170</v>
      </c>
      <c r="EV1" s="15">
        <v>38174</v>
      </c>
      <c r="EW1" s="15">
        <v>38175</v>
      </c>
      <c r="EX1" s="15">
        <v>38176</v>
      </c>
      <c r="EY1" s="15">
        <v>38177</v>
      </c>
      <c r="EZ1" s="15">
        <v>38180</v>
      </c>
      <c r="FA1" s="15">
        <v>38181</v>
      </c>
      <c r="FB1" s="15">
        <v>38182</v>
      </c>
      <c r="FC1" s="15">
        <v>38183</v>
      </c>
      <c r="FD1" s="15">
        <v>38184</v>
      </c>
      <c r="FE1" s="15">
        <v>38187</v>
      </c>
      <c r="FF1" s="15">
        <v>38188</v>
      </c>
      <c r="FG1" s="15">
        <v>38189</v>
      </c>
      <c r="FH1" s="15">
        <v>38190</v>
      </c>
      <c r="FI1" s="15">
        <v>38191</v>
      </c>
      <c r="FJ1" s="15">
        <v>38194</v>
      </c>
      <c r="FK1" s="15">
        <v>38195</v>
      </c>
      <c r="FL1" s="15">
        <v>38196</v>
      </c>
      <c r="FM1" s="15">
        <v>38197</v>
      </c>
      <c r="FN1" s="15">
        <v>38198</v>
      </c>
      <c r="FO1" s="15">
        <v>38201</v>
      </c>
      <c r="FP1" s="15">
        <v>38202</v>
      </c>
      <c r="FQ1" s="15">
        <v>38203</v>
      </c>
      <c r="FR1" s="15">
        <v>38204</v>
      </c>
      <c r="FS1" s="15">
        <v>38205</v>
      </c>
      <c r="FT1" s="15">
        <v>38208</v>
      </c>
      <c r="FU1" s="15">
        <v>38209</v>
      </c>
      <c r="FV1" s="15">
        <v>38210</v>
      </c>
      <c r="FW1" s="15">
        <v>38211</v>
      </c>
      <c r="FX1" s="15">
        <v>38212</v>
      </c>
      <c r="FY1" s="15">
        <v>38215</v>
      </c>
      <c r="FZ1" s="15">
        <v>38216</v>
      </c>
      <c r="GA1" s="15">
        <v>38217</v>
      </c>
      <c r="GB1" s="15">
        <v>38218</v>
      </c>
      <c r="GC1" s="15">
        <v>38219</v>
      </c>
      <c r="GD1" s="15">
        <v>38222</v>
      </c>
      <c r="GE1" s="15">
        <v>38223</v>
      </c>
      <c r="GF1" s="15">
        <v>38224</v>
      </c>
      <c r="GG1" s="15">
        <v>38225</v>
      </c>
      <c r="GH1" s="15">
        <v>38226</v>
      </c>
      <c r="GI1" s="15">
        <v>38229</v>
      </c>
      <c r="GJ1" s="15">
        <v>38230</v>
      </c>
      <c r="GK1" s="15">
        <v>38231</v>
      </c>
      <c r="GL1" s="15">
        <v>38232</v>
      </c>
      <c r="GM1" s="15">
        <v>38233</v>
      </c>
      <c r="GN1" s="15">
        <v>38237</v>
      </c>
      <c r="GO1" s="15">
        <v>38238</v>
      </c>
      <c r="GP1" s="15">
        <v>38239</v>
      </c>
      <c r="GQ1" s="15">
        <v>38240</v>
      </c>
      <c r="GR1" s="15">
        <v>38243</v>
      </c>
      <c r="GS1" s="15">
        <v>38244</v>
      </c>
      <c r="GT1" s="15">
        <v>38245</v>
      </c>
      <c r="GU1" s="15">
        <v>38246</v>
      </c>
      <c r="GV1" s="15">
        <v>38247</v>
      </c>
      <c r="GW1" s="15">
        <v>38250</v>
      </c>
      <c r="GX1" s="15">
        <v>38251</v>
      </c>
      <c r="GY1" s="15">
        <v>38252</v>
      </c>
      <c r="GZ1" s="15">
        <v>38253</v>
      </c>
      <c r="HA1" s="15">
        <v>38254</v>
      </c>
      <c r="HB1" s="15">
        <v>38257</v>
      </c>
      <c r="HC1" s="15">
        <v>38258</v>
      </c>
      <c r="HD1" s="15">
        <v>38259</v>
      </c>
      <c r="HE1" s="15">
        <v>38260</v>
      </c>
      <c r="HF1" s="15">
        <v>38261</v>
      </c>
      <c r="HG1" s="15">
        <v>38264</v>
      </c>
      <c r="HH1" s="15">
        <v>38265</v>
      </c>
      <c r="HI1" s="15">
        <v>38266</v>
      </c>
      <c r="HJ1" s="15">
        <v>38267</v>
      </c>
      <c r="HK1" s="15">
        <v>38268</v>
      </c>
      <c r="HL1" s="15">
        <v>38271</v>
      </c>
      <c r="HM1" s="15">
        <v>38272</v>
      </c>
      <c r="HN1" s="15">
        <v>38273</v>
      </c>
      <c r="HO1" s="15">
        <v>38274</v>
      </c>
      <c r="HP1" s="15">
        <v>38275</v>
      </c>
      <c r="HQ1" s="15">
        <v>38278</v>
      </c>
      <c r="HR1" s="15">
        <v>38279</v>
      </c>
      <c r="HS1" s="15">
        <v>38280</v>
      </c>
      <c r="HT1" s="15">
        <v>38281</v>
      </c>
      <c r="HU1" s="15">
        <v>38282</v>
      </c>
      <c r="HV1" s="15">
        <v>38285</v>
      </c>
      <c r="HW1" s="15">
        <v>38286</v>
      </c>
      <c r="HX1" s="15">
        <v>38287</v>
      </c>
      <c r="HY1" s="15">
        <v>38288</v>
      </c>
      <c r="HZ1" s="15">
        <v>38289</v>
      </c>
      <c r="IA1" s="15">
        <v>38292</v>
      </c>
      <c r="IB1" s="15">
        <v>38293</v>
      </c>
      <c r="IC1" s="15">
        <v>38294</v>
      </c>
      <c r="ID1" s="15">
        <v>38295</v>
      </c>
      <c r="IE1" s="15">
        <v>38296</v>
      </c>
      <c r="IF1" s="15">
        <v>38299</v>
      </c>
      <c r="IG1" s="15">
        <v>38300</v>
      </c>
      <c r="IH1" s="15">
        <v>38301</v>
      </c>
      <c r="II1" s="15">
        <v>38302</v>
      </c>
      <c r="IJ1" s="15">
        <v>38303</v>
      </c>
      <c r="IK1" s="15">
        <v>38306</v>
      </c>
      <c r="IL1" s="15">
        <v>38307</v>
      </c>
      <c r="IM1" s="15">
        <v>38308</v>
      </c>
      <c r="IN1" s="15">
        <v>38309</v>
      </c>
      <c r="IO1" s="15">
        <v>38310</v>
      </c>
      <c r="IP1" s="15">
        <v>38313</v>
      </c>
      <c r="IQ1" s="15">
        <v>38314</v>
      </c>
      <c r="IR1" s="15">
        <v>38315</v>
      </c>
      <c r="IS1" s="15">
        <v>38317</v>
      </c>
      <c r="IT1" s="15">
        <v>38320</v>
      </c>
      <c r="IU1" s="15">
        <v>38321</v>
      </c>
      <c r="IV1" s="15">
        <v>38322</v>
      </c>
      <c r="IW1" s="15">
        <v>38323</v>
      </c>
      <c r="IX1" s="15">
        <v>38327</v>
      </c>
      <c r="IY1" s="15">
        <v>38328</v>
      </c>
      <c r="IZ1" s="15">
        <v>38329</v>
      </c>
      <c r="JA1" s="15">
        <v>38330</v>
      </c>
      <c r="JB1" s="15">
        <v>38331</v>
      </c>
      <c r="JC1" s="15">
        <v>38334</v>
      </c>
      <c r="JD1" s="15">
        <v>38335</v>
      </c>
      <c r="JE1" s="15">
        <v>38336</v>
      </c>
      <c r="JF1" s="15">
        <v>38337</v>
      </c>
      <c r="JG1" s="15">
        <v>38338</v>
      </c>
      <c r="JH1" s="15">
        <v>38341</v>
      </c>
      <c r="JI1" s="15">
        <v>38342</v>
      </c>
      <c r="JJ1" s="15">
        <v>38343</v>
      </c>
      <c r="JK1" s="15">
        <v>38344</v>
      </c>
      <c r="JL1" s="15">
        <v>38348</v>
      </c>
      <c r="JM1" s="15">
        <v>38349</v>
      </c>
      <c r="JN1" s="15">
        <v>38350</v>
      </c>
      <c r="JO1" s="15">
        <v>38351</v>
      </c>
      <c r="JP1" s="15">
        <v>38355</v>
      </c>
      <c r="JQ1" s="15">
        <v>38356</v>
      </c>
      <c r="JR1" s="15">
        <v>38357</v>
      </c>
      <c r="JS1" s="15">
        <v>38358</v>
      </c>
      <c r="JT1" s="15">
        <v>38359</v>
      </c>
      <c r="JU1" s="15">
        <v>38362</v>
      </c>
      <c r="JV1" s="15">
        <v>38363</v>
      </c>
      <c r="JW1" s="15">
        <v>38364</v>
      </c>
      <c r="JX1" s="15">
        <v>38365</v>
      </c>
      <c r="JY1" s="15">
        <v>38366</v>
      </c>
      <c r="JZ1" s="15">
        <v>38369</v>
      </c>
      <c r="KA1" s="15">
        <v>38370</v>
      </c>
      <c r="KB1" s="15">
        <v>38371</v>
      </c>
      <c r="KC1" s="15">
        <v>38372</v>
      </c>
      <c r="KD1" s="15">
        <v>38373</v>
      </c>
      <c r="KE1" s="15">
        <v>38376</v>
      </c>
      <c r="KF1" s="15">
        <v>38377</v>
      </c>
      <c r="KG1" s="15">
        <v>38378</v>
      </c>
      <c r="KH1" s="15">
        <v>38379</v>
      </c>
      <c r="KI1" s="15">
        <v>38380</v>
      </c>
      <c r="KJ1" s="15">
        <v>38383</v>
      </c>
      <c r="KK1" s="15">
        <v>38384</v>
      </c>
      <c r="KL1" s="15">
        <v>38385</v>
      </c>
      <c r="KM1" s="15">
        <v>38386</v>
      </c>
      <c r="KN1" s="15">
        <v>38387</v>
      </c>
      <c r="KO1" s="15">
        <v>38390</v>
      </c>
      <c r="KP1" s="15">
        <v>38391</v>
      </c>
      <c r="KQ1" s="15">
        <v>38392</v>
      </c>
      <c r="KR1" s="15">
        <v>38393</v>
      </c>
      <c r="KS1" s="15">
        <v>38394</v>
      </c>
      <c r="KT1" s="15">
        <v>38397</v>
      </c>
      <c r="KU1" s="15">
        <v>38398</v>
      </c>
      <c r="KV1" s="15">
        <v>38399</v>
      </c>
      <c r="KW1" s="15">
        <v>38400</v>
      </c>
      <c r="KX1" s="15">
        <v>38401</v>
      </c>
      <c r="KY1" s="15">
        <v>38405</v>
      </c>
      <c r="KZ1" s="15">
        <v>38406</v>
      </c>
      <c r="LA1" s="15">
        <v>38407</v>
      </c>
      <c r="LB1" s="15">
        <v>38408</v>
      </c>
      <c r="LC1" s="15">
        <v>38411</v>
      </c>
      <c r="LD1" s="15">
        <v>38412</v>
      </c>
      <c r="LE1" s="15">
        <v>38413</v>
      </c>
      <c r="LF1" s="15">
        <v>38414</v>
      </c>
      <c r="LG1" s="15">
        <v>38415</v>
      </c>
      <c r="LH1" s="15">
        <v>38418</v>
      </c>
      <c r="LI1" s="15">
        <v>38419</v>
      </c>
      <c r="LJ1" s="15">
        <v>38420</v>
      </c>
      <c r="LK1" s="15">
        <v>38421</v>
      </c>
      <c r="LL1" s="15">
        <v>38422</v>
      </c>
      <c r="LM1" s="15">
        <v>38425</v>
      </c>
      <c r="LN1" s="15">
        <v>38426</v>
      </c>
      <c r="LO1" s="15">
        <v>38427</v>
      </c>
      <c r="LP1" s="15">
        <v>38428</v>
      </c>
      <c r="LQ1" s="15">
        <v>38429</v>
      </c>
      <c r="LR1" s="15">
        <v>38432</v>
      </c>
      <c r="LS1" s="15">
        <v>38433</v>
      </c>
      <c r="LT1" s="15">
        <v>38434</v>
      </c>
      <c r="LU1" s="15">
        <v>38435</v>
      </c>
      <c r="LV1" s="15">
        <v>38439</v>
      </c>
      <c r="LW1" s="15">
        <v>38440</v>
      </c>
      <c r="LX1" s="15">
        <v>38441</v>
      </c>
      <c r="LY1" s="15">
        <v>38442</v>
      </c>
      <c r="LZ1" s="15">
        <v>38443</v>
      </c>
      <c r="MA1" s="15">
        <v>38446</v>
      </c>
      <c r="MB1" s="15">
        <v>38447</v>
      </c>
      <c r="MC1" s="15">
        <v>38448</v>
      </c>
      <c r="MD1" s="15">
        <v>38449</v>
      </c>
      <c r="ME1" s="15">
        <v>38450</v>
      </c>
      <c r="MF1" s="15">
        <v>38453</v>
      </c>
      <c r="MG1" s="15">
        <v>38454</v>
      </c>
      <c r="MH1" s="15">
        <v>38455</v>
      </c>
      <c r="MI1" s="15">
        <v>38456</v>
      </c>
      <c r="MJ1" s="15">
        <v>38457</v>
      </c>
      <c r="MK1" s="15">
        <v>38460</v>
      </c>
      <c r="ML1" s="15">
        <v>38461</v>
      </c>
      <c r="MM1" s="15">
        <v>38462</v>
      </c>
      <c r="MN1" s="15">
        <v>38463</v>
      </c>
      <c r="MO1" s="15">
        <v>38464</v>
      </c>
      <c r="MP1" s="15">
        <v>38467</v>
      </c>
      <c r="MQ1" s="15">
        <v>38468</v>
      </c>
      <c r="MR1" s="15">
        <v>38469</v>
      </c>
      <c r="MS1" s="15">
        <v>38470</v>
      </c>
      <c r="MT1" s="15">
        <v>38471</v>
      </c>
      <c r="MU1" s="15">
        <v>38474</v>
      </c>
      <c r="MV1" s="15">
        <v>38475</v>
      </c>
      <c r="MW1" s="15">
        <v>38476</v>
      </c>
      <c r="MX1" s="15">
        <v>38477</v>
      </c>
      <c r="MY1" s="15">
        <v>38478</v>
      </c>
      <c r="MZ1" s="15">
        <v>38481</v>
      </c>
      <c r="NA1" s="15">
        <v>38482</v>
      </c>
      <c r="NB1" s="15">
        <v>38483</v>
      </c>
      <c r="NC1" s="15">
        <v>38484</v>
      </c>
      <c r="ND1" s="15">
        <v>38485</v>
      </c>
      <c r="NE1" s="15">
        <v>38488</v>
      </c>
      <c r="NF1" s="15">
        <v>38489</v>
      </c>
      <c r="NG1" s="15">
        <v>38490</v>
      </c>
      <c r="NH1" s="15">
        <v>38491</v>
      </c>
      <c r="NI1" s="15">
        <v>38492</v>
      </c>
      <c r="NJ1" s="15">
        <v>38495</v>
      </c>
      <c r="NK1" s="15">
        <v>38496</v>
      </c>
      <c r="NL1" s="15">
        <v>38497</v>
      </c>
      <c r="NM1" s="15">
        <v>38498</v>
      </c>
      <c r="NN1" s="15">
        <v>38499</v>
      </c>
      <c r="NO1" s="15">
        <v>38503</v>
      </c>
      <c r="NP1" s="15">
        <v>38504</v>
      </c>
      <c r="NQ1" s="15">
        <v>38505</v>
      </c>
      <c r="NR1" s="15">
        <v>38506</v>
      </c>
      <c r="NS1" s="15">
        <v>38509</v>
      </c>
      <c r="NT1" s="15">
        <v>38510</v>
      </c>
      <c r="NU1" s="15">
        <v>38511</v>
      </c>
      <c r="NV1" s="15">
        <v>38512</v>
      </c>
      <c r="NW1" s="15">
        <v>38513</v>
      </c>
      <c r="NX1" s="15">
        <v>38516</v>
      </c>
      <c r="NY1" s="15">
        <v>38517</v>
      </c>
      <c r="NZ1" s="15">
        <v>38518</v>
      </c>
      <c r="OA1" s="15">
        <v>38519</v>
      </c>
      <c r="OB1" s="15">
        <v>38520</v>
      </c>
      <c r="OC1" s="15">
        <v>38523</v>
      </c>
      <c r="OD1" s="15">
        <v>38524</v>
      </c>
      <c r="OE1" s="15">
        <v>38525</v>
      </c>
      <c r="OF1" s="15">
        <v>38526</v>
      </c>
      <c r="OG1" s="15">
        <v>38527</v>
      </c>
      <c r="OH1" s="15">
        <v>38530</v>
      </c>
      <c r="OI1" s="15">
        <v>38531</v>
      </c>
      <c r="OJ1" s="15">
        <v>38532</v>
      </c>
      <c r="OK1" s="15">
        <v>38533</v>
      </c>
      <c r="OL1" s="15">
        <v>38534</v>
      </c>
      <c r="OM1" s="15">
        <v>38537</v>
      </c>
      <c r="ON1" s="15">
        <v>38538</v>
      </c>
      <c r="OO1" s="15">
        <v>38539</v>
      </c>
      <c r="OP1" s="15">
        <v>38540</v>
      </c>
      <c r="OQ1" s="15">
        <v>38541</v>
      </c>
      <c r="OR1" s="15">
        <v>38544</v>
      </c>
      <c r="OS1" s="15">
        <v>38545</v>
      </c>
      <c r="OT1" s="15">
        <v>38546</v>
      </c>
      <c r="OU1" s="15">
        <v>38547</v>
      </c>
      <c r="OV1" s="15">
        <v>38548</v>
      </c>
      <c r="OW1" s="15">
        <v>38551</v>
      </c>
      <c r="OX1" s="15">
        <v>38552</v>
      </c>
      <c r="OY1" s="15">
        <v>38553</v>
      </c>
      <c r="OZ1" s="15">
        <v>38554</v>
      </c>
      <c r="PA1" s="15">
        <v>38555</v>
      </c>
      <c r="PB1" s="15">
        <v>38558</v>
      </c>
      <c r="PC1" s="15">
        <v>38559</v>
      </c>
      <c r="PD1" s="15">
        <v>38560</v>
      </c>
      <c r="PE1" s="15">
        <v>38561</v>
      </c>
      <c r="PF1" s="15">
        <v>38562</v>
      </c>
      <c r="PG1" s="15">
        <v>38565</v>
      </c>
      <c r="PH1" s="15">
        <v>38566</v>
      </c>
      <c r="PI1" s="15">
        <v>38567</v>
      </c>
      <c r="PJ1" s="15">
        <v>38568</v>
      </c>
      <c r="PK1" s="15">
        <v>38569</v>
      </c>
      <c r="PL1" s="15">
        <v>38572</v>
      </c>
      <c r="PM1" s="15">
        <v>38573</v>
      </c>
      <c r="PN1" s="15">
        <v>38574</v>
      </c>
      <c r="PO1" s="15">
        <v>38575</v>
      </c>
      <c r="PP1" s="15">
        <v>38576</v>
      </c>
      <c r="PQ1" s="15">
        <v>38579</v>
      </c>
      <c r="PR1" s="15">
        <v>38580</v>
      </c>
      <c r="PS1" s="15">
        <v>38581</v>
      </c>
      <c r="PT1" s="15">
        <v>38582</v>
      </c>
      <c r="PU1" s="15">
        <v>38583</v>
      </c>
      <c r="PV1" s="15">
        <v>38586</v>
      </c>
      <c r="PW1" s="15">
        <v>38587</v>
      </c>
      <c r="PX1" s="15">
        <v>38588</v>
      </c>
      <c r="PY1" s="15">
        <v>38589</v>
      </c>
      <c r="PZ1" s="15">
        <v>38590</v>
      </c>
      <c r="QA1" s="15">
        <v>38593</v>
      </c>
      <c r="QB1" s="15">
        <v>38594</v>
      </c>
      <c r="QC1" s="15">
        <v>38595</v>
      </c>
      <c r="QD1" s="15">
        <v>38596</v>
      </c>
      <c r="QE1" s="15">
        <v>38597</v>
      </c>
      <c r="QF1" s="15">
        <v>38601</v>
      </c>
      <c r="QG1" s="15">
        <v>38602</v>
      </c>
      <c r="QH1" s="15">
        <v>38603</v>
      </c>
      <c r="QI1" s="15">
        <v>38604</v>
      </c>
      <c r="QJ1" s="15">
        <v>38607</v>
      </c>
      <c r="QK1" s="15">
        <v>38608</v>
      </c>
      <c r="QL1" s="15">
        <v>38609</v>
      </c>
      <c r="QM1" s="15">
        <v>38610</v>
      </c>
      <c r="QN1" s="15">
        <v>38611</v>
      </c>
      <c r="QO1" s="15">
        <v>38614</v>
      </c>
      <c r="QP1" s="15">
        <v>38615</v>
      </c>
      <c r="QQ1" s="15">
        <v>38616</v>
      </c>
      <c r="QR1" s="15">
        <v>38617</v>
      </c>
      <c r="QS1" s="15">
        <v>38618</v>
      </c>
      <c r="QT1" s="15">
        <v>38621</v>
      </c>
      <c r="QU1" s="15">
        <v>38622</v>
      </c>
      <c r="QV1" s="15">
        <v>38623</v>
      </c>
      <c r="QW1" s="15">
        <v>38624</v>
      </c>
      <c r="QX1" s="15">
        <v>38625</v>
      </c>
      <c r="QY1" s="15">
        <v>38628</v>
      </c>
      <c r="QZ1" s="15">
        <v>38629</v>
      </c>
      <c r="RA1" s="15">
        <v>38630</v>
      </c>
      <c r="RB1" s="15">
        <v>38631</v>
      </c>
      <c r="RC1" s="15">
        <v>38632</v>
      </c>
      <c r="RD1" s="15">
        <v>38635</v>
      </c>
      <c r="RE1" s="15">
        <v>38636</v>
      </c>
      <c r="RF1" s="15">
        <v>38637</v>
      </c>
      <c r="RG1" s="15">
        <v>38638</v>
      </c>
      <c r="RH1" s="15">
        <v>38639</v>
      </c>
      <c r="RI1" s="15">
        <v>38642</v>
      </c>
      <c r="RJ1" s="15">
        <v>38643</v>
      </c>
      <c r="RK1" s="15">
        <v>38644</v>
      </c>
      <c r="RL1" s="15">
        <v>38645</v>
      </c>
      <c r="RM1" s="15">
        <v>38646</v>
      </c>
      <c r="RN1" s="15">
        <v>38649</v>
      </c>
      <c r="RO1" s="15">
        <v>38650</v>
      </c>
      <c r="RP1" s="15">
        <v>38651</v>
      </c>
      <c r="RQ1" s="15">
        <v>38652</v>
      </c>
      <c r="RR1" s="15">
        <v>38653</v>
      </c>
      <c r="RS1" s="15">
        <v>38656</v>
      </c>
      <c r="RT1" s="15">
        <v>38657</v>
      </c>
      <c r="RU1" s="15">
        <v>38658</v>
      </c>
      <c r="RV1" s="15">
        <v>38659</v>
      </c>
      <c r="RW1" s="15">
        <v>38660</v>
      </c>
      <c r="RX1" s="15">
        <v>38663</v>
      </c>
      <c r="RY1" s="15">
        <v>38664</v>
      </c>
      <c r="RZ1" s="15">
        <v>38665</v>
      </c>
      <c r="SA1" s="15">
        <v>38666</v>
      </c>
      <c r="SB1" s="15">
        <v>38667</v>
      </c>
      <c r="SC1" s="15">
        <v>38670</v>
      </c>
      <c r="SD1" s="15">
        <v>38671</v>
      </c>
      <c r="SE1" s="15">
        <v>38672</v>
      </c>
      <c r="SF1" s="15">
        <v>38673</v>
      </c>
      <c r="SG1" s="15">
        <v>38674</v>
      </c>
      <c r="SH1" s="15">
        <v>38677</v>
      </c>
      <c r="SI1" s="15">
        <v>38678</v>
      </c>
      <c r="SJ1" s="15">
        <v>38679</v>
      </c>
      <c r="SK1" s="15">
        <v>38684</v>
      </c>
      <c r="SL1" s="15">
        <v>38685</v>
      </c>
      <c r="SM1" s="15">
        <v>38687</v>
      </c>
      <c r="SN1" s="15">
        <v>38688</v>
      </c>
      <c r="SO1" s="15">
        <v>38691</v>
      </c>
      <c r="SP1" s="15">
        <v>38692</v>
      </c>
      <c r="SQ1" s="15">
        <v>38693</v>
      </c>
      <c r="SR1" s="15">
        <v>38694</v>
      </c>
      <c r="SS1" s="15">
        <v>38695</v>
      </c>
      <c r="ST1" s="15">
        <v>38698</v>
      </c>
      <c r="SU1" s="15">
        <v>38699</v>
      </c>
      <c r="SV1" s="15">
        <v>38700</v>
      </c>
      <c r="SW1" s="15">
        <v>38701</v>
      </c>
      <c r="SX1" s="15">
        <v>38702</v>
      </c>
      <c r="SY1" s="15">
        <v>38705</v>
      </c>
      <c r="SZ1" s="15">
        <v>38706</v>
      </c>
      <c r="TA1" s="15">
        <v>38707</v>
      </c>
      <c r="TB1" s="15">
        <v>38708</v>
      </c>
      <c r="TC1" s="15">
        <v>38709</v>
      </c>
      <c r="TD1" s="15">
        <v>38713</v>
      </c>
      <c r="TE1" s="15">
        <v>38714</v>
      </c>
      <c r="TF1" s="15">
        <v>38715</v>
      </c>
      <c r="TG1" s="15">
        <v>38716</v>
      </c>
      <c r="TH1" s="15">
        <v>38720</v>
      </c>
      <c r="TI1" s="15">
        <v>38721</v>
      </c>
      <c r="TJ1" s="15">
        <v>38722</v>
      </c>
      <c r="TK1" s="15">
        <v>38723</v>
      </c>
      <c r="TL1" s="15">
        <v>38726</v>
      </c>
      <c r="TM1" s="15">
        <v>38727</v>
      </c>
      <c r="TN1" s="15">
        <v>38728</v>
      </c>
      <c r="TO1" s="15">
        <v>38729</v>
      </c>
      <c r="TP1" s="15">
        <v>38730</v>
      </c>
      <c r="TQ1" s="15">
        <v>38734</v>
      </c>
      <c r="TR1" s="15">
        <v>38735</v>
      </c>
      <c r="TS1" s="15">
        <v>38736</v>
      </c>
      <c r="TT1" s="15">
        <v>38737</v>
      </c>
      <c r="TU1" s="15">
        <v>38740</v>
      </c>
      <c r="TV1" s="15">
        <v>38741</v>
      </c>
      <c r="TW1" s="15">
        <v>38742</v>
      </c>
      <c r="TX1" s="15">
        <v>38743</v>
      </c>
      <c r="TY1" s="15">
        <v>38744</v>
      </c>
      <c r="TZ1" s="15">
        <v>38747</v>
      </c>
      <c r="UA1" s="15">
        <v>38748</v>
      </c>
      <c r="UB1" s="15">
        <v>38749</v>
      </c>
      <c r="UC1" s="15">
        <v>38750</v>
      </c>
      <c r="UD1" s="15">
        <v>38751</v>
      </c>
      <c r="UE1" s="15">
        <v>38754</v>
      </c>
      <c r="UF1" s="15">
        <v>38755</v>
      </c>
      <c r="UG1" s="15">
        <v>38756</v>
      </c>
      <c r="UH1" s="15">
        <v>38757</v>
      </c>
      <c r="UI1" s="15">
        <v>38758</v>
      </c>
      <c r="UJ1" s="15">
        <v>38761</v>
      </c>
      <c r="UK1" s="15">
        <v>38762</v>
      </c>
      <c r="UL1" s="15">
        <v>38763</v>
      </c>
      <c r="UM1" s="15">
        <v>38764</v>
      </c>
      <c r="UN1" s="15">
        <v>38765</v>
      </c>
      <c r="UO1" s="15">
        <v>38769</v>
      </c>
      <c r="UP1" s="15">
        <v>38770</v>
      </c>
      <c r="UQ1" s="15">
        <v>38771</v>
      </c>
      <c r="UR1" s="15">
        <v>38772</v>
      </c>
      <c r="US1" s="15">
        <v>38775</v>
      </c>
      <c r="UT1" s="15">
        <v>38776</v>
      </c>
      <c r="UU1" s="15">
        <v>38777</v>
      </c>
      <c r="UV1" s="15">
        <v>38778</v>
      </c>
      <c r="UW1" s="15">
        <v>38779</v>
      </c>
      <c r="UX1" s="15">
        <v>38782</v>
      </c>
      <c r="UY1" s="15">
        <v>38783</v>
      </c>
      <c r="UZ1" s="15">
        <v>38784</v>
      </c>
      <c r="VA1" s="15">
        <v>38785</v>
      </c>
      <c r="VB1" s="15">
        <v>38786</v>
      </c>
      <c r="VC1" s="15">
        <v>38789</v>
      </c>
      <c r="VD1" s="15">
        <v>38790</v>
      </c>
      <c r="VE1" s="15">
        <v>38791</v>
      </c>
      <c r="VF1" s="15">
        <v>38792</v>
      </c>
      <c r="VG1" s="15">
        <v>38793</v>
      </c>
      <c r="VH1" s="15">
        <v>38796</v>
      </c>
      <c r="VI1" s="15">
        <v>38797</v>
      </c>
      <c r="VJ1" s="15">
        <v>38798</v>
      </c>
      <c r="VK1" s="15">
        <v>38799</v>
      </c>
      <c r="VL1" s="15">
        <v>38800</v>
      </c>
      <c r="VM1" s="15">
        <v>38803</v>
      </c>
      <c r="VN1" s="15">
        <v>38804</v>
      </c>
      <c r="VO1" s="15">
        <v>38805</v>
      </c>
      <c r="VP1" s="15">
        <v>38806</v>
      </c>
      <c r="VQ1" s="15">
        <v>38807</v>
      </c>
      <c r="VR1" s="15">
        <v>38810</v>
      </c>
      <c r="VS1" s="15">
        <v>38811</v>
      </c>
      <c r="VT1" s="15">
        <v>38812</v>
      </c>
      <c r="VU1" s="15">
        <v>38813</v>
      </c>
      <c r="VV1" s="15">
        <v>38814</v>
      </c>
      <c r="VW1" s="15">
        <v>38817</v>
      </c>
      <c r="VX1" s="15">
        <v>38818</v>
      </c>
      <c r="VY1" s="15">
        <v>38819</v>
      </c>
      <c r="VZ1" s="15">
        <v>38820</v>
      </c>
      <c r="WA1" s="15">
        <v>38824</v>
      </c>
      <c r="WB1" s="15">
        <v>38825</v>
      </c>
      <c r="WC1" s="15">
        <v>38826</v>
      </c>
      <c r="WD1" s="15">
        <v>38827</v>
      </c>
      <c r="WE1" s="15">
        <v>38828</v>
      </c>
      <c r="WF1" s="15">
        <v>38831</v>
      </c>
      <c r="WG1" s="15">
        <v>38832</v>
      </c>
      <c r="WH1" s="15">
        <v>38833</v>
      </c>
      <c r="WI1" s="15">
        <v>38834</v>
      </c>
      <c r="WJ1" s="15">
        <v>38835</v>
      </c>
      <c r="WK1" s="15">
        <v>38838</v>
      </c>
      <c r="WL1" s="15">
        <v>38839</v>
      </c>
      <c r="WM1" s="15">
        <v>38840</v>
      </c>
      <c r="WN1" s="15">
        <v>38841</v>
      </c>
      <c r="WO1" s="15">
        <v>38842</v>
      </c>
      <c r="WP1" s="15">
        <v>38845</v>
      </c>
      <c r="WQ1" s="15">
        <v>38846</v>
      </c>
      <c r="WR1" s="15">
        <v>38847</v>
      </c>
      <c r="WS1" s="15">
        <v>38848</v>
      </c>
      <c r="WT1" s="15">
        <v>38849</v>
      </c>
      <c r="WU1" s="15">
        <v>38852</v>
      </c>
      <c r="WV1" s="15">
        <v>38853</v>
      </c>
      <c r="WW1" s="15">
        <v>38854</v>
      </c>
      <c r="WX1" s="15">
        <v>38855</v>
      </c>
      <c r="WY1" s="15">
        <v>38856</v>
      </c>
      <c r="WZ1" s="15">
        <v>38859</v>
      </c>
      <c r="XA1" s="15">
        <v>38860</v>
      </c>
      <c r="XB1" s="15">
        <v>38861</v>
      </c>
      <c r="XC1" s="15">
        <v>38862</v>
      </c>
      <c r="XD1" s="15">
        <v>38863</v>
      </c>
      <c r="XE1" s="15">
        <v>38867</v>
      </c>
      <c r="XF1" s="15">
        <v>38868</v>
      </c>
      <c r="XG1" s="15">
        <v>38869</v>
      </c>
      <c r="XH1" s="15">
        <v>38870</v>
      </c>
      <c r="XI1" s="15">
        <v>38873</v>
      </c>
      <c r="XJ1" s="15">
        <v>38874</v>
      </c>
      <c r="XK1" s="15">
        <v>38875</v>
      </c>
      <c r="XL1" s="15">
        <v>38876</v>
      </c>
      <c r="XM1" s="15">
        <v>38877</v>
      </c>
      <c r="XN1" s="15">
        <v>38880</v>
      </c>
      <c r="XO1" s="15">
        <v>38881</v>
      </c>
      <c r="XP1" s="15">
        <v>38882</v>
      </c>
      <c r="XQ1" s="15">
        <v>38883</v>
      </c>
      <c r="XR1" s="15">
        <v>38884</v>
      </c>
      <c r="XS1" s="15">
        <v>38887</v>
      </c>
      <c r="XT1" s="15">
        <v>38888</v>
      </c>
      <c r="XU1" s="15">
        <v>38889</v>
      </c>
      <c r="XV1" s="15">
        <v>38890</v>
      </c>
      <c r="XW1" s="15">
        <v>38891</v>
      </c>
      <c r="XX1" s="15">
        <v>38894</v>
      </c>
      <c r="XY1" s="15">
        <v>38895</v>
      </c>
      <c r="XZ1" s="15">
        <v>38896</v>
      </c>
      <c r="YA1" s="15">
        <v>38897</v>
      </c>
      <c r="YB1" s="15">
        <v>38898</v>
      </c>
      <c r="YC1" s="15">
        <v>38901</v>
      </c>
      <c r="YD1" s="15">
        <v>38902</v>
      </c>
      <c r="YE1" s="15">
        <v>38903</v>
      </c>
      <c r="YF1" s="15">
        <v>38904</v>
      </c>
      <c r="YG1" s="15">
        <v>38905</v>
      </c>
      <c r="YH1" s="15">
        <v>38908</v>
      </c>
      <c r="YI1" s="15">
        <v>38909</v>
      </c>
      <c r="YJ1" s="15">
        <v>38910</v>
      </c>
      <c r="YK1" s="15">
        <v>38911</v>
      </c>
      <c r="YL1" s="15">
        <v>38912</v>
      </c>
      <c r="YM1" s="15">
        <v>38915</v>
      </c>
      <c r="YN1" s="15">
        <v>38916</v>
      </c>
      <c r="YO1" s="15">
        <v>38917</v>
      </c>
      <c r="YP1" s="15">
        <v>38918</v>
      </c>
      <c r="YQ1" s="15">
        <v>38919</v>
      </c>
      <c r="YR1" s="15">
        <v>38922</v>
      </c>
      <c r="YS1" s="15">
        <v>38923</v>
      </c>
      <c r="YT1" s="15">
        <v>38924</v>
      </c>
      <c r="YU1" s="15">
        <v>38925</v>
      </c>
      <c r="YV1" s="15">
        <v>38926</v>
      </c>
      <c r="YW1" s="15">
        <v>38929</v>
      </c>
      <c r="YX1" s="15">
        <v>38930</v>
      </c>
      <c r="YY1" s="15">
        <v>38931</v>
      </c>
      <c r="YZ1" s="15">
        <v>38932</v>
      </c>
      <c r="ZA1" s="15">
        <v>38933</v>
      </c>
      <c r="ZB1" s="15">
        <v>38936</v>
      </c>
      <c r="ZC1" s="15">
        <v>38937</v>
      </c>
      <c r="ZD1" s="15">
        <v>38938</v>
      </c>
      <c r="ZE1" s="15">
        <v>38939</v>
      </c>
      <c r="ZF1" s="15">
        <v>38940</v>
      </c>
      <c r="ZG1" s="15">
        <v>38943</v>
      </c>
      <c r="ZH1" s="15">
        <v>38944</v>
      </c>
      <c r="ZI1" s="15">
        <v>38945</v>
      </c>
      <c r="ZJ1" s="15">
        <v>38946</v>
      </c>
      <c r="ZK1" s="15">
        <v>38947</v>
      </c>
      <c r="ZL1" s="15">
        <v>38950</v>
      </c>
      <c r="ZM1" s="15">
        <v>38951</v>
      </c>
      <c r="ZN1" s="15">
        <v>38952</v>
      </c>
      <c r="ZO1" s="15">
        <v>38953</v>
      </c>
      <c r="ZP1" s="15">
        <v>38954</v>
      </c>
      <c r="ZQ1" s="15">
        <v>38957</v>
      </c>
      <c r="ZR1" s="15">
        <v>38958</v>
      </c>
      <c r="ZS1" s="15">
        <v>38959</v>
      </c>
      <c r="ZT1" s="15">
        <v>38960</v>
      </c>
      <c r="ZU1" s="15">
        <v>38961</v>
      </c>
      <c r="ZV1" s="15">
        <v>38965</v>
      </c>
      <c r="ZW1" s="15">
        <v>38966</v>
      </c>
      <c r="ZX1" s="15">
        <v>38967</v>
      </c>
      <c r="ZY1" s="15">
        <v>38968</v>
      </c>
      <c r="ZZ1" s="15">
        <v>38971</v>
      </c>
      <c r="AAA1" s="15">
        <v>38972</v>
      </c>
      <c r="AAB1" s="15">
        <v>38973</v>
      </c>
      <c r="AAC1" s="15">
        <v>38974</v>
      </c>
      <c r="AAD1" s="15">
        <v>38975</v>
      </c>
      <c r="AAE1" s="15">
        <v>38978</v>
      </c>
      <c r="AAF1" s="15">
        <v>38979</v>
      </c>
      <c r="AAG1" s="15">
        <v>38980</v>
      </c>
      <c r="AAH1" s="15">
        <v>38981</v>
      </c>
      <c r="AAI1" s="15">
        <v>38982</v>
      </c>
      <c r="AAJ1" s="15">
        <v>38985</v>
      </c>
      <c r="AAK1" s="15">
        <v>38986</v>
      </c>
      <c r="AAL1" s="15">
        <v>38988</v>
      </c>
      <c r="AAM1" s="15">
        <v>38989</v>
      </c>
      <c r="AAN1" s="15">
        <v>38992</v>
      </c>
      <c r="AAO1" s="15">
        <v>38993</v>
      </c>
      <c r="AAP1" s="15">
        <v>38994</v>
      </c>
      <c r="AAQ1" s="15">
        <v>38995</v>
      </c>
      <c r="AAR1" s="15">
        <v>38996</v>
      </c>
      <c r="AAS1" s="15">
        <v>38999</v>
      </c>
      <c r="AAT1" s="15">
        <v>39000</v>
      </c>
      <c r="AAU1" s="15">
        <v>39001</v>
      </c>
      <c r="AAV1" s="15">
        <v>39002</v>
      </c>
      <c r="AAW1" s="15">
        <v>39003</v>
      </c>
      <c r="AAX1" s="15">
        <v>39006</v>
      </c>
      <c r="AAY1" s="15">
        <v>39007</v>
      </c>
      <c r="AAZ1" s="15">
        <v>39008</v>
      </c>
      <c r="ABA1" s="15">
        <v>39009</v>
      </c>
      <c r="ABB1" s="15">
        <v>39010</v>
      </c>
      <c r="ABC1" s="15">
        <v>39013</v>
      </c>
      <c r="ABD1" s="15">
        <v>39014</v>
      </c>
      <c r="ABE1" s="15">
        <v>39015</v>
      </c>
      <c r="ABF1" s="15">
        <v>39016</v>
      </c>
      <c r="ABG1" s="15">
        <v>39017</v>
      </c>
      <c r="ABH1" s="15">
        <v>39020</v>
      </c>
      <c r="ABI1" s="15">
        <v>39021</v>
      </c>
      <c r="ABJ1" s="15">
        <v>39022</v>
      </c>
      <c r="ABK1" s="15">
        <v>39023</v>
      </c>
      <c r="ABL1" s="15">
        <v>39024</v>
      </c>
      <c r="ABM1" s="15">
        <v>39027</v>
      </c>
      <c r="ABN1" s="15">
        <v>39028</v>
      </c>
      <c r="ABO1" s="15">
        <v>39029</v>
      </c>
      <c r="ABP1" s="15">
        <v>39030</v>
      </c>
      <c r="ABQ1" s="15">
        <v>39031</v>
      </c>
      <c r="ABR1" s="15">
        <v>39034</v>
      </c>
      <c r="ABS1" s="15">
        <v>39035</v>
      </c>
      <c r="ABT1" s="15">
        <v>39036</v>
      </c>
      <c r="ABU1" s="15">
        <v>39037</v>
      </c>
      <c r="ABV1" s="15">
        <v>39038</v>
      </c>
      <c r="ABW1" s="15">
        <v>39041</v>
      </c>
      <c r="ABX1" s="15">
        <v>39042</v>
      </c>
      <c r="ABY1" s="15">
        <v>39043</v>
      </c>
      <c r="ABZ1" s="15">
        <v>39048</v>
      </c>
      <c r="ACA1" s="15">
        <v>39049</v>
      </c>
      <c r="ACB1" s="15">
        <v>39050</v>
      </c>
      <c r="ACC1" s="15">
        <v>39051</v>
      </c>
      <c r="ACD1" s="15">
        <v>39052</v>
      </c>
      <c r="ACE1" s="15">
        <v>39055</v>
      </c>
      <c r="ACF1" s="15">
        <v>39056</v>
      </c>
      <c r="ACG1" s="15">
        <v>39057</v>
      </c>
      <c r="ACH1" s="15">
        <v>39058</v>
      </c>
      <c r="ACI1" s="15">
        <v>39059</v>
      </c>
      <c r="ACJ1" s="15">
        <v>39062</v>
      </c>
      <c r="ACK1" s="15">
        <v>39063</v>
      </c>
      <c r="ACL1" s="15">
        <v>39064</v>
      </c>
      <c r="ACM1" s="15">
        <v>39065</v>
      </c>
      <c r="ACN1" s="15">
        <v>39066</v>
      </c>
      <c r="ACO1" s="15">
        <v>39069</v>
      </c>
      <c r="ACP1" s="15">
        <v>39070</v>
      </c>
      <c r="ACQ1" s="15">
        <v>39071</v>
      </c>
      <c r="ACR1" s="15">
        <v>39072</v>
      </c>
      <c r="ACS1" s="15">
        <v>39073</v>
      </c>
      <c r="ACT1" s="15">
        <v>39077</v>
      </c>
      <c r="ACU1" s="15">
        <v>39078</v>
      </c>
      <c r="ACV1" s="15">
        <v>39079</v>
      </c>
      <c r="ACW1" s="15">
        <v>39080</v>
      </c>
      <c r="ACX1" s="15">
        <v>39084</v>
      </c>
      <c r="ACY1" s="15">
        <v>39085</v>
      </c>
      <c r="ACZ1" s="15">
        <v>39086</v>
      </c>
      <c r="ADA1" s="15">
        <v>39087</v>
      </c>
      <c r="ADB1" s="15">
        <v>39090</v>
      </c>
      <c r="ADC1" s="15">
        <v>39091</v>
      </c>
      <c r="ADD1" s="15">
        <v>39092</v>
      </c>
      <c r="ADE1" s="15">
        <v>39093</v>
      </c>
      <c r="ADF1" s="15">
        <v>39094</v>
      </c>
      <c r="ADG1" s="15">
        <v>39097</v>
      </c>
      <c r="ADH1" s="15">
        <v>39098</v>
      </c>
      <c r="ADI1" s="15">
        <v>39099</v>
      </c>
      <c r="ADJ1" s="15">
        <v>39100</v>
      </c>
      <c r="ADK1" s="15">
        <v>39101</v>
      </c>
      <c r="ADL1" s="15">
        <v>39104</v>
      </c>
      <c r="ADM1" s="15">
        <v>39105</v>
      </c>
      <c r="ADN1" s="15">
        <v>39106</v>
      </c>
      <c r="ADO1" s="15">
        <v>39107</v>
      </c>
      <c r="ADP1" s="15">
        <v>39108</v>
      </c>
      <c r="ADQ1" s="15">
        <v>39111</v>
      </c>
      <c r="ADR1" s="15">
        <v>39112</v>
      </c>
      <c r="ADS1" s="15">
        <v>39113</v>
      </c>
      <c r="ADT1" s="15">
        <v>39114</v>
      </c>
      <c r="ADU1" s="15">
        <v>39115</v>
      </c>
      <c r="ADV1" s="15">
        <v>39118</v>
      </c>
      <c r="ADW1" s="15">
        <v>39119</v>
      </c>
      <c r="ADX1" s="15">
        <v>39120</v>
      </c>
      <c r="ADY1" s="15">
        <v>39121</v>
      </c>
      <c r="ADZ1" s="15">
        <v>39122</v>
      </c>
      <c r="AEA1" s="15">
        <v>39125</v>
      </c>
      <c r="AEB1" s="15">
        <v>39126</v>
      </c>
      <c r="AEC1" s="15">
        <v>39127</v>
      </c>
      <c r="AED1" s="15">
        <v>39128</v>
      </c>
      <c r="AEE1" s="15">
        <v>39129</v>
      </c>
      <c r="AEF1" s="15">
        <v>39132</v>
      </c>
      <c r="AEG1" s="15">
        <v>39133</v>
      </c>
      <c r="AEH1" s="15">
        <v>39134</v>
      </c>
      <c r="AEI1" s="15">
        <v>39135</v>
      </c>
      <c r="AEJ1" s="15">
        <v>39136</v>
      </c>
      <c r="AEK1" s="15">
        <v>39139</v>
      </c>
      <c r="AEL1" s="15">
        <v>39140</v>
      </c>
      <c r="AEM1" s="15">
        <v>39141</v>
      </c>
      <c r="AEN1" s="15">
        <v>39142</v>
      </c>
      <c r="AEO1" s="15">
        <v>39143</v>
      </c>
      <c r="AEP1" s="15">
        <v>39146</v>
      </c>
      <c r="AEQ1" s="15">
        <v>39147</v>
      </c>
      <c r="AER1" s="15">
        <v>39148</v>
      </c>
      <c r="AES1" s="15">
        <v>39149</v>
      </c>
      <c r="AET1" s="15">
        <v>39150</v>
      </c>
      <c r="AEU1" s="15">
        <v>39153</v>
      </c>
      <c r="AEV1" s="15">
        <v>39154</v>
      </c>
      <c r="AEW1" s="15">
        <v>39155</v>
      </c>
      <c r="AEX1" s="15">
        <v>39156</v>
      </c>
      <c r="AEY1" s="15">
        <v>39157</v>
      </c>
      <c r="AEZ1" s="15">
        <v>39160</v>
      </c>
      <c r="AFA1" s="15">
        <v>39161</v>
      </c>
      <c r="AFB1" s="15">
        <v>39162</v>
      </c>
      <c r="AFC1" s="15">
        <v>39163</v>
      </c>
      <c r="AFD1" s="15">
        <v>39164</v>
      </c>
      <c r="AFE1" s="15">
        <v>39167</v>
      </c>
      <c r="AFF1" s="15">
        <v>39168</v>
      </c>
      <c r="AFG1" s="15">
        <v>39169</v>
      </c>
      <c r="AFH1" s="15">
        <v>39170</v>
      </c>
      <c r="AFI1" s="15">
        <v>39171</v>
      </c>
      <c r="AFJ1" s="15">
        <v>39174</v>
      </c>
      <c r="AFK1" s="15">
        <v>39175</v>
      </c>
      <c r="AFL1" s="15">
        <v>39176</v>
      </c>
      <c r="AFM1" s="15">
        <v>39177</v>
      </c>
      <c r="AFN1" s="15">
        <v>39178</v>
      </c>
      <c r="AFO1" s="15">
        <v>39181</v>
      </c>
      <c r="AFP1" s="15">
        <v>39182</v>
      </c>
      <c r="AFQ1" s="15">
        <v>39183</v>
      </c>
      <c r="AFR1" s="15">
        <v>39184</v>
      </c>
      <c r="AFS1" s="15">
        <v>39185</v>
      </c>
      <c r="AFT1" s="15">
        <v>39188</v>
      </c>
      <c r="AFU1" s="15">
        <v>39189</v>
      </c>
      <c r="AFV1" s="15">
        <v>39190</v>
      </c>
      <c r="AFW1" s="15">
        <v>39191</v>
      </c>
      <c r="AFX1" s="15">
        <v>39192</v>
      </c>
      <c r="AFY1" s="15">
        <v>39195</v>
      </c>
      <c r="AFZ1" s="15">
        <v>39196</v>
      </c>
      <c r="AGA1" s="15">
        <v>39197</v>
      </c>
      <c r="AGB1" s="15">
        <v>39198</v>
      </c>
      <c r="AGC1" s="15">
        <v>39199</v>
      </c>
      <c r="AGD1" s="15">
        <v>39202</v>
      </c>
      <c r="AGE1" s="15">
        <v>39203</v>
      </c>
      <c r="AGF1" s="15">
        <v>39204</v>
      </c>
      <c r="AGG1" s="15">
        <v>39205</v>
      </c>
      <c r="AGH1" s="15">
        <v>39206</v>
      </c>
      <c r="AGI1" s="15">
        <v>39209</v>
      </c>
      <c r="AGJ1" s="15">
        <v>39210</v>
      </c>
      <c r="AGK1" s="15">
        <v>39211</v>
      </c>
      <c r="AGL1" s="15">
        <v>39212</v>
      </c>
      <c r="AGM1" s="15">
        <v>39213</v>
      </c>
      <c r="AGN1" s="15">
        <v>39216</v>
      </c>
      <c r="AGO1" s="15">
        <v>39217</v>
      </c>
      <c r="AGP1" s="15">
        <v>39218</v>
      </c>
      <c r="AGQ1" s="15">
        <v>39219</v>
      </c>
      <c r="AGR1" s="15">
        <v>39220</v>
      </c>
      <c r="AGS1" s="15">
        <v>39224</v>
      </c>
      <c r="AGT1" s="15">
        <v>39225</v>
      </c>
      <c r="AGU1" s="15">
        <v>39226</v>
      </c>
      <c r="AGV1" s="15">
        <v>39227</v>
      </c>
      <c r="AGW1" s="15">
        <v>39230</v>
      </c>
      <c r="AGX1" s="15">
        <v>39231</v>
      </c>
      <c r="AGY1" s="15">
        <v>39232</v>
      </c>
      <c r="AGZ1" s="15">
        <v>39233</v>
      </c>
      <c r="AHA1" s="15">
        <v>39234</v>
      </c>
      <c r="AHB1" s="15">
        <v>39237</v>
      </c>
      <c r="AHC1" s="15">
        <v>39238</v>
      </c>
      <c r="AHD1" s="15">
        <v>39239</v>
      </c>
      <c r="AHE1" s="15">
        <v>39240</v>
      </c>
      <c r="AHF1" s="15">
        <v>39241</v>
      </c>
      <c r="AHG1" s="15">
        <v>39244</v>
      </c>
      <c r="AHH1" s="15">
        <v>39245</v>
      </c>
      <c r="AHI1" s="15">
        <v>39246</v>
      </c>
      <c r="AHJ1" s="15">
        <v>39247</v>
      </c>
      <c r="AHK1" s="15">
        <v>39248</v>
      </c>
      <c r="AHL1" s="15">
        <v>39251</v>
      </c>
      <c r="AHM1" s="15">
        <v>39252</v>
      </c>
      <c r="AHN1" s="15">
        <v>39253</v>
      </c>
      <c r="AHO1" s="15">
        <v>39254</v>
      </c>
      <c r="AHP1" s="15">
        <v>39255</v>
      </c>
      <c r="AHQ1" s="15">
        <v>39258</v>
      </c>
      <c r="AHR1" s="15">
        <v>39259</v>
      </c>
      <c r="AHS1" s="15">
        <v>39260</v>
      </c>
      <c r="AHT1" s="15">
        <v>39261</v>
      </c>
      <c r="AHU1" s="15">
        <v>39262</v>
      </c>
      <c r="AHV1" s="15">
        <v>39265</v>
      </c>
      <c r="AHW1" s="15">
        <v>39266</v>
      </c>
      <c r="AHX1" s="15">
        <v>39267</v>
      </c>
      <c r="AHY1" s="15">
        <v>39268</v>
      </c>
      <c r="AHZ1" s="15">
        <v>39269</v>
      </c>
      <c r="AIA1" s="15">
        <v>39272</v>
      </c>
      <c r="AIB1" s="15">
        <v>39273</v>
      </c>
      <c r="AIC1" s="15">
        <v>39274</v>
      </c>
      <c r="AID1" s="15">
        <v>39275</v>
      </c>
      <c r="AIE1" s="15">
        <v>39276</v>
      </c>
      <c r="AIF1" s="15">
        <v>39279</v>
      </c>
      <c r="AIG1" s="15">
        <v>39280</v>
      </c>
      <c r="AIH1" s="15">
        <v>39281</v>
      </c>
      <c r="AII1" s="15">
        <v>39282</v>
      </c>
      <c r="AIJ1" s="15">
        <v>39283</v>
      </c>
      <c r="AIK1" s="15">
        <v>39286</v>
      </c>
      <c r="AIL1" s="15">
        <v>39287</v>
      </c>
      <c r="AIM1" s="15">
        <v>39288</v>
      </c>
      <c r="AIN1" s="15">
        <v>39289</v>
      </c>
      <c r="AIO1" s="15">
        <v>39290</v>
      </c>
      <c r="AIP1" s="15">
        <v>39293</v>
      </c>
      <c r="AIQ1" s="15">
        <v>39294</v>
      </c>
      <c r="AIR1" s="15">
        <v>39295</v>
      </c>
      <c r="AIS1" s="15">
        <v>39296</v>
      </c>
      <c r="AIT1" s="15">
        <v>39297</v>
      </c>
      <c r="AIU1" s="15">
        <v>39300</v>
      </c>
      <c r="AIV1" s="15">
        <v>39301</v>
      </c>
      <c r="AIW1" s="15">
        <v>39302</v>
      </c>
      <c r="AIX1" s="15">
        <v>39303</v>
      </c>
      <c r="AIY1" s="15">
        <v>39304</v>
      </c>
      <c r="AIZ1" s="15">
        <v>39307</v>
      </c>
      <c r="AJA1" s="15">
        <v>39308</v>
      </c>
      <c r="AJB1" s="15">
        <v>39309</v>
      </c>
      <c r="AJC1" s="15">
        <v>39310</v>
      </c>
      <c r="AJD1" s="15">
        <v>39311</v>
      </c>
      <c r="AJE1" s="15">
        <v>39314</v>
      </c>
      <c r="AJF1" s="15">
        <v>39315</v>
      </c>
      <c r="AJG1" s="15">
        <v>39316</v>
      </c>
      <c r="AJH1" s="15">
        <v>39317</v>
      </c>
      <c r="AJI1" s="15">
        <v>39318</v>
      </c>
      <c r="AJJ1" s="15">
        <v>39321</v>
      </c>
      <c r="AJK1" s="15">
        <v>39322</v>
      </c>
      <c r="AJL1" s="15">
        <v>39323</v>
      </c>
      <c r="AJM1" s="15">
        <v>39324</v>
      </c>
      <c r="AJN1" s="15">
        <v>39325</v>
      </c>
      <c r="AJO1" s="15">
        <v>39328</v>
      </c>
      <c r="AJP1" s="15">
        <v>39329</v>
      </c>
      <c r="AJQ1" s="15">
        <v>39330</v>
      </c>
      <c r="AJR1" s="15">
        <v>39331</v>
      </c>
      <c r="AJS1" s="15">
        <v>39332</v>
      </c>
      <c r="AJT1" s="15">
        <v>39335</v>
      </c>
      <c r="AJU1" s="15">
        <v>39336</v>
      </c>
      <c r="AJV1" s="15">
        <v>39337</v>
      </c>
      <c r="AJW1" s="15">
        <v>39338</v>
      </c>
      <c r="AJX1" s="15">
        <v>39339</v>
      </c>
      <c r="AJY1" s="15">
        <v>39342</v>
      </c>
      <c r="AJZ1" s="15">
        <v>39343</v>
      </c>
      <c r="AKA1" s="15">
        <v>39344</v>
      </c>
      <c r="AKB1" s="15">
        <v>39345</v>
      </c>
      <c r="AKC1" s="15">
        <v>39346</v>
      </c>
      <c r="AKD1" s="15">
        <v>39349</v>
      </c>
      <c r="AKE1" s="15">
        <v>39350</v>
      </c>
      <c r="AKF1" s="15">
        <v>39351</v>
      </c>
      <c r="AKG1" s="15">
        <v>39352</v>
      </c>
      <c r="AKH1" s="15">
        <v>39353</v>
      </c>
      <c r="AKI1" s="15">
        <v>39356</v>
      </c>
      <c r="AKJ1" s="15">
        <v>39357</v>
      </c>
      <c r="AKK1" s="15">
        <v>39358</v>
      </c>
      <c r="AKL1" s="15">
        <v>39359</v>
      </c>
      <c r="AKM1" s="15">
        <v>39360</v>
      </c>
      <c r="AKN1" s="15">
        <v>39363</v>
      </c>
      <c r="AKO1" s="15">
        <v>39364</v>
      </c>
      <c r="AKP1" s="15">
        <v>39365</v>
      </c>
      <c r="AKQ1" s="15">
        <v>39366</v>
      </c>
      <c r="AKR1" s="15">
        <v>39367</v>
      </c>
      <c r="AKS1" s="15">
        <v>39370</v>
      </c>
      <c r="AKT1" s="15">
        <v>39371</v>
      </c>
      <c r="AKU1" s="15">
        <v>39372</v>
      </c>
      <c r="AKV1" s="15">
        <v>39373</v>
      </c>
      <c r="AKW1" s="15">
        <v>39374</v>
      </c>
      <c r="AKX1" s="15">
        <v>39377</v>
      </c>
      <c r="AKY1" s="15">
        <v>39378</v>
      </c>
      <c r="AKZ1" s="15">
        <v>39379</v>
      </c>
      <c r="ALA1" s="15">
        <v>39380</v>
      </c>
      <c r="ALB1" s="15">
        <v>39381</v>
      </c>
      <c r="ALC1" s="15">
        <v>39384</v>
      </c>
      <c r="ALD1" s="15">
        <v>39385</v>
      </c>
      <c r="ALE1" s="15">
        <v>39386</v>
      </c>
      <c r="ALF1" s="15">
        <v>39387</v>
      </c>
      <c r="ALG1" s="15">
        <v>39388</v>
      </c>
      <c r="ALH1" s="15">
        <v>39391</v>
      </c>
      <c r="ALI1" s="15">
        <v>39392</v>
      </c>
      <c r="ALJ1" s="15">
        <v>39393</v>
      </c>
      <c r="ALK1" s="15">
        <v>39394</v>
      </c>
      <c r="ALL1" s="15">
        <v>39395</v>
      </c>
      <c r="ALM1" s="15">
        <v>39398</v>
      </c>
      <c r="ALN1" s="15">
        <v>39399</v>
      </c>
      <c r="ALO1" s="15">
        <v>39400</v>
      </c>
      <c r="ALP1" s="15">
        <v>39401</v>
      </c>
      <c r="ALQ1" s="15">
        <v>39402</v>
      </c>
      <c r="ALR1" s="15">
        <v>39405</v>
      </c>
      <c r="ALS1" s="15">
        <v>39406</v>
      </c>
      <c r="ALT1" s="15">
        <v>39407</v>
      </c>
      <c r="ALU1" s="15">
        <v>39408</v>
      </c>
      <c r="ALV1" s="15">
        <v>39409</v>
      </c>
      <c r="ALW1" s="15">
        <v>39412</v>
      </c>
      <c r="ALX1" s="15">
        <v>39413</v>
      </c>
      <c r="ALY1" s="15">
        <v>39414</v>
      </c>
      <c r="ALZ1" s="15">
        <v>39415</v>
      </c>
      <c r="AMA1" s="15">
        <v>39416</v>
      </c>
      <c r="AMB1" s="15">
        <v>39419</v>
      </c>
      <c r="AMC1" s="15">
        <v>39420</v>
      </c>
      <c r="AMD1" s="15">
        <v>39421</v>
      </c>
      <c r="AME1" s="15">
        <v>39422</v>
      </c>
      <c r="AMF1" s="15">
        <v>39423</v>
      </c>
      <c r="AMG1" s="15">
        <v>39426</v>
      </c>
      <c r="AMH1" s="15">
        <v>39427</v>
      </c>
      <c r="AMI1" s="15">
        <v>39428</v>
      </c>
      <c r="AMJ1" s="15">
        <v>39429</v>
      </c>
      <c r="AMK1" s="15">
        <v>39430</v>
      </c>
      <c r="AML1" s="15">
        <v>39433</v>
      </c>
      <c r="AMM1" s="15">
        <v>39434</v>
      </c>
      <c r="AMN1" s="15">
        <v>39435</v>
      </c>
      <c r="AMO1" s="15">
        <v>39436</v>
      </c>
      <c r="AMP1" s="15">
        <v>39437</v>
      </c>
      <c r="AMQ1" s="15">
        <v>39440</v>
      </c>
      <c r="AMR1" s="15">
        <v>39442</v>
      </c>
      <c r="AMS1" s="15">
        <v>39444</v>
      </c>
      <c r="AMT1" s="15">
        <v>39447</v>
      </c>
      <c r="AMU1" s="15">
        <v>39449</v>
      </c>
      <c r="AMV1" s="15">
        <v>39450</v>
      </c>
      <c r="AMW1" s="15">
        <v>39451</v>
      </c>
      <c r="AMX1" s="15">
        <v>39454</v>
      </c>
      <c r="AMY1" s="15">
        <v>39455</v>
      </c>
      <c r="AMZ1" s="15">
        <v>39456</v>
      </c>
      <c r="ANA1" s="15">
        <v>39457</v>
      </c>
      <c r="ANB1" s="15">
        <v>39458</v>
      </c>
      <c r="ANC1" s="15">
        <v>39461</v>
      </c>
      <c r="AND1" s="15">
        <v>39462</v>
      </c>
      <c r="ANE1" s="15">
        <v>39463</v>
      </c>
      <c r="ANF1" s="15">
        <v>39464</v>
      </c>
      <c r="ANG1" s="15">
        <v>39465</v>
      </c>
      <c r="ANH1" s="15">
        <v>39468</v>
      </c>
      <c r="ANI1" s="15">
        <v>39469</v>
      </c>
      <c r="ANJ1" s="15">
        <v>39470</v>
      </c>
      <c r="ANK1" s="15">
        <v>39471</v>
      </c>
      <c r="ANL1" s="15">
        <v>39472</v>
      </c>
      <c r="ANM1" s="15">
        <v>39475</v>
      </c>
      <c r="ANN1" s="15">
        <v>39476</v>
      </c>
      <c r="ANO1" s="15">
        <v>39477</v>
      </c>
      <c r="ANP1" s="15">
        <v>39478</v>
      </c>
      <c r="ANQ1" s="15">
        <v>39479</v>
      </c>
      <c r="ANR1" s="15">
        <v>39482</v>
      </c>
      <c r="ANS1" s="15">
        <v>39483</v>
      </c>
      <c r="ANT1" s="15">
        <v>39484</v>
      </c>
      <c r="ANU1" s="15">
        <v>39485</v>
      </c>
      <c r="ANV1" s="15">
        <v>39486</v>
      </c>
      <c r="ANW1" s="15">
        <v>39489</v>
      </c>
      <c r="ANX1" s="15">
        <v>39490</v>
      </c>
      <c r="ANY1" s="15">
        <v>39491</v>
      </c>
      <c r="ANZ1" s="15">
        <v>39492</v>
      </c>
      <c r="AOA1" s="15">
        <v>39493</v>
      </c>
      <c r="AOB1" s="15">
        <v>39496</v>
      </c>
      <c r="AOC1" s="15">
        <v>39497</v>
      </c>
      <c r="AOD1" s="15">
        <v>39498</v>
      </c>
      <c r="AOE1" s="15">
        <v>39499</v>
      </c>
      <c r="AOF1" s="15">
        <v>39500</v>
      </c>
      <c r="AOG1" s="15">
        <v>39503</v>
      </c>
      <c r="AOH1" s="15">
        <v>39504</v>
      </c>
      <c r="AOI1" s="15">
        <v>39505</v>
      </c>
      <c r="AOJ1" s="15">
        <v>39506</v>
      </c>
      <c r="AOK1" s="15">
        <v>39507</v>
      </c>
      <c r="AOL1" s="15">
        <v>39510</v>
      </c>
      <c r="AOM1" s="15">
        <v>39511</v>
      </c>
      <c r="AON1" s="15">
        <v>39512</v>
      </c>
      <c r="AOO1" s="15">
        <v>39513</v>
      </c>
      <c r="AOP1" s="15">
        <v>39514</v>
      </c>
      <c r="AOQ1" s="15">
        <v>39517</v>
      </c>
      <c r="AOR1" s="15">
        <v>39518</v>
      </c>
      <c r="AOS1" s="15">
        <v>39519</v>
      </c>
      <c r="AOT1" s="15">
        <v>39520</v>
      </c>
      <c r="AOU1" s="15">
        <v>39521</v>
      </c>
      <c r="AOV1" s="15">
        <v>39524</v>
      </c>
      <c r="AOW1" s="15">
        <v>39525</v>
      </c>
      <c r="AOX1" s="15">
        <v>39526</v>
      </c>
      <c r="AOY1" s="15">
        <v>39527</v>
      </c>
      <c r="AOZ1" s="15">
        <v>39528</v>
      </c>
      <c r="APA1" s="15">
        <v>39531</v>
      </c>
      <c r="APB1" s="15">
        <v>39532</v>
      </c>
      <c r="APC1" s="15">
        <v>39533</v>
      </c>
      <c r="APD1" s="15">
        <v>39534</v>
      </c>
      <c r="APE1" s="15">
        <v>39535</v>
      </c>
      <c r="APF1" s="15">
        <v>39538</v>
      </c>
      <c r="APG1" s="15">
        <v>39539</v>
      </c>
      <c r="APH1" s="15">
        <v>39540</v>
      </c>
      <c r="API1" s="15">
        <v>39541</v>
      </c>
      <c r="APJ1" s="15">
        <v>39542</v>
      </c>
      <c r="APK1" s="15">
        <v>39545</v>
      </c>
      <c r="APL1" s="15">
        <v>39546</v>
      </c>
      <c r="APM1" s="15">
        <v>39547</v>
      </c>
      <c r="APN1" s="15">
        <v>39548</v>
      </c>
      <c r="APO1" s="15">
        <v>39549</v>
      </c>
      <c r="APP1" s="15">
        <v>39552</v>
      </c>
      <c r="APQ1" s="15">
        <v>39553</v>
      </c>
      <c r="APR1" s="15">
        <v>39554</v>
      </c>
      <c r="APS1" s="15">
        <v>39555</v>
      </c>
      <c r="APT1" s="15">
        <v>39556</v>
      </c>
      <c r="APU1" s="15">
        <v>39559</v>
      </c>
      <c r="APV1" s="15">
        <v>39560</v>
      </c>
      <c r="APW1" s="15">
        <v>39561</v>
      </c>
      <c r="APX1" s="15">
        <v>39562</v>
      </c>
      <c r="APY1" s="15">
        <v>39563</v>
      </c>
      <c r="APZ1" s="15">
        <v>39566</v>
      </c>
      <c r="AQA1" s="15">
        <v>39567</v>
      </c>
      <c r="AQB1" s="15">
        <v>39568</v>
      </c>
      <c r="AQC1" s="15">
        <v>39569</v>
      </c>
      <c r="AQD1" s="15">
        <v>39570</v>
      </c>
      <c r="AQE1" s="15">
        <v>39573</v>
      </c>
      <c r="AQF1" s="15">
        <v>39574</v>
      </c>
      <c r="AQG1" s="15">
        <v>39575</v>
      </c>
      <c r="AQH1" s="15">
        <v>39576</v>
      </c>
      <c r="AQI1" s="15">
        <v>39577</v>
      </c>
      <c r="AQJ1" s="15">
        <v>39580</v>
      </c>
      <c r="AQK1" s="15">
        <v>39581</v>
      </c>
      <c r="AQL1" s="15">
        <v>39582</v>
      </c>
      <c r="AQM1" s="15">
        <v>39583</v>
      </c>
      <c r="AQN1" s="15">
        <v>39584</v>
      </c>
      <c r="AQO1" s="15">
        <v>39587</v>
      </c>
      <c r="AQP1" s="15">
        <v>39588</v>
      </c>
      <c r="AQQ1" s="15">
        <v>39589</v>
      </c>
      <c r="AQR1" s="15">
        <v>39590</v>
      </c>
      <c r="AQS1" s="15">
        <v>39591</v>
      </c>
      <c r="AQT1" s="15">
        <v>39594</v>
      </c>
      <c r="AQU1" s="15">
        <v>39595</v>
      </c>
      <c r="AQV1" s="15">
        <v>39596</v>
      </c>
      <c r="AQW1" s="15">
        <v>39597</v>
      </c>
      <c r="AQX1" s="15">
        <v>39598</v>
      </c>
      <c r="AQY1" s="15">
        <v>39601</v>
      </c>
      <c r="AQZ1" s="15">
        <v>39602</v>
      </c>
      <c r="ARA1" s="15">
        <v>39603</v>
      </c>
      <c r="ARB1" s="15">
        <v>39604</v>
      </c>
      <c r="ARC1" s="15">
        <v>39605</v>
      </c>
      <c r="ARD1" s="15">
        <v>39608</v>
      </c>
      <c r="ARE1" s="15">
        <v>39609</v>
      </c>
      <c r="ARF1" s="15">
        <v>39610</v>
      </c>
      <c r="ARG1" s="15">
        <v>39611</v>
      </c>
      <c r="ARH1" s="15">
        <v>39615</v>
      </c>
      <c r="ARI1" s="15">
        <v>39616</v>
      </c>
      <c r="ARJ1" s="15">
        <v>39617</v>
      </c>
      <c r="ARK1" s="15">
        <v>39618</v>
      </c>
      <c r="ARL1" s="15">
        <v>39619</v>
      </c>
      <c r="ARM1" s="15">
        <v>39622</v>
      </c>
      <c r="ARN1" s="15">
        <v>39623</v>
      </c>
      <c r="ARO1" s="15">
        <v>39624</v>
      </c>
      <c r="ARP1" s="15">
        <v>39625</v>
      </c>
      <c r="ARQ1" s="15">
        <v>39626</v>
      </c>
      <c r="ARR1" s="15">
        <v>39629</v>
      </c>
      <c r="ARS1" s="15">
        <v>39630</v>
      </c>
      <c r="ART1" s="15">
        <v>39631</v>
      </c>
      <c r="ARU1" s="15">
        <v>39632</v>
      </c>
      <c r="ARV1" s="15">
        <v>39633</v>
      </c>
      <c r="ARW1" s="15">
        <v>39636</v>
      </c>
      <c r="ARX1" s="15">
        <v>39637</v>
      </c>
      <c r="ARY1" s="15">
        <v>39638</v>
      </c>
      <c r="ARZ1" s="15">
        <v>39639</v>
      </c>
      <c r="ASA1" s="15">
        <v>39640</v>
      </c>
      <c r="ASB1" s="15">
        <v>39643</v>
      </c>
      <c r="ASC1" s="15">
        <v>39644</v>
      </c>
      <c r="ASD1" s="15">
        <v>39645</v>
      </c>
      <c r="ASE1" s="15">
        <v>39646</v>
      </c>
      <c r="ASF1" s="15">
        <v>39647</v>
      </c>
      <c r="ASG1" s="15">
        <v>39650</v>
      </c>
      <c r="ASH1" s="15">
        <v>39651</v>
      </c>
      <c r="ASI1" s="15">
        <v>39652</v>
      </c>
      <c r="ASJ1" s="15">
        <v>39653</v>
      </c>
      <c r="ASK1" s="15">
        <v>39654</v>
      </c>
      <c r="ASL1" s="15">
        <v>39657</v>
      </c>
      <c r="ASM1" s="15">
        <v>39658</v>
      </c>
      <c r="ASN1" s="15">
        <v>39659</v>
      </c>
      <c r="ASO1" s="15">
        <v>39660</v>
      </c>
      <c r="ASP1" s="15">
        <v>39661</v>
      </c>
      <c r="ASQ1" s="15">
        <v>39664</v>
      </c>
      <c r="ASR1" s="15">
        <v>39665</v>
      </c>
      <c r="ASS1" s="15">
        <v>39666</v>
      </c>
      <c r="AST1" s="15">
        <v>39667</v>
      </c>
      <c r="ASU1" s="15">
        <v>39668</v>
      </c>
      <c r="ASV1" s="15">
        <v>39671</v>
      </c>
      <c r="ASW1" s="15">
        <v>39672</v>
      </c>
      <c r="ASX1" s="15">
        <v>39673</v>
      </c>
      <c r="ASY1" s="15">
        <v>39674</v>
      </c>
      <c r="ASZ1" s="15">
        <v>39675</v>
      </c>
      <c r="ATA1" s="15">
        <v>39678</v>
      </c>
      <c r="ATB1" s="15">
        <v>39679</v>
      </c>
      <c r="ATC1" s="15">
        <v>39680</v>
      </c>
      <c r="ATD1" s="15">
        <v>39681</v>
      </c>
      <c r="ATE1" s="15">
        <v>39682</v>
      </c>
      <c r="ATF1" s="15">
        <v>39685</v>
      </c>
      <c r="ATG1" s="15">
        <v>39686</v>
      </c>
      <c r="ATH1" s="15">
        <v>39687</v>
      </c>
      <c r="ATI1" s="15">
        <v>39688</v>
      </c>
      <c r="ATJ1" s="15">
        <v>39689</v>
      </c>
      <c r="ATK1" s="15">
        <v>39692</v>
      </c>
      <c r="ATL1" s="15">
        <v>39693</v>
      </c>
      <c r="ATM1" s="15">
        <v>39694</v>
      </c>
      <c r="ATN1" s="15">
        <v>39695</v>
      </c>
      <c r="ATO1" s="15">
        <v>39696</v>
      </c>
      <c r="ATP1" s="15">
        <v>39699</v>
      </c>
      <c r="ATQ1" s="15">
        <v>39700</v>
      </c>
      <c r="ATR1" s="15">
        <v>39701</v>
      </c>
      <c r="ATS1" s="15">
        <v>39702</v>
      </c>
      <c r="ATT1" s="15">
        <v>39703</v>
      </c>
      <c r="ATU1" s="15">
        <v>39706</v>
      </c>
      <c r="ATV1" s="15">
        <v>39707</v>
      </c>
      <c r="ATW1" s="15">
        <v>39708</v>
      </c>
      <c r="ATX1" s="15">
        <v>39709</v>
      </c>
      <c r="ATY1" s="15">
        <v>39710</v>
      </c>
      <c r="ATZ1" s="15">
        <v>39713</v>
      </c>
      <c r="AUA1" s="15">
        <v>39714</v>
      </c>
      <c r="AUB1" s="15">
        <v>39715</v>
      </c>
      <c r="AUC1" s="15">
        <v>39716</v>
      </c>
      <c r="AUD1" s="15">
        <v>39717</v>
      </c>
      <c r="AUE1" s="15">
        <v>39720</v>
      </c>
      <c r="AUF1" s="15">
        <v>39721</v>
      </c>
      <c r="AUG1" s="15">
        <v>39722</v>
      </c>
      <c r="AUH1" s="15">
        <v>39723</v>
      </c>
      <c r="AUI1" s="15">
        <v>39724</v>
      </c>
      <c r="AUJ1" s="15">
        <v>39727</v>
      </c>
      <c r="AUK1" s="15">
        <v>39728</v>
      </c>
      <c r="AUL1" s="15">
        <v>39729</v>
      </c>
      <c r="AUM1" s="15">
        <v>39730</v>
      </c>
      <c r="AUN1" s="15">
        <v>39731</v>
      </c>
      <c r="AUO1" s="15">
        <v>39734</v>
      </c>
      <c r="AUP1" s="15">
        <v>39735</v>
      </c>
      <c r="AUQ1" s="15">
        <v>39736</v>
      </c>
      <c r="AUR1" s="15">
        <v>39737</v>
      </c>
      <c r="AUS1" s="15">
        <v>39738</v>
      </c>
      <c r="AUT1" s="15">
        <v>39741</v>
      </c>
      <c r="AUU1" s="15">
        <v>39742</v>
      </c>
      <c r="AUV1" s="15">
        <v>39743</v>
      </c>
      <c r="AUW1" s="15">
        <v>39744</v>
      </c>
      <c r="AUX1" s="15">
        <v>39745</v>
      </c>
      <c r="AUY1" s="15">
        <v>39748</v>
      </c>
      <c r="AUZ1" s="15">
        <v>39749</v>
      </c>
      <c r="AVA1" s="15">
        <v>39750</v>
      </c>
      <c r="AVB1" s="15">
        <v>39751</v>
      </c>
      <c r="AVC1" s="15">
        <v>39752</v>
      </c>
      <c r="AVD1" s="15">
        <v>39755</v>
      </c>
      <c r="AVE1" s="15">
        <v>39756</v>
      </c>
      <c r="AVF1" s="15">
        <v>39757</v>
      </c>
      <c r="AVG1" s="15">
        <v>39758</v>
      </c>
      <c r="AVH1" s="15">
        <v>39759</v>
      </c>
      <c r="AVI1" s="15">
        <v>39762</v>
      </c>
      <c r="AVJ1" s="15">
        <v>39763</v>
      </c>
      <c r="AVK1" s="15">
        <v>39764</v>
      </c>
      <c r="AVL1" s="15">
        <v>39765</v>
      </c>
      <c r="AVM1" s="15">
        <v>39766</v>
      </c>
      <c r="AVN1" s="15">
        <v>39769</v>
      </c>
      <c r="AVO1" s="15">
        <v>39770</v>
      </c>
      <c r="AVP1" s="15">
        <v>39771</v>
      </c>
      <c r="AVQ1" s="15">
        <v>39772</v>
      </c>
      <c r="AVR1" s="15">
        <v>39773</v>
      </c>
      <c r="AVS1" s="15">
        <v>39776</v>
      </c>
      <c r="AVT1" s="15">
        <v>39777</v>
      </c>
      <c r="AVU1" s="15">
        <v>39778</v>
      </c>
      <c r="AVV1" s="15">
        <v>39779</v>
      </c>
      <c r="AVW1" s="15">
        <v>39783</v>
      </c>
      <c r="AVX1" s="15">
        <v>39784</v>
      </c>
      <c r="AVY1" s="15">
        <v>39785</v>
      </c>
      <c r="AVZ1" s="15">
        <v>39786</v>
      </c>
      <c r="AWA1" s="15">
        <v>39787</v>
      </c>
      <c r="AWB1" s="15">
        <v>39790</v>
      </c>
      <c r="AWC1" s="15">
        <v>39791</v>
      </c>
      <c r="AWD1" s="15">
        <v>39792</v>
      </c>
      <c r="AWE1" s="15">
        <v>39793</v>
      </c>
      <c r="AWF1" s="15">
        <v>39794</v>
      </c>
      <c r="AWG1" s="15">
        <v>39797</v>
      </c>
      <c r="AWH1" s="15">
        <v>39798</v>
      </c>
      <c r="AWI1" s="15">
        <v>39799</v>
      </c>
      <c r="AWJ1" s="15">
        <v>39800</v>
      </c>
      <c r="AWK1" s="15">
        <v>39801</v>
      </c>
      <c r="AWL1" s="15">
        <v>39804</v>
      </c>
      <c r="AWM1" s="15">
        <v>39805</v>
      </c>
      <c r="AWN1" s="15">
        <v>39806</v>
      </c>
      <c r="AWO1" s="15">
        <v>39808</v>
      </c>
      <c r="AWP1" s="15">
        <v>39811</v>
      </c>
      <c r="AWQ1" s="15">
        <v>39812</v>
      </c>
      <c r="AWR1" s="15">
        <v>39813</v>
      </c>
      <c r="AWS1" s="15">
        <v>39815</v>
      </c>
      <c r="AWT1" s="15">
        <v>39818</v>
      </c>
      <c r="AWU1" s="15">
        <v>39819</v>
      </c>
      <c r="AWV1" s="15">
        <v>39820</v>
      </c>
      <c r="AWW1" s="15">
        <v>39821</v>
      </c>
      <c r="AWX1" s="15">
        <v>39822</v>
      </c>
      <c r="AWY1" s="15">
        <v>39825</v>
      </c>
      <c r="AWZ1" s="15">
        <v>39826</v>
      </c>
      <c r="AXA1" s="15">
        <v>39827</v>
      </c>
      <c r="AXB1" s="15">
        <v>39828</v>
      </c>
      <c r="AXC1" s="15">
        <v>39829</v>
      </c>
      <c r="AXD1" s="15">
        <v>39832</v>
      </c>
      <c r="AXE1" s="15">
        <v>39833</v>
      </c>
      <c r="AXF1" s="15">
        <v>39834</v>
      </c>
      <c r="AXG1" s="15">
        <v>39835</v>
      </c>
      <c r="AXH1" s="15">
        <v>39836</v>
      </c>
      <c r="AXI1" s="15">
        <v>39839</v>
      </c>
      <c r="AXJ1" s="15">
        <v>39840</v>
      </c>
      <c r="AXK1" s="15">
        <v>39841</v>
      </c>
      <c r="AXL1" s="15">
        <v>39842</v>
      </c>
      <c r="AXM1" s="15">
        <v>39843</v>
      </c>
      <c r="AXN1" s="15">
        <v>39846</v>
      </c>
      <c r="AXO1" s="15">
        <v>39847</v>
      </c>
      <c r="AXP1" s="15">
        <v>39848</v>
      </c>
      <c r="AXQ1" s="15">
        <v>39849</v>
      </c>
      <c r="AXR1" s="15">
        <v>39850</v>
      </c>
      <c r="AXS1" s="15">
        <v>39853</v>
      </c>
      <c r="AXT1" s="15">
        <v>39854</v>
      </c>
      <c r="AXU1" s="15">
        <v>39855</v>
      </c>
      <c r="AXV1" s="15">
        <v>39856</v>
      </c>
      <c r="AXW1" s="15">
        <v>39857</v>
      </c>
      <c r="AXX1" s="15">
        <v>39860</v>
      </c>
      <c r="AXY1" s="15">
        <v>39861</v>
      </c>
      <c r="AXZ1" s="15">
        <v>39862</v>
      </c>
      <c r="AYA1" s="15">
        <v>39863</v>
      </c>
      <c r="AYB1" s="15">
        <v>39864</v>
      </c>
      <c r="AYC1" s="15">
        <v>39867</v>
      </c>
      <c r="AYD1" s="15">
        <v>39868</v>
      </c>
      <c r="AYE1" s="15">
        <v>39869</v>
      </c>
      <c r="AYF1" s="15">
        <v>39870</v>
      </c>
      <c r="AYG1" s="15">
        <v>39871</v>
      </c>
      <c r="AYH1" s="15">
        <v>39874</v>
      </c>
      <c r="AYI1" s="15">
        <v>39875</v>
      </c>
      <c r="AYJ1" s="15">
        <v>39876</v>
      </c>
      <c r="AYK1" s="15">
        <v>39877</v>
      </c>
      <c r="AYL1" s="15">
        <v>39878</v>
      </c>
      <c r="AYM1" s="15">
        <v>39881</v>
      </c>
      <c r="AYN1" s="15">
        <v>39882</v>
      </c>
      <c r="AYO1" s="15">
        <v>39883</v>
      </c>
      <c r="AYP1" s="15">
        <v>39884</v>
      </c>
      <c r="AYQ1" s="15">
        <v>39885</v>
      </c>
      <c r="AYR1" s="15">
        <v>39888</v>
      </c>
      <c r="AYS1" s="15">
        <v>39889</v>
      </c>
      <c r="AYT1" s="15">
        <v>39890</v>
      </c>
      <c r="AYU1" s="15">
        <v>39891</v>
      </c>
      <c r="AYV1" s="15">
        <v>39892</v>
      </c>
      <c r="AYW1" s="15">
        <v>39895</v>
      </c>
      <c r="AYX1" s="15">
        <v>39896</v>
      </c>
      <c r="AYY1" s="15">
        <v>39897</v>
      </c>
      <c r="AYZ1" s="15">
        <v>39898</v>
      </c>
      <c r="AZA1" s="15">
        <v>39899</v>
      </c>
      <c r="AZB1" s="15">
        <v>39902</v>
      </c>
      <c r="AZC1" s="15">
        <v>39903</v>
      </c>
      <c r="AZD1" s="15">
        <v>39904</v>
      </c>
      <c r="AZE1" s="15">
        <v>39905</v>
      </c>
      <c r="AZF1" s="15">
        <v>39906</v>
      </c>
      <c r="AZG1" s="15">
        <v>39909</v>
      </c>
      <c r="AZH1" s="15">
        <v>39910</v>
      </c>
      <c r="AZI1" s="15">
        <v>39911</v>
      </c>
      <c r="AZJ1" s="15">
        <v>39912</v>
      </c>
      <c r="AZK1" s="15">
        <v>39913</v>
      </c>
      <c r="AZL1" s="15">
        <v>39916</v>
      </c>
      <c r="AZM1" s="15">
        <v>39917</v>
      </c>
      <c r="AZN1" s="15">
        <v>39918</v>
      </c>
      <c r="AZO1" s="15">
        <v>39919</v>
      </c>
      <c r="AZP1" s="15">
        <v>39920</v>
      </c>
      <c r="AZQ1" s="15">
        <v>39923</v>
      </c>
      <c r="AZR1" s="15">
        <v>39924</v>
      </c>
      <c r="AZS1" s="15">
        <v>39925</v>
      </c>
      <c r="AZT1" s="15">
        <v>39926</v>
      </c>
      <c r="AZU1" s="15">
        <v>39927</v>
      </c>
      <c r="AZV1" s="15">
        <v>39930</v>
      </c>
      <c r="AZW1" s="15">
        <v>39931</v>
      </c>
      <c r="AZX1" s="15">
        <v>39932</v>
      </c>
      <c r="AZY1" s="15">
        <v>39933</v>
      </c>
      <c r="AZZ1" s="15">
        <v>39934</v>
      </c>
      <c r="BAA1" s="15">
        <v>39937</v>
      </c>
      <c r="BAB1" s="15">
        <v>39938</v>
      </c>
      <c r="BAC1" s="15">
        <v>39939</v>
      </c>
      <c r="BAD1" s="15">
        <v>39940</v>
      </c>
      <c r="BAE1" s="15">
        <v>39941</v>
      </c>
      <c r="BAF1" s="15">
        <v>39944</v>
      </c>
      <c r="BAG1" s="15">
        <v>39945</v>
      </c>
      <c r="BAH1" s="15">
        <v>39946</v>
      </c>
      <c r="BAI1" s="15">
        <v>39947</v>
      </c>
      <c r="BAJ1" s="15">
        <v>39948</v>
      </c>
      <c r="BAK1" s="15">
        <v>39951</v>
      </c>
      <c r="BAL1" s="15">
        <v>39953</v>
      </c>
      <c r="BAM1" s="15">
        <v>39954</v>
      </c>
      <c r="BAN1" s="15">
        <v>39955</v>
      </c>
      <c r="BAO1" s="15">
        <v>39958</v>
      </c>
      <c r="BAP1" s="15">
        <v>39959</v>
      </c>
      <c r="BAQ1" s="15">
        <v>39960</v>
      </c>
      <c r="BAR1" s="15">
        <v>39961</v>
      </c>
      <c r="BAS1" s="15">
        <v>39962</v>
      </c>
      <c r="BAT1" s="15">
        <v>39965</v>
      </c>
      <c r="BAU1" s="15">
        <v>39966</v>
      </c>
      <c r="BAV1" s="15">
        <v>39967</v>
      </c>
      <c r="BAW1" s="15">
        <v>39968</v>
      </c>
      <c r="BAX1" s="15">
        <v>39969</v>
      </c>
      <c r="BAY1" s="15">
        <v>39972</v>
      </c>
      <c r="BAZ1" s="15">
        <v>39973</v>
      </c>
      <c r="BBA1" s="15">
        <v>39974</v>
      </c>
      <c r="BBB1" s="15">
        <v>39975</v>
      </c>
      <c r="BBC1" s="15">
        <v>39976</v>
      </c>
      <c r="BBD1" s="15">
        <v>39979</v>
      </c>
      <c r="BBE1" s="15">
        <v>39980</v>
      </c>
      <c r="BBF1" s="15">
        <v>39981</v>
      </c>
      <c r="BBG1" s="15">
        <v>39982</v>
      </c>
      <c r="BBH1" s="15">
        <v>39983</v>
      </c>
      <c r="BBI1" s="15">
        <v>39986</v>
      </c>
      <c r="BBJ1" s="15">
        <v>39987</v>
      </c>
      <c r="BBK1" s="15">
        <v>39988</v>
      </c>
      <c r="BBL1" s="15">
        <v>39989</v>
      </c>
      <c r="BBM1" s="15">
        <v>39990</v>
      </c>
      <c r="BBN1" s="15">
        <v>39993</v>
      </c>
      <c r="BBO1" s="15">
        <v>39994</v>
      </c>
      <c r="BBP1" s="15">
        <v>39995</v>
      </c>
      <c r="BBQ1" s="15">
        <v>39996</v>
      </c>
      <c r="BBR1" s="15">
        <v>39997</v>
      </c>
      <c r="BBS1" s="15">
        <v>40000</v>
      </c>
      <c r="BBT1" s="15">
        <v>40001</v>
      </c>
      <c r="BBU1" s="15">
        <v>40002</v>
      </c>
      <c r="BBV1" s="15">
        <v>40003</v>
      </c>
      <c r="BBW1" s="15">
        <v>40004</v>
      </c>
      <c r="BBX1" s="15">
        <v>40007</v>
      </c>
      <c r="BBY1" s="15">
        <v>40008</v>
      </c>
      <c r="BBZ1" s="15">
        <v>40009</v>
      </c>
      <c r="BCA1" s="15">
        <v>40010</v>
      </c>
      <c r="BCB1" s="15">
        <v>40011</v>
      </c>
      <c r="BCC1" s="15">
        <v>40014</v>
      </c>
      <c r="BCD1" s="15">
        <v>40015</v>
      </c>
      <c r="BCE1" s="15">
        <v>40016</v>
      </c>
      <c r="BCF1" s="15">
        <v>40017</v>
      </c>
      <c r="BCG1" s="15">
        <v>40018</v>
      </c>
      <c r="BCH1" s="15">
        <v>40021</v>
      </c>
      <c r="BCI1" s="15">
        <v>40022</v>
      </c>
      <c r="BCJ1" s="15">
        <v>40023</v>
      </c>
      <c r="BCK1" s="15">
        <v>40024</v>
      </c>
      <c r="BCL1" s="15">
        <v>40025</v>
      </c>
      <c r="BCM1" s="15">
        <v>40028</v>
      </c>
      <c r="BCN1" s="15">
        <v>40029</v>
      </c>
      <c r="BCO1" s="15">
        <v>40030</v>
      </c>
      <c r="BCP1" s="15">
        <v>40031</v>
      </c>
      <c r="BCQ1" s="15">
        <v>40032</v>
      </c>
      <c r="BCR1" s="15">
        <v>40035</v>
      </c>
      <c r="BCS1" s="15">
        <v>40036</v>
      </c>
      <c r="BCT1" s="15">
        <v>40037</v>
      </c>
      <c r="BCU1" s="15">
        <v>40038</v>
      </c>
      <c r="BCV1" s="15">
        <v>40039</v>
      </c>
      <c r="BCW1" s="15">
        <v>40042</v>
      </c>
      <c r="BCX1" s="15">
        <v>40043</v>
      </c>
      <c r="BCY1" s="15">
        <v>40044</v>
      </c>
      <c r="BCZ1" s="15">
        <v>40045</v>
      </c>
      <c r="BDA1" s="15">
        <v>40046</v>
      </c>
      <c r="BDB1" s="15">
        <v>40049</v>
      </c>
      <c r="BDC1" s="15">
        <v>40050</v>
      </c>
      <c r="BDD1" s="15">
        <v>40051</v>
      </c>
      <c r="BDE1" s="15">
        <v>40052</v>
      </c>
      <c r="BDF1" s="15">
        <v>40053</v>
      </c>
      <c r="BDG1" s="15">
        <v>40056</v>
      </c>
      <c r="BDH1" s="15">
        <v>40057</v>
      </c>
      <c r="BDI1" s="15">
        <v>40058</v>
      </c>
      <c r="BDJ1" s="15">
        <v>40059</v>
      </c>
      <c r="BDK1" s="15">
        <v>40060</v>
      </c>
      <c r="BDL1" s="15">
        <v>40063</v>
      </c>
      <c r="BDM1" s="15">
        <v>40064</v>
      </c>
      <c r="BDN1" s="15">
        <v>40065</v>
      </c>
      <c r="BDO1" s="15">
        <v>40066</v>
      </c>
      <c r="BDP1" s="15">
        <v>40067</v>
      </c>
      <c r="BDQ1" s="15">
        <v>40070</v>
      </c>
      <c r="BDR1" s="15">
        <v>40071</v>
      </c>
      <c r="BDS1" s="15">
        <v>40072</v>
      </c>
      <c r="BDT1" s="15">
        <v>40073</v>
      </c>
      <c r="BDU1" s="15">
        <v>40074</v>
      </c>
      <c r="BDV1" s="15">
        <v>40077</v>
      </c>
      <c r="BDW1" s="15">
        <v>40078</v>
      </c>
      <c r="BDX1" s="15">
        <v>40079</v>
      </c>
      <c r="BDY1" s="15">
        <v>40080</v>
      </c>
      <c r="BDZ1" s="15">
        <v>40081</v>
      </c>
      <c r="BEA1" s="15">
        <v>40084</v>
      </c>
      <c r="BEB1" s="15">
        <v>40085</v>
      </c>
      <c r="BEC1" s="15">
        <v>40086</v>
      </c>
      <c r="BED1" s="15">
        <v>40087</v>
      </c>
      <c r="BEE1" s="15">
        <v>40088</v>
      </c>
      <c r="BEF1" s="15">
        <v>40091</v>
      </c>
      <c r="BEG1" s="15">
        <v>40092</v>
      </c>
      <c r="BEH1" s="15">
        <v>40093</v>
      </c>
      <c r="BEI1" s="15">
        <v>40094</v>
      </c>
      <c r="BEJ1" s="15">
        <v>40095</v>
      </c>
      <c r="BEK1" s="15">
        <v>40098</v>
      </c>
      <c r="BEL1" s="15">
        <v>40099</v>
      </c>
      <c r="BEM1" s="15">
        <v>40100</v>
      </c>
      <c r="BEN1" s="15">
        <v>40101</v>
      </c>
      <c r="BEO1" s="15">
        <v>40102</v>
      </c>
      <c r="BEP1" s="15">
        <v>40105</v>
      </c>
      <c r="BEQ1" s="15">
        <v>40106</v>
      </c>
      <c r="BER1" s="15">
        <v>40107</v>
      </c>
      <c r="BES1" s="15">
        <v>40108</v>
      </c>
      <c r="BET1" s="15">
        <v>40109</v>
      </c>
      <c r="BEU1" s="15">
        <v>40112</v>
      </c>
      <c r="BEV1" s="15">
        <v>40113</v>
      </c>
      <c r="BEW1" s="15">
        <v>40114</v>
      </c>
      <c r="BEX1" s="15">
        <v>40115</v>
      </c>
      <c r="BEY1" s="15">
        <v>40116</v>
      </c>
      <c r="BEZ1" s="15">
        <v>40119</v>
      </c>
      <c r="BFA1" s="15">
        <v>40121</v>
      </c>
      <c r="BFB1" s="15">
        <v>40122</v>
      </c>
      <c r="BFC1" s="15">
        <v>40123</v>
      </c>
      <c r="BFD1" s="15">
        <v>40126</v>
      </c>
      <c r="BFE1" s="15">
        <v>40127</v>
      </c>
      <c r="BFF1" s="15">
        <v>40128</v>
      </c>
      <c r="BFG1" s="15">
        <v>40129</v>
      </c>
      <c r="BFH1" s="15">
        <v>40130</v>
      </c>
      <c r="BFI1" s="15">
        <v>40133</v>
      </c>
      <c r="BFJ1" s="15">
        <v>40134</v>
      </c>
      <c r="BFK1" s="15">
        <v>40135</v>
      </c>
      <c r="BFL1" s="15">
        <v>40136</v>
      </c>
      <c r="BFM1" s="15">
        <v>40137</v>
      </c>
      <c r="BFN1" s="15">
        <v>40140</v>
      </c>
      <c r="BFO1" s="15">
        <v>40141</v>
      </c>
      <c r="BFP1" s="15">
        <v>40142</v>
      </c>
      <c r="BFQ1" s="15">
        <v>40143</v>
      </c>
      <c r="BFR1" s="15">
        <v>40144</v>
      </c>
      <c r="BFS1" s="15">
        <v>40147</v>
      </c>
      <c r="BFT1" s="15">
        <v>40148</v>
      </c>
      <c r="BFU1" s="15">
        <v>40149</v>
      </c>
      <c r="BFV1" s="15">
        <v>40150</v>
      </c>
      <c r="BFW1" s="15">
        <v>40151</v>
      </c>
      <c r="BFX1" s="15">
        <v>40154</v>
      </c>
      <c r="BFY1" s="15">
        <v>40155</v>
      </c>
      <c r="BFZ1" s="15">
        <v>40156</v>
      </c>
      <c r="BGA1" s="15">
        <v>40157</v>
      </c>
      <c r="BGB1" s="15">
        <v>40158</v>
      </c>
      <c r="BGC1" s="15">
        <v>40161</v>
      </c>
      <c r="BGD1" s="15">
        <v>40162</v>
      </c>
      <c r="BGE1" s="15">
        <v>40163</v>
      </c>
      <c r="BGF1" s="15">
        <v>40164</v>
      </c>
      <c r="BGG1" s="15">
        <v>40165</v>
      </c>
      <c r="BGH1" s="15">
        <v>40168</v>
      </c>
      <c r="BGI1" s="15">
        <v>40169</v>
      </c>
      <c r="BGJ1" s="15">
        <v>40170</v>
      </c>
      <c r="BGK1" s="15">
        <v>40171</v>
      </c>
      <c r="BGL1" s="15">
        <v>40175</v>
      </c>
      <c r="BGM1" s="15">
        <v>40176</v>
      </c>
      <c r="BGN1" s="15">
        <v>40177</v>
      </c>
      <c r="BGO1" s="15">
        <v>40178</v>
      </c>
      <c r="BGP1" s="15">
        <v>40182</v>
      </c>
      <c r="BGQ1" s="15">
        <v>40183</v>
      </c>
      <c r="BGR1" s="15">
        <v>40184</v>
      </c>
      <c r="BGS1" s="15">
        <v>40185</v>
      </c>
      <c r="BGT1" s="15">
        <v>40186</v>
      </c>
      <c r="BGU1" s="15">
        <v>40189</v>
      </c>
      <c r="BGV1" s="15">
        <v>40190</v>
      </c>
      <c r="BGW1" s="15">
        <v>40191</v>
      </c>
      <c r="BGX1" s="15">
        <v>40192</v>
      </c>
      <c r="BGY1" s="15">
        <v>40193</v>
      </c>
      <c r="BGZ1" s="15">
        <v>40196</v>
      </c>
      <c r="BHA1" s="15">
        <v>40197</v>
      </c>
      <c r="BHB1" s="15">
        <v>40198</v>
      </c>
      <c r="BHC1" s="15">
        <v>40199</v>
      </c>
      <c r="BHD1" s="15">
        <v>40200</v>
      </c>
      <c r="BHE1" s="15">
        <v>40203</v>
      </c>
      <c r="BHF1" s="15">
        <v>40204</v>
      </c>
      <c r="BHG1" s="15">
        <v>40205</v>
      </c>
      <c r="BHH1" s="15">
        <v>40206</v>
      </c>
      <c r="BHI1" s="15">
        <v>40207</v>
      </c>
      <c r="BHJ1" s="15">
        <v>40210</v>
      </c>
      <c r="BHK1" s="15">
        <v>40211</v>
      </c>
      <c r="BHL1" s="15">
        <v>40212</v>
      </c>
      <c r="BHM1" s="15">
        <v>40213</v>
      </c>
      <c r="BHN1" s="15">
        <v>40214</v>
      </c>
      <c r="BHO1" s="15">
        <v>40217</v>
      </c>
      <c r="BHP1" s="15">
        <v>40218</v>
      </c>
      <c r="BHQ1" s="15">
        <v>40219</v>
      </c>
      <c r="BHR1" s="15">
        <v>40220</v>
      </c>
      <c r="BHS1" s="15">
        <v>40221</v>
      </c>
      <c r="BHT1" s="15">
        <v>40224</v>
      </c>
      <c r="BHU1" s="15">
        <v>40225</v>
      </c>
      <c r="BHV1" s="15">
        <v>40226</v>
      </c>
      <c r="BHW1" s="15">
        <v>40227</v>
      </c>
      <c r="BHX1" s="15">
        <v>40228</v>
      </c>
      <c r="BHY1" s="15">
        <v>40231</v>
      </c>
      <c r="BHZ1" s="15">
        <v>40232</v>
      </c>
      <c r="BIA1" s="15">
        <v>40233</v>
      </c>
      <c r="BIB1" s="15">
        <v>40234</v>
      </c>
      <c r="BIC1" s="15">
        <v>40235</v>
      </c>
      <c r="BID1" s="15">
        <v>40238</v>
      </c>
      <c r="BIE1" s="15">
        <v>40239</v>
      </c>
      <c r="BIF1" s="15">
        <v>40240</v>
      </c>
      <c r="BIG1" s="15">
        <v>40241</v>
      </c>
      <c r="BIH1" s="15">
        <v>40242</v>
      </c>
      <c r="BII1" s="15">
        <v>40245</v>
      </c>
      <c r="BIJ1" s="15">
        <v>40246</v>
      </c>
      <c r="BIK1" s="15">
        <v>40247</v>
      </c>
      <c r="BIL1" s="15">
        <v>40248</v>
      </c>
      <c r="BIM1" s="15">
        <v>40249</v>
      </c>
      <c r="BIN1" s="15">
        <v>40252</v>
      </c>
      <c r="BIO1" s="15">
        <v>40253</v>
      </c>
      <c r="BIP1" s="15">
        <v>40254</v>
      </c>
      <c r="BIQ1" s="15">
        <v>40255</v>
      </c>
      <c r="BIR1" s="15">
        <v>40256</v>
      </c>
      <c r="BIS1" s="15">
        <v>40259</v>
      </c>
      <c r="BIT1" s="15">
        <v>40260</v>
      </c>
      <c r="BIU1" s="15">
        <v>40261</v>
      </c>
      <c r="BIV1" s="15">
        <v>40262</v>
      </c>
      <c r="BIW1" s="15">
        <v>40263</v>
      </c>
      <c r="BIX1" s="15">
        <v>40266</v>
      </c>
      <c r="BIY1" s="15">
        <v>40267</v>
      </c>
      <c r="BIZ1" s="15">
        <v>40268</v>
      </c>
      <c r="BJA1" s="15">
        <v>40269</v>
      </c>
      <c r="BJB1" s="15">
        <v>40270</v>
      </c>
      <c r="BJC1" s="15">
        <v>40273</v>
      </c>
      <c r="BJD1" s="15">
        <v>40274</v>
      </c>
      <c r="BJE1" s="15">
        <v>40275</v>
      </c>
      <c r="BJF1" s="15">
        <v>40276</v>
      </c>
      <c r="BJG1" s="15">
        <v>40277</v>
      </c>
      <c r="BJH1" s="15">
        <v>40280</v>
      </c>
      <c r="BJI1" s="15">
        <v>40281</v>
      </c>
      <c r="BJJ1" s="15">
        <v>40282</v>
      </c>
      <c r="BJK1" s="15">
        <v>40283</v>
      </c>
      <c r="BJL1" s="15">
        <v>40284</v>
      </c>
      <c r="BJM1" s="15">
        <v>40287</v>
      </c>
      <c r="BJN1" s="15">
        <v>40288</v>
      </c>
      <c r="BJO1" s="15">
        <v>40289</v>
      </c>
      <c r="BJP1" s="15">
        <v>40291</v>
      </c>
      <c r="BJQ1" s="15">
        <v>40294</v>
      </c>
      <c r="BJR1" s="15">
        <v>40295</v>
      </c>
      <c r="BJS1" s="15">
        <v>40296</v>
      </c>
      <c r="BJT1" s="15">
        <v>40297</v>
      </c>
      <c r="BJU1" s="15">
        <v>40298</v>
      </c>
      <c r="BJV1" s="15">
        <v>40301</v>
      </c>
      <c r="BJW1" s="15">
        <v>40302</v>
      </c>
      <c r="BJX1" s="15">
        <v>40303</v>
      </c>
      <c r="BJY1" s="15">
        <v>40304</v>
      </c>
      <c r="BJZ1" s="15">
        <v>40305</v>
      </c>
      <c r="BKA1" s="15">
        <v>40308</v>
      </c>
      <c r="BKB1" s="15">
        <v>40309</v>
      </c>
      <c r="BKC1" s="15">
        <v>40310</v>
      </c>
      <c r="BKD1" s="15">
        <v>40311</v>
      </c>
      <c r="BKE1" s="15">
        <v>40312</v>
      </c>
      <c r="BKF1" s="15">
        <v>40315</v>
      </c>
      <c r="BKG1" s="15">
        <v>40316</v>
      </c>
      <c r="BKH1" s="15">
        <v>40317</v>
      </c>
      <c r="BKI1" s="15">
        <v>40318</v>
      </c>
      <c r="BKJ1" s="15">
        <v>40319</v>
      </c>
      <c r="BKK1" s="15">
        <v>40322</v>
      </c>
      <c r="BKL1" s="15">
        <v>40323</v>
      </c>
      <c r="BKM1" s="15">
        <v>40324</v>
      </c>
      <c r="BKN1" s="15">
        <v>40325</v>
      </c>
      <c r="BKO1" s="15">
        <v>40326</v>
      </c>
      <c r="BKP1" s="15">
        <v>40329</v>
      </c>
      <c r="BKQ1" s="15">
        <v>40330</v>
      </c>
      <c r="BKR1" s="15">
        <v>40331</v>
      </c>
      <c r="BKS1" s="15">
        <v>40332</v>
      </c>
      <c r="BKT1" s="15">
        <v>40333</v>
      </c>
      <c r="BKU1" s="15">
        <v>40336</v>
      </c>
      <c r="BKV1" s="15">
        <v>40337</v>
      </c>
      <c r="BKW1" s="15">
        <v>40338</v>
      </c>
      <c r="BKX1" s="15">
        <v>40339</v>
      </c>
      <c r="BKY1" s="15">
        <v>40340</v>
      </c>
      <c r="BKZ1" s="15">
        <v>40343</v>
      </c>
      <c r="BLA1" s="15">
        <v>40344</v>
      </c>
      <c r="BLB1" s="15">
        <v>40345</v>
      </c>
      <c r="BLC1" s="15">
        <v>40346</v>
      </c>
      <c r="BLD1" s="15">
        <v>40347</v>
      </c>
      <c r="BLE1" s="15">
        <v>40350</v>
      </c>
      <c r="BLF1" s="15">
        <v>40351</v>
      </c>
      <c r="BLG1" s="15">
        <v>40352</v>
      </c>
      <c r="BLH1" s="15">
        <v>40353</v>
      </c>
      <c r="BLI1" s="15">
        <v>40354</v>
      </c>
      <c r="BLJ1" s="15">
        <v>40357</v>
      </c>
      <c r="BLK1" s="15">
        <v>40358</v>
      </c>
      <c r="BLL1" s="15">
        <v>40359</v>
      </c>
      <c r="BLM1" s="15">
        <v>40360</v>
      </c>
      <c r="BLN1" s="15">
        <v>40361</v>
      </c>
      <c r="BLO1" s="15">
        <v>40364</v>
      </c>
      <c r="BLP1" s="15">
        <v>40365</v>
      </c>
      <c r="BLQ1" s="15">
        <v>40366</v>
      </c>
      <c r="BLR1" s="15">
        <v>40367</v>
      </c>
      <c r="BLS1" s="15">
        <v>40368</v>
      </c>
      <c r="BLT1" s="15">
        <v>40371</v>
      </c>
      <c r="BLU1" s="15">
        <v>40372</v>
      </c>
      <c r="BLV1" s="15">
        <v>40373</v>
      </c>
      <c r="BLW1" s="15">
        <v>40374</v>
      </c>
      <c r="BLX1" s="15">
        <v>40375</v>
      </c>
      <c r="BLY1" s="15">
        <v>40378</v>
      </c>
      <c r="BLZ1" s="15">
        <v>40379</v>
      </c>
      <c r="BMA1" s="15">
        <v>40380</v>
      </c>
      <c r="BMB1" s="15">
        <v>40381</v>
      </c>
      <c r="BMC1" s="15">
        <v>40382</v>
      </c>
      <c r="BMD1" s="15">
        <v>40385</v>
      </c>
      <c r="BME1" s="15">
        <v>40386</v>
      </c>
      <c r="BMF1" s="15">
        <v>40387</v>
      </c>
      <c r="BMG1" s="15">
        <v>40388</v>
      </c>
      <c r="BMH1" s="15">
        <v>40389</v>
      </c>
      <c r="BMI1" s="15">
        <v>40392</v>
      </c>
      <c r="BMJ1" s="15">
        <v>40393</v>
      </c>
      <c r="BMK1" s="15">
        <v>40394</v>
      </c>
      <c r="BML1" s="15">
        <v>40395</v>
      </c>
      <c r="BMM1" s="15">
        <v>40396</v>
      </c>
      <c r="BMN1" s="15">
        <v>40399</v>
      </c>
      <c r="BMO1" s="15">
        <v>40400</v>
      </c>
      <c r="BMP1" s="15">
        <v>40401</v>
      </c>
      <c r="BMQ1" s="15">
        <v>40402</v>
      </c>
      <c r="BMR1" s="15">
        <v>40403</v>
      </c>
      <c r="BMS1" s="15">
        <v>40406</v>
      </c>
      <c r="BMT1" s="15">
        <v>40407</v>
      </c>
      <c r="BMU1" s="15">
        <v>40408</v>
      </c>
      <c r="BMV1" s="15">
        <v>40409</v>
      </c>
      <c r="BMW1" s="15">
        <v>40410</v>
      </c>
      <c r="BMX1" s="15">
        <v>40413</v>
      </c>
      <c r="BMY1" s="15">
        <v>40414</v>
      </c>
      <c r="BMZ1" s="15">
        <v>40415</v>
      </c>
      <c r="BNA1" s="15">
        <v>40416</v>
      </c>
      <c r="BNB1" s="15">
        <v>40417</v>
      </c>
      <c r="BNC1" s="15">
        <v>40420</v>
      </c>
      <c r="BND1" s="15">
        <v>40421</v>
      </c>
      <c r="BNE1" s="15">
        <v>40422</v>
      </c>
      <c r="BNF1" s="15">
        <v>40423</v>
      </c>
      <c r="BNG1" s="15">
        <v>40424</v>
      </c>
      <c r="BNH1" s="15">
        <v>40427</v>
      </c>
      <c r="BNI1" s="15">
        <v>40428</v>
      </c>
      <c r="BNJ1" s="15">
        <v>40429</v>
      </c>
      <c r="BNK1" s="15">
        <v>40430</v>
      </c>
      <c r="BNL1" s="15">
        <v>40431</v>
      </c>
      <c r="BNM1" s="15">
        <v>40434</v>
      </c>
      <c r="BNN1" s="15">
        <v>40435</v>
      </c>
      <c r="BNO1" s="15">
        <v>40436</v>
      </c>
      <c r="BNP1" s="15">
        <v>40437</v>
      </c>
      <c r="BNQ1" s="15">
        <v>40438</v>
      </c>
      <c r="BNR1" s="15">
        <v>40441</v>
      </c>
      <c r="BNS1" s="15">
        <v>40442</v>
      </c>
      <c r="BNT1" s="15">
        <v>40443</v>
      </c>
      <c r="BNU1" s="15">
        <v>40444</v>
      </c>
      <c r="BNV1" s="15">
        <v>40445</v>
      </c>
      <c r="BNW1" s="15">
        <v>40448</v>
      </c>
      <c r="BNX1" s="15">
        <v>40449</v>
      </c>
      <c r="BNY1" s="15">
        <v>40450</v>
      </c>
      <c r="BNZ1" s="15">
        <v>40451</v>
      </c>
      <c r="BOA1" s="15">
        <v>40452</v>
      </c>
      <c r="BOB1" s="15">
        <v>40455</v>
      </c>
      <c r="BOC1" s="15">
        <v>40456</v>
      </c>
      <c r="BOD1" s="15">
        <v>40457</v>
      </c>
      <c r="BOE1" s="15">
        <v>40459</v>
      </c>
      <c r="BOF1" s="15">
        <v>40462</v>
      </c>
      <c r="BOG1" s="15">
        <v>40463</v>
      </c>
      <c r="BOH1" s="15">
        <v>40464</v>
      </c>
      <c r="BOI1" s="15">
        <v>40465</v>
      </c>
      <c r="BOJ1" s="15">
        <v>40466</v>
      </c>
      <c r="BOK1" s="15">
        <v>40469</v>
      </c>
      <c r="BOL1" s="15">
        <v>40470</v>
      </c>
      <c r="BOM1" s="15">
        <v>40471</v>
      </c>
      <c r="BON1" s="15">
        <v>40472</v>
      </c>
      <c r="BOO1" s="15">
        <v>40473</v>
      </c>
      <c r="BOP1" s="15">
        <v>40476</v>
      </c>
      <c r="BOQ1" s="15">
        <v>40477</v>
      </c>
      <c r="BOR1" s="15">
        <v>40478</v>
      </c>
      <c r="BOS1" s="15">
        <v>40479</v>
      </c>
      <c r="BOT1" s="15">
        <v>40480</v>
      </c>
      <c r="BOU1" s="15">
        <v>40483</v>
      </c>
      <c r="BOV1" s="15">
        <v>40484</v>
      </c>
      <c r="BOW1" s="15">
        <v>40485</v>
      </c>
      <c r="BOX1" s="15">
        <v>40486</v>
      </c>
      <c r="BOY1" s="15">
        <v>40487</v>
      </c>
      <c r="BOZ1" s="15">
        <v>40490</v>
      </c>
      <c r="BPA1" s="15">
        <v>40491</v>
      </c>
      <c r="BPB1" s="15">
        <v>40492</v>
      </c>
      <c r="BPC1" s="15">
        <v>40493</v>
      </c>
      <c r="BPD1" s="15">
        <v>40497</v>
      </c>
      <c r="BPE1" s="15">
        <v>40498</v>
      </c>
      <c r="BPF1" s="15">
        <v>40499</v>
      </c>
      <c r="BPG1" s="15">
        <v>40500</v>
      </c>
      <c r="BPH1" s="15">
        <v>40501</v>
      </c>
      <c r="BPI1" s="15">
        <v>40504</v>
      </c>
      <c r="BPJ1" s="15">
        <v>40505</v>
      </c>
      <c r="BPK1" s="15">
        <v>40506</v>
      </c>
      <c r="BPL1" s="15">
        <v>40507</v>
      </c>
      <c r="BPM1" s="15">
        <v>40508</v>
      </c>
      <c r="BPN1" s="15">
        <v>40511</v>
      </c>
      <c r="BPO1" s="15">
        <v>40512</v>
      </c>
      <c r="BPP1" s="15">
        <v>40513</v>
      </c>
      <c r="BPQ1" s="15">
        <v>40514</v>
      </c>
      <c r="BPR1" s="15">
        <v>40515</v>
      </c>
      <c r="BPS1" s="15">
        <v>40518</v>
      </c>
      <c r="BPT1" s="15">
        <v>40519</v>
      </c>
      <c r="BPU1" s="15">
        <v>40520</v>
      </c>
      <c r="BPV1" s="15">
        <v>40521</v>
      </c>
      <c r="BPW1" s="15">
        <v>40522</v>
      </c>
      <c r="BPX1" s="15">
        <v>40526</v>
      </c>
      <c r="BPY1" s="15">
        <v>40527</v>
      </c>
      <c r="BPZ1" s="15">
        <v>40528</v>
      </c>
      <c r="BQA1" s="15">
        <v>40529</v>
      </c>
      <c r="BQB1" s="15">
        <v>40532</v>
      </c>
      <c r="BQC1" s="15">
        <v>40533</v>
      </c>
      <c r="BQD1" s="15">
        <v>40534</v>
      </c>
      <c r="BQE1" s="15">
        <v>40535</v>
      </c>
      <c r="BQF1" s="15">
        <v>40536</v>
      </c>
      <c r="BQG1" s="15">
        <v>40539</v>
      </c>
      <c r="BQH1" s="15">
        <v>40540</v>
      </c>
      <c r="BQI1" s="15">
        <v>40541</v>
      </c>
      <c r="BQJ1" s="15">
        <v>40542</v>
      </c>
      <c r="BQK1" s="15">
        <v>40543</v>
      </c>
      <c r="BQL1" s="15">
        <v>40546</v>
      </c>
      <c r="BQM1" s="15">
        <v>40547</v>
      </c>
      <c r="BQN1" s="15">
        <v>40548</v>
      </c>
      <c r="BQO1" s="15">
        <v>40549</v>
      </c>
      <c r="BQP1" s="15">
        <v>40550</v>
      </c>
      <c r="BQQ1" s="15">
        <v>40553</v>
      </c>
      <c r="BQR1" s="15">
        <v>40554</v>
      </c>
      <c r="BQS1" s="15">
        <v>40555</v>
      </c>
      <c r="BQT1" s="15">
        <v>40556</v>
      </c>
      <c r="BQU1" s="15">
        <v>40557</v>
      </c>
      <c r="BQV1" s="15">
        <v>40560</v>
      </c>
      <c r="BQW1" s="15">
        <v>40561</v>
      </c>
      <c r="BQX1" s="15">
        <v>40562</v>
      </c>
      <c r="BQY1" s="15">
        <v>40563</v>
      </c>
      <c r="BQZ1" s="15">
        <v>40564</v>
      </c>
      <c r="BRA1" s="15">
        <v>40567</v>
      </c>
      <c r="BRB1" s="15">
        <v>40568</v>
      </c>
      <c r="BRC1" s="15">
        <v>40569</v>
      </c>
      <c r="BRD1" s="15">
        <v>40570</v>
      </c>
      <c r="BRE1" s="15">
        <v>40571</v>
      </c>
      <c r="BRF1" s="15">
        <v>40574</v>
      </c>
      <c r="BRG1" s="15">
        <v>40575</v>
      </c>
      <c r="BRH1" s="15">
        <v>40576</v>
      </c>
      <c r="BRI1" s="15">
        <v>40577</v>
      </c>
      <c r="BRJ1" s="15">
        <v>40578</v>
      </c>
      <c r="BRK1" s="15">
        <v>40581</v>
      </c>
      <c r="BRL1" s="15">
        <v>40582</v>
      </c>
      <c r="BRM1" s="15">
        <v>40583</v>
      </c>
      <c r="BRN1" s="15">
        <v>40584</v>
      </c>
      <c r="BRO1" s="15">
        <v>40585</v>
      </c>
      <c r="BRP1" s="15">
        <v>40588</v>
      </c>
      <c r="BRQ1" s="15">
        <v>40589</v>
      </c>
      <c r="BRR1" s="15">
        <v>40590</v>
      </c>
      <c r="BRS1" s="15">
        <v>40591</v>
      </c>
      <c r="BRT1" s="15">
        <v>40592</v>
      </c>
      <c r="BRU1" s="15">
        <v>40595</v>
      </c>
      <c r="BRV1" s="15">
        <v>40596</v>
      </c>
      <c r="BRW1" s="15">
        <v>40597</v>
      </c>
      <c r="BRX1" s="15">
        <v>40598</v>
      </c>
      <c r="BRY1" s="15">
        <v>40599</v>
      </c>
      <c r="BRZ1" s="15">
        <v>40602</v>
      </c>
      <c r="BSA1" s="15">
        <v>40603</v>
      </c>
      <c r="BSB1" s="15">
        <v>40604</v>
      </c>
      <c r="BSC1" s="15">
        <v>40605</v>
      </c>
      <c r="BSD1" s="15">
        <v>40606</v>
      </c>
      <c r="BSE1" s="15">
        <v>40609</v>
      </c>
      <c r="BSF1" s="15">
        <v>40610</v>
      </c>
      <c r="BSG1" s="15">
        <v>40611</v>
      </c>
      <c r="BSH1" s="15">
        <v>40612</v>
      </c>
      <c r="BSI1" s="15">
        <v>40613</v>
      </c>
      <c r="BSJ1" s="15">
        <v>40616</v>
      </c>
      <c r="BSK1" s="15">
        <v>40617</v>
      </c>
      <c r="BSL1" s="15">
        <v>40618</v>
      </c>
      <c r="BSM1" s="15">
        <v>40619</v>
      </c>
      <c r="BSN1" s="15">
        <v>40620</v>
      </c>
      <c r="BSO1" s="15">
        <v>40623</v>
      </c>
      <c r="BSP1" s="15">
        <v>40624</v>
      </c>
      <c r="BSQ1" s="15">
        <v>40625</v>
      </c>
      <c r="BSR1" s="15">
        <v>40626</v>
      </c>
      <c r="BSS1" s="15">
        <v>40627</v>
      </c>
      <c r="BST1" s="15">
        <v>40630</v>
      </c>
      <c r="BSU1" s="15">
        <v>40631</v>
      </c>
      <c r="BSV1" s="15">
        <v>40632</v>
      </c>
      <c r="BSW1" s="15">
        <v>40633</v>
      </c>
      <c r="BSX1" s="15">
        <v>40634</v>
      </c>
      <c r="BSY1" s="15">
        <v>40637</v>
      </c>
      <c r="BSZ1" s="15">
        <v>40638</v>
      </c>
      <c r="BTA1" s="15">
        <v>40639</v>
      </c>
      <c r="BTB1" s="15">
        <v>40640</v>
      </c>
      <c r="BTC1" s="15">
        <v>40641</v>
      </c>
      <c r="BTD1" s="15">
        <v>40644</v>
      </c>
      <c r="BTE1" s="15">
        <v>40645</v>
      </c>
      <c r="BTF1" s="15">
        <v>40646</v>
      </c>
      <c r="BTG1" s="15">
        <v>40647</v>
      </c>
      <c r="BTH1" s="15">
        <v>40648</v>
      </c>
      <c r="BTI1" s="15">
        <v>40651</v>
      </c>
      <c r="BTJ1" s="15">
        <v>40652</v>
      </c>
      <c r="BTK1" s="15">
        <v>40653</v>
      </c>
      <c r="BTL1" s="15">
        <v>40654</v>
      </c>
      <c r="BTM1" s="15">
        <v>40658</v>
      </c>
      <c r="BTN1" s="15">
        <v>40659</v>
      </c>
      <c r="BTO1" s="15">
        <v>40660</v>
      </c>
      <c r="BTP1" s="15">
        <v>40661</v>
      </c>
      <c r="BTQ1" s="15">
        <v>40662</v>
      </c>
      <c r="BTR1" s="15">
        <v>40665</v>
      </c>
      <c r="BTS1" s="15">
        <v>40666</v>
      </c>
      <c r="BTT1" s="15">
        <v>40667</v>
      </c>
      <c r="BTU1" s="15">
        <v>40668</v>
      </c>
      <c r="BTV1" s="15">
        <v>40669</v>
      </c>
      <c r="BTW1" s="15">
        <v>40672</v>
      </c>
      <c r="BTX1" s="15">
        <v>40674</v>
      </c>
      <c r="BTY1" s="15">
        <v>40675</v>
      </c>
      <c r="BTZ1" s="15">
        <v>40676</v>
      </c>
      <c r="BUA1" s="15">
        <v>40679</v>
      </c>
      <c r="BUB1" s="15">
        <v>40680</v>
      </c>
      <c r="BUC1" s="15">
        <v>40681</v>
      </c>
      <c r="BUD1" s="15">
        <v>40682</v>
      </c>
      <c r="BUE1" s="15">
        <v>40683</v>
      </c>
      <c r="BUF1" s="15">
        <v>40686</v>
      </c>
      <c r="BUG1" s="15">
        <v>40687</v>
      </c>
      <c r="BUH1" s="15">
        <v>40688</v>
      </c>
      <c r="BUI1" s="15">
        <v>40689</v>
      </c>
      <c r="BUJ1" s="15">
        <v>40690</v>
      </c>
      <c r="BUK1" s="15">
        <v>40693</v>
      </c>
      <c r="BUL1" s="15">
        <v>40694</v>
      </c>
      <c r="BUM1" s="15">
        <v>40695</v>
      </c>
      <c r="BUN1" s="15">
        <v>40696</v>
      </c>
      <c r="BUO1" s="15">
        <v>40697</v>
      </c>
      <c r="BUP1" s="15">
        <v>40700</v>
      </c>
      <c r="BUQ1" s="15">
        <v>40701</v>
      </c>
      <c r="BUR1" s="15">
        <v>40702</v>
      </c>
      <c r="BUS1" s="15">
        <v>40703</v>
      </c>
      <c r="BUT1" s="15">
        <v>40704</v>
      </c>
      <c r="BUU1" s="15">
        <v>40707</v>
      </c>
      <c r="BUV1" s="15">
        <v>40708</v>
      </c>
      <c r="BUW1" s="15">
        <v>40709</v>
      </c>
      <c r="BUX1" s="15">
        <v>40710</v>
      </c>
      <c r="BUY1" s="15">
        <v>40711</v>
      </c>
      <c r="BUZ1" s="15">
        <v>40714</v>
      </c>
      <c r="BVA1" s="15">
        <v>40715</v>
      </c>
      <c r="BVB1" s="15">
        <v>40716</v>
      </c>
      <c r="BVC1" s="15">
        <v>40717</v>
      </c>
      <c r="BVD1" s="15">
        <v>40718</v>
      </c>
      <c r="BVE1" s="15">
        <v>40721</v>
      </c>
      <c r="BVF1" s="15">
        <v>40722</v>
      </c>
      <c r="BVG1" s="15">
        <v>40723</v>
      </c>
      <c r="BVH1" s="15">
        <v>40724</v>
      </c>
      <c r="BVI1" s="15">
        <v>40725</v>
      </c>
      <c r="BVJ1" s="15">
        <v>40729</v>
      </c>
      <c r="BVK1" s="15">
        <v>40730</v>
      </c>
      <c r="BVL1" s="15">
        <v>40731</v>
      </c>
      <c r="BVM1" s="15">
        <v>40732</v>
      </c>
      <c r="BVN1" s="15">
        <v>40735</v>
      </c>
      <c r="BVO1" s="15">
        <v>40736</v>
      </c>
      <c r="BVP1" s="15">
        <v>40737</v>
      </c>
      <c r="BVQ1" s="15">
        <v>40738</v>
      </c>
      <c r="BVR1" s="15">
        <v>40739</v>
      </c>
      <c r="BVS1" s="15">
        <v>40742</v>
      </c>
      <c r="BVT1" s="15">
        <v>40743</v>
      </c>
      <c r="BVU1" s="15">
        <v>40744</v>
      </c>
      <c r="BVV1" s="15">
        <v>40745</v>
      </c>
      <c r="BVW1" s="15">
        <v>40746</v>
      </c>
      <c r="BVX1" s="15">
        <v>40749</v>
      </c>
      <c r="BVY1" s="15">
        <v>40750</v>
      </c>
      <c r="BVZ1" s="15">
        <v>40751</v>
      </c>
      <c r="BWA1" s="15">
        <v>40752</v>
      </c>
      <c r="BWB1" s="15">
        <v>40753</v>
      </c>
      <c r="BWC1" s="15">
        <v>40756</v>
      </c>
      <c r="BWD1" s="15">
        <v>40757</v>
      </c>
      <c r="BWE1" s="15">
        <v>40758</v>
      </c>
      <c r="BWF1" s="15">
        <v>40759</v>
      </c>
      <c r="BWG1" s="15">
        <v>40760</v>
      </c>
      <c r="BWH1" s="15">
        <v>40763</v>
      </c>
      <c r="BWI1" s="15">
        <v>40764</v>
      </c>
      <c r="BWJ1" s="15">
        <v>40765</v>
      </c>
      <c r="BWK1" s="15">
        <v>40766</v>
      </c>
      <c r="BWL1" s="15">
        <v>40767</v>
      </c>
      <c r="BWM1" s="15">
        <v>40770</v>
      </c>
      <c r="BWN1" s="15">
        <v>40771</v>
      </c>
      <c r="BWO1" s="15">
        <v>40772</v>
      </c>
      <c r="BWP1" s="15">
        <v>40773</v>
      </c>
      <c r="BWQ1" s="15">
        <v>40774</v>
      </c>
      <c r="BWR1" s="15">
        <v>40777</v>
      </c>
      <c r="BWS1" s="15">
        <v>40778</v>
      </c>
      <c r="BWT1" s="15">
        <v>40779</v>
      </c>
      <c r="BWU1" s="15">
        <v>40780</v>
      </c>
      <c r="BWV1" s="15">
        <v>40781</v>
      </c>
      <c r="BWW1" s="15">
        <v>40784</v>
      </c>
      <c r="BWX1" s="15">
        <v>40785</v>
      </c>
      <c r="BWY1" s="15">
        <v>40786</v>
      </c>
      <c r="BWZ1" s="15">
        <v>40787</v>
      </c>
      <c r="BXA1" s="15">
        <v>40788</v>
      </c>
      <c r="BXB1" s="15">
        <v>40791</v>
      </c>
      <c r="BXC1" s="15">
        <v>40792</v>
      </c>
      <c r="BXD1" s="15">
        <v>40793</v>
      </c>
      <c r="BXE1" s="15">
        <v>40794</v>
      </c>
      <c r="BXF1" s="15">
        <v>40795</v>
      </c>
      <c r="BXG1" s="15">
        <v>40798</v>
      </c>
      <c r="BXH1" s="15">
        <v>40799</v>
      </c>
      <c r="BXI1" s="15">
        <v>40800</v>
      </c>
      <c r="BXJ1" s="15">
        <v>40801</v>
      </c>
      <c r="BXK1" s="15">
        <v>40802</v>
      </c>
      <c r="BXL1" s="15">
        <v>40805</v>
      </c>
      <c r="BXM1" s="15">
        <v>40806</v>
      </c>
      <c r="BXN1" s="15">
        <v>40807</v>
      </c>
      <c r="BXO1" s="15">
        <v>40808</v>
      </c>
      <c r="BXP1" s="15">
        <v>40809</v>
      </c>
      <c r="BXQ1" s="15">
        <v>40812</v>
      </c>
      <c r="BXR1" s="15">
        <v>40813</v>
      </c>
      <c r="BXS1" s="15">
        <v>40814</v>
      </c>
      <c r="BXT1" s="15">
        <v>40815</v>
      </c>
      <c r="BXU1" s="15">
        <v>40816</v>
      </c>
      <c r="BXV1" s="15">
        <v>40819</v>
      </c>
      <c r="BXW1" s="15">
        <v>40820</v>
      </c>
      <c r="BXX1" s="15">
        <v>40821</v>
      </c>
      <c r="BXY1" s="15">
        <v>40822</v>
      </c>
      <c r="BXZ1" s="15">
        <v>40823</v>
      </c>
      <c r="BYA1" s="15">
        <v>40826</v>
      </c>
      <c r="BYB1" s="15">
        <v>40827</v>
      </c>
      <c r="BYC1" s="15">
        <v>40828</v>
      </c>
      <c r="BYD1" s="15">
        <v>40829</v>
      </c>
      <c r="BYE1" s="15">
        <v>40830</v>
      </c>
      <c r="BYF1" s="15">
        <v>40833</v>
      </c>
      <c r="BYG1" s="15">
        <v>40834</v>
      </c>
      <c r="BYH1" s="15">
        <v>40835</v>
      </c>
      <c r="BYI1" s="15">
        <v>40836</v>
      </c>
      <c r="BYJ1" s="15">
        <v>40837</v>
      </c>
      <c r="BYK1" s="15">
        <v>40840</v>
      </c>
      <c r="BYL1" s="15">
        <v>40841</v>
      </c>
      <c r="BYM1" s="15">
        <v>40842</v>
      </c>
      <c r="BYN1" s="15">
        <v>40843</v>
      </c>
      <c r="BYO1" s="15">
        <v>40844</v>
      </c>
      <c r="BYP1" s="15">
        <v>40847</v>
      </c>
      <c r="BYQ1" s="15">
        <v>40848</v>
      </c>
      <c r="BYR1" s="15">
        <v>40849</v>
      </c>
      <c r="BYS1" s="15">
        <v>40850</v>
      </c>
      <c r="BYT1" s="15">
        <v>40851</v>
      </c>
      <c r="BYU1" s="15">
        <v>40854</v>
      </c>
      <c r="BYV1" s="15">
        <v>40855</v>
      </c>
      <c r="BYW1" s="15">
        <v>40856</v>
      </c>
      <c r="BYX1" s="15">
        <v>40857</v>
      </c>
      <c r="BYY1" s="15">
        <v>40858</v>
      </c>
      <c r="BYZ1" s="15">
        <v>40861</v>
      </c>
      <c r="BZA1" s="15">
        <v>40862</v>
      </c>
      <c r="BZB1" s="15">
        <v>40863</v>
      </c>
      <c r="BZC1" s="15">
        <v>40864</v>
      </c>
      <c r="BZD1" s="15">
        <v>40865</v>
      </c>
      <c r="BZE1" s="15">
        <v>40868</v>
      </c>
      <c r="BZF1" s="15">
        <v>40869</v>
      </c>
      <c r="BZG1" s="15">
        <v>40870</v>
      </c>
      <c r="BZH1" s="15">
        <v>40871</v>
      </c>
      <c r="BZI1" s="15">
        <v>40872</v>
      </c>
      <c r="BZJ1" s="15">
        <v>40875</v>
      </c>
      <c r="BZK1" s="15">
        <v>40876</v>
      </c>
      <c r="BZL1" s="15">
        <v>40877</v>
      </c>
      <c r="BZM1" s="15">
        <v>40878</v>
      </c>
      <c r="BZN1" s="15">
        <v>40879</v>
      </c>
      <c r="BZO1" s="15">
        <v>40882</v>
      </c>
      <c r="BZP1" s="15">
        <v>40883</v>
      </c>
      <c r="BZQ1" s="15">
        <v>40884</v>
      </c>
      <c r="BZR1" s="15">
        <v>40885</v>
      </c>
      <c r="BZS1" s="15">
        <v>40886</v>
      </c>
      <c r="BZT1" s="15">
        <v>40889</v>
      </c>
      <c r="BZU1" s="15">
        <v>40890</v>
      </c>
      <c r="BZV1" s="15">
        <v>40891</v>
      </c>
      <c r="BZW1" s="15">
        <v>40892</v>
      </c>
      <c r="BZX1" s="15">
        <v>40893</v>
      </c>
      <c r="BZY1" s="15">
        <v>40896</v>
      </c>
      <c r="BZZ1" s="15">
        <v>40897</v>
      </c>
      <c r="CAA1" s="15">
        <v>40898</v>
      </c>
      <c r="CAB1" s="15">
        <v>40899</v>
      </c>
      <c r="CAC1" s="15">
        <v>40900</v>
      </c>
      <c r="CAD1" s="15">
        <v>40904</v>
      </c>
      <c r="CAE1" s="15">
        <v>40905</v>
      </c>
      <c r="CAF1" s="15">
        <v>40906</v>
      </c>
      <c r="CAG1" s="15">
        <v>40907</v>
      </c>
      <c r="CAH1" s="15">
        <v>40911</v>
      </c>
      <c r="CAI1" s="15">
        <v>40912</v>
      </c>
      <c r="CAJ1" s="15">
        <v>40913</v>
      </c>
      <c r="CAK1" s="15">
        <v>40914</v>
      </c>
      <c r="CAL1" s="15">
        <v>40917</v>
      </c>
      <c r="CAM1" s="15">
        <v>40918</v>
      </c>
      <c r="CAN1" s="15">
        <v>40919</v>
      </c>
      <c r="CAO1" s="15">
        <v>40920</v>
      </c>
      <c r="CAP1" s="15">
        <v>40921</v>
      </c>
      <c r="CAQ1" s="15">
        <v>40924</v>
      </c>
      <c r="CAR1" s="15">
        <v>40925</v>
      </c>
      <c r="CAS1" s="15">
        <v>40926</v>
      </c>
      <c r="CAT1" s="15">
        <v>40927</v>
      </c>
      <c r="CAU1" s="15">
        <v>40928</v>
      </c>
      <c r="CAV1" s="15">
        <v>40931</v>
      </c>
      <c r="CAW1" s="15">
        <v>40932</v>
      </c>
      <c r="CAX1" s="15">
        <v>40933</v>
      </c>
      <c r="CAY1" s="15">
        <v>40934</v>
      </c>
      <c r="CAZ1" s="15">
        <v>40935</v>
      </c>
      <c r="CBA1" s="15">
        <v>40938</v>
      </c>
      <c r="CBB1" s="15">
        <v>40939</v>
      </c>
      <c r="CBC1" s="15">
        <v>40940</v>
      </c>
      <c r="CBD1" s="15">
        <v>40941</v>
      </c>
      <c r="CBE1" s="15">
        <v>40942</v>
      </c>
      <c r="CBF1" s="15">
        <v>40945</v>
      </c>
      <c r="CBG1" s="15">
        <v>40946</v>
      </c>
      <c r="CBH1" s="15">
        <v>40947</v>
      </c>
      <c r="CBI1" s="15">
        <v>40948</v>
      </c>
      <c r="CBJ1" s="15">
        <v>40949</v>
      </c>
      <c r="CBK1" s="15">
        <v>40952</v>
      </c>
      <c r="CBL1" s="15">
        <v>40953</v>
      </c>
      <c r="CBM1" s="15">
        <v>40954</v>
      </c>
      <c r="CBN1" s="15">
        <v>40955</v>
      </c>
      <c r="CBO1" s="15">
        <v>40956</v>
      </c>
      <c r="CBP1" s="15">
        <v>40959</v>
      </c>
      <c r="CBQ1" s="15">
        <v>40960</v>
      </c>
      <c r="CBR1" s="15">
        <v>40961</v>
      </c>
      <c r="CBS1" s="15">
        <v>40962</v>
      </c>
      <c r="CBT1" s="15">
        <v>40963</v>
      </c>
      <c r="CBU1" s="15">
        <v>40966</v>
      </c>
      <c r="CBV1" s="15">
        <v>40967</v>
      </c>
      <c r="CBW1" s="15">
        <v>40968</v>
      </c>
      <c r="CBX1" s="15">
        <v>40970</v>
      </c>
      <c r="CBY1" s="15">
        <v>40973</v>
      </c>
      <c r="CBZ1" s="15">
        <v>40974</v>
      </c>
      <c r="CCA1" s="15">
        <v>40975</v>
      </c>
      <c r="CCB1" s="15">
        <v>40976</v>
      </c>
      <c r="CCC1" s="15">
        <v>40977</v>
      </c>
      <c r="CCD1" s="15">
        <v>40980</v>
      </c>
      <c r="CCE1" s="15">
        <v>40981</v>
      </c>
      <c r="CCF1" s="15">
        <v>40982</v>
      </c>
      <c r="CCG1" s="15">
        <v>40983</v>
      </c>
      <c r="CCH1" s="15">
        <v>40984</v>
      </c>
      <c r="CCI1" s="15">
        <v>40987</v>
      </c>
      <c r="CCJ1" s="15">
        <v>40988</v>
      </c>
      <c r="CCK1" s="15">
        <v>40989</v>
      </c>
      <c r="CCL1" s="15">
        <v>40990</v>
      </c>
      <c r="CCM1" s="15">
        <v>40991</v>
      </c>
      <c r="CCN1" s="15">
        <v>40994</v>
      </c>
      <c r="CCO1" s="15">
        <v>40995</v>
      </c>
      <c r="CCP1" s="15">
        <v>40996</v>
      </c>
      <c r="CCQ1" s="15">
        <v>40997</v>
      </c>
      <c r="CCR1" s="15">
        <v>40998</v>
      </c>
      <c r="CCS1" s="15">
        <v>41001</v>
      </c>
      <c r="CCT1" s="15">
        <v>41002</v>
      </c>
      <c r="CCU1" s="15">
        <v>41003</v>
      </c>
      <c r="CCV1" s="15">
        <v>41004</v>
      </c>
      <c r="CCW1" s="15">
        <v>41008</v>
      </c>
      <c r="CCX1" s="15">
        <v>41009</v>
      </c>
      <c r="CCY1" s="15">
        <v>41010</v>
      </c>
      <c r="CCZ1" s="15">
        <v>41011</v>
      </c>
      <c r="CDA1" s="15">
        <v>41012</v>
      </c>
      <c r="CDB1" s="15">
        <v>41015</v>
      </c>
      <c r="CDC1" s="15">
        <v>41016</v>
      </c>
      <c r="CDD1" s="15">
        <v>41017</v>
      </c>
      <c r="CDE1" s="15">
        <v>41018</v>
      </c>
      <c r="CDF1" s="15">
        <v>41019</v>
      </c>
      <c r="CDG1" s="15">
        <v>41022</v>
      </c>
      <c r="CDH1" s="15">
        <v>41023</v>
      </c>
      <c r="CDI1" s="15">
        <v>41024</v>
      </c>
      <c r="CDJ1" s="15">
        <v>41025</v>
      </c>
      <c r="CDK1" s="15">
        <v>41026</v>
      </c>
      <c r="CDL1" s="15">
        <v>41029</v>
      </c>
      <c r="CDM1" s="15">
        <v>41030</v>
      </c>
      <c r="CDN1" s="15">
        <v>41031</v>
      </c>
      <c r="CDO1" s="15">
        <v>41032</v>
      </c>
      <c r="CDP1" s="15">
        <v>41033</v>
      </c>
      <c r="CDQ1" s="15">
        <v>41036</v>
      </c>
      <c r="CDR1" s="15">
        <v>41037</v>
      </c>
      <c r="CDS1" s="15">
        <v>41038</v>
      </c>
      <c r="CDT1" s="15">
        <v>41039</v>
      </c>
      <c r="CDU1" s="15">
        <v>41040</v>
      </c>
      <c r="CDV1" s="15">
        <v>41043</v>
      </c>
      <c r="CDW1" s="15">
        <v>41044</v>
      </c>
      <c r="CDX1" s="15">
        <v>41045</v>
      </c>
      <c r="CDY1" s="15">
        <v>41046</v>
      </c>
      <c r="CDZ1" s="15">
        <v>41047</v>
      </c>
      <c r="CEA1" s="15">
        <v>41050</v>
      </c>
      <c r="CEB1" s="15">
        <v>41051</v>
      </c>
      <c r="CEC1" s="15">
        <v>41052</v>
      </c>
      <c r="CED1" s="15">
        <v>41053</v>
      </c>
      <c r="CEE1" s="15">
        <v>41054</v>
      </c>
      <c r="CEF1" s="15">
        <v>41057</v>
      </c>
      <c r="CEG1" s="15">
        <v>41058</v>
      </c>
      <c r="CEH1" s="15">
        <v>41059</v>
      </c>
      <c r="CEI1" s="15">
        <v>41060</v>
      </c>
      <c r="CEJ1" s="15">
        <v>41061</v>
      </c>
      <c r="CEK1" s="15">
        <v>41064</v>
      </c>
      <c r="CEL1" s="15">
        <v>41065</v>
      </c>
      <c r="CEM1" s="15">
        <v>41066</v>
      </c>
      <c r="CEN1" s="15">
        <v>41067</v>
      </c>
      <c r="CEO1" s="15">
        <v>41068</v>
      </c>
      <c r="CEP1" s="15">
        <v>41071</v>
      </c>
      <c r="CEQ1" s="15">
        <v>41072</v>
      </c>
      <c r="CER1" s="15">
        <v>41073</v>
      </c>
      <c r="CES1" s="15">
        <v>41074</v>
      </c>
      <c r="CET1" s="15">
        <v>41075</v>
      </c>
      <c r="CEU1" s="15">
        <v>41078</v>
      </c>
      <c r="CEV1" s="15">
        <v>41079</v>
      </c>
      <c r="CEW1" s="15">
        <v>41080</v>
      </c>
      <c r="CEX1" s="15">
        <v>41081</v>
      </c>
      <c r="CEY1" s="15">
        <v>41082</v>
      </c>
      <c r="CEZ1" s="15">
        <v>41085</v>
      </c>
      <c r="CFA1" s="15">
        <v>41086</v>
      </c>
      <c r="CFB1" s="15">
        <v>41087</v>
      </c>
      <c r="CFC1" s="15">
        <v>41088</v>
      </c>
      <c r="CFD1" s="15">
        <v>41089</v>
      </c>
      <c r="CFE1" s="15">
        <v>41092</v>
      </c>
      <c r="CFF1" s="15">
        <v>41093</v>
      </c>
      <c r="CFG1" s="15">
        <v>41094</v>
      </c>
      <c r="CFH1" s="15">
        <v>41095</v>
      </c>
      <c r="CFI1" s="15">
        <v>41096</v>
      </c>
      <c r="CFJ1" s="15">
        <v>41099</v>
      </c>
      <c r="CFK1" s="15">
        <v>41100</v>
      </c>
      <c r="CFL1" s="15">
        <v>41101</v>
      </c>
      <c r="CFM1" s="15">
        <v>41102</v>
      </c>
      <c r="CFN1" s="15">
        <v>41103</v>
      </c>
      <c r="CFO1" s="15">
        <v>41106</v>
      </c>
      <c r="CFP1" s="15">
        <v>41107</v>
      </c>
      <c r="CFQ1" s="15">
        <v>41108</v>
      </c>
      <c r="CFR1" s="15">
        <v>41109</v>
      </c>
      <c r="CFS1" s="15">
        <v>41110</v>
      </c>
      <c r="CFT1" s="15">
        <v>41113</v>
      </c>
      <c r="CFU1" s="15">
        <v>41114</v>
      </c>
      <c r="CFV1" s="15">
        <v>41115</v>
      </c>
      <c r="CFW1" s="15">
        <v>41116</v>
      </c>
      <c r="CFX1" s="15">
        <v>41117</v>
      </c>
      <c r="CFY1" s="15">
        <v>41120</v>
      </c>
      <c r="CFZ1" s="15">
        <v>41121</v>
      </c>
      <c r="CGA1" s="15">
        <v>41122</v>
      </c>
      <c r="CGB1" s="15">
        <v>41123</v>
      </c>
      <c r="CGC1" s="15">
        <v>41124</v>
      </c>
      <c r="CGD1" s="15">
        <v>41127</v>
      </c>
      <c r="CGE1" s="15">
        <v>41128</v>
      </c>
      <c r="CGF1" s="15">
        <v>41129</v>
      </c>
      <c r="CGG1" s="15">
        <v>41130</v>
      </c>
      <c r="CGH1" s="15">
        <v>41131</v>
      </c>
      <c r="CGI1" s="15">
        <v>41134</v>
      </c>
      <c r="CGJ1" s="15">
        <v>41135</v>
      </c>
      <c r="CGK1" s="15">
        <v>41136</v>
      </c>
      <c r="CGL1" s="15">
        <v>41137</v>
      </c>
      <c r="CGM1" s="15">
        <v>41138</v>
      </c>
      <c r="CGN1" s="15">
        <v>41141</v>
      </c>
      <c r="CGO1" s="15">
        <v>41142</v>
      </c>
      <c r="CGP1" s="15">
        <v>41143</v>
      </c>
      <c r="CGQ1" s="15">
        <v>41144</v>
      </c>
      <c r="CGR1" s="15">
        <v>41145</v>
      </c>
      <c r="CGS1" s="15">
        <v>41148</v>
      </c>
      <c r="CGT1" s="15">
        <v>41149</v>
      </c>
      <c r="CGU1" s="15">
        <v>41150</v>
      </c>
      <c r="CGV1" s="15">
        <v>41151</v>
      </c>
      <c r="CGW1" s="15">
        <v>41152</v>
      </c>
      <c r="CGX1" s="15">
        <v>41155</v>
      </c>
      <c r="CGY1" s="15">
        <v>41156</v>
      </c>
      <c r="CGZ1" s="15">
        <v>41157</v>
      </c>
      <c r="CHA1" s="15">
        <v>41158</v>
      </c>
      <c r="CHB1" s="15">
        <v>41159</v>
      </c>
      <c r="CHC1" s="15">
        <v>41162</v>
      </c>
      <c r="CHD1" s="15">
        <v>41163</v>
      </c>
      <c r="CHE1" s="15">
        <v>41164</v>
      </c>
      <c r="CHF1" s="15">
        <v>41165</v>
      </c>
      <c r="CHG1" s="15">
        <v>41166</v>
      </c>
      <c r="CHH1" s="15">
        <v>41169</v>
      </c>
      <c r="CHI1" s="15">
        <v>41170</v>
      </c>
      <c r="CHJ1" s="15">
        <v>41171</v>
      </c>
      <c r="CHK1" s="15">
        <v>41172</v>
      </c>
      <c r="CHL1" s="15">
        <v>41173</v>
      </c>
      <c r="CHM1" s="15">
        <v>41176</v>
      </c>
      <c r="CHN1" s="15">
        <v>41177</v>
      </c>
      <c r="CHO1" s="15">
        <v>41178</v>
      </c>
      <c r="CHP1" s="15">
        <v>41179</v>
      </c>
      <c r="CHQ1" s="15">
        <v>41180</v>
      </c>
      <c r="CHR1" s="15">
        <v>41183</v>
      </c>
      <c r="CHS1" s="15">
        <v>41184</v>
      </c>
      <c r="CHT1" s="15">
        <v>41185</v>
      </c>
      <c r="CHU1" s="15">
        <v>41186</v>
      </c>
      <c r="CHV1" s="15">
        <v>41187</v>
      </c>
      <c r="CHW1" s="15">
        <v>41190</v>
      </c>
      <c r="CHX1" s="15">
        <v>41191</v>
      </c>
      <c r="CHY1" s="15">
        <v>41192</v>
      </c>
      <c r="CHZ1" s="15">
        <v>41193</v>
      </c>
      <c r="CIA1" s="15">
        <v>41194</v>
      </c>
      <c r="CIB1" s="15">
        <v>41197</v>
      </c>
      <c r="CIC1" s="15">
        <v>41198</v>
      </c>
      <c r="CID1" s="15">
        <v>41199</v>
      </c>
      <c r="CIE1" s="15">
        <v>41200</v>
      </c>
      <c r="CIF1" s="15">
        <v>41201</v>
      </c>
      <c r="CIG1" s="15">
        <v>41204</v>
      </c>
      <c r="CIH1" s="15">
        <v>41205</v>
      </c>
      <c r="CII1" s="15">
        <v>41206</v>
      </c>
      <c r="CIJ1" s="15">
        <v>41207</v>
      </c>
      <c r="CIK1" s="15">
        <v>41208</v>
      </c>
      <c r="CIL1" s="15">
        <v>41211</v>
      </c>
      <c r="CIM1" s="15">
        <v>41212</v>
      </c>
      <c r="CIN1" s="15">
        <v>41213</v>
      </c>
      <c r="CIO1" s="15">
        <v>41214</v>
      </c>
      <c r="CIP1" s="15">
        <v>41215</v>
      </c>
      <c r="CIQ1" s="15">
        <v>41218</v>
      </c>
      <c r="CIR1" s="15">
        <v>41219</v>
      </c>
      <c r="CIS1" s="15">
        <v>41220</v>
      </c>
      <c r="CIT1" s="15">
        <v>41221</v>
      </c>
      <c r="CIU1" s="15">
        <v>41222</v>
      </c>
      <c r="CIV1" s="15">
        <v>41225</v>
      </c>
      <c r="CIW1" s="15">
        <v>41226</v>
      </c>
      <c r="CIX1" s="15">
        <v>41227</v>
      </c>
      <c r="CIY1" s="15">
        <v>41228</v>
      </c>
      <c r="CIZ1" s="15">
        <v>41229</v>
      </c>
      <c r="CJA1" s="15">
        <v>41232</v>
      </c>
      <c r="CJB1" s="15">
        <v>41233</v>
      </c>
      <c r="CJC1" s="15">
        <v>41234</v>
      </c>
      <c r="CJD1" s="15">
        <v>41235</v>
      </c>
      <c r="CJE1" s="15">
        <v>41236</v>
      </c>
      <c r="CJF1" s="15">
        <v>41239</v>
      </c>
      <c r="CJG1" s="15">
        <v>41240</v>
      </c>
      <c r="CJH1" s="15">
        <v>41241</v>
      </c>
      <c r="CJI1" s="15">
        <v>41242</v>
      </c>
      <c r="CJJ1" s="15">
        <v>41243</v>
      </c>
      <c r="CJK1" s="15">
        <v>41246</v>
      </c>
      <c r="CJL1" s="15">
        <v>41247</v>
      </c>
      <c r="CJM1" s="15">
        <v>41248</v>
      </c>
      <c r="CJN1" s="15">
        <v>41249</v>
      </c>
      <c r="CJO1" s="15">
        <v>41250</v>
      </c>
      <c r="CJP1" s="15">
        <v>41253</v>
      </c>
      <c r="CJQ1" s="15">
        <v>41254</v>
      </c>
      <c r="CJR1" s="15">
        <v>41255</v>
      </c>
      <c r="CJS1" s="15">
        <v>41256</v>
      </c>
      <c r="CJT1" s="15">
        <v>41257</v>
      </c>
      <c r="CJU1" s="15">
        <v>41260</v>
      </c>
      <c r="CJV1" s="15">
        <v>41261</v>
      </c>
      <c r="CJW1" s="15">
        <v>41262</v>
      </c>
      <c r="CJX1" s="15">
        <v>41263</v>
      </c>
      <c r="CJY1" s="15">
        <v>41264</v>
      </c>
      <c r="CJZ1" s="15">
        <v>41267</v>
      </c>
      <c r="CKA1" s="15">
        <v>41269</v>
      </c>
      <c r="CKB1" s="15">
        <v>41270</v>
      </c>
      <c r="CKC1" s="15">
        <v>41271</v>
      </c>
      <c r="CKD1" s="15">
        <v>41274</v>
      </c>
      <c r="CKE1" s="15">
        <v>41276</v>
      </c>
      <c r="CKF1" s="15">
        <v>41277</v>
      </c>
      <c r="CKG1" s="15">
        <v>41278</v>
      </c>
      <c r="CKH1" s="15">
        <v>41281</v>
      </c>
      <c r="CKI1" s="15">
        <v>41282</v>
      </c>
      <c r="CKJ1" s="15">
        <v>41283</v>
      </c>
      <c r="CKK1" s="15">
        <v>41284</v>
      </c>
      <c r="CKL1" s="15">
        <v>41285</v>
      </c>
      <c r="CKM1" s="15">
        <v>41288</v>
      </c>
      <c r="CKN1" s="15">
        <v>41289</v>
      </c>
      <c r="CKO1" s="15">
        <v>41290</v>
      </c>
      <c r="CKP1" s="15">
        <v>41291</v>
      </c>
      <c r="CKQ1" s="15">
        <v>41292</v>
      </c>
      <c r="CKR1" s="15">
        <v>41295</v>
      </c>
      <c r="CKS1" s="15">
        <v>41296</v>
      </c>
      <c r="CKT1" s="15">
        <v>41297</v>
      </c>
      <c r="CKU1" s="15">
        <v>41298</v>
      </c>
      <c r="CKV1" s="15">
        <v>41299</v>
      </c>
      <c r="CKW1" s="15">
        <v>41302</v>
      </c>
      <c r="CKX1" s="15">
        <v>41303</v>
      </c>
      <c r="CKY1" s="15">
        <v>41304</v>
      </c>
      <c r="CKZ1" s="15">
        <v>41305</v>
      </c>
      <c r="CLA1" s="15">
        <v>41306</v>
      </c>
      <c r="CLB1" s="15">
        <v>41309</v>
      </c>
      <c r="CLC1" s="15">
        <v>41310</v>
      </c>
      <c r="CLD1" s="15">
        <v>41311</v>
      </c>
      <c r="CLE1" s="15">
        <v>41312</v>
      </c>
      <c r="CLF1" s="15">
        <v>41313</v>
      </c>
      <c r="CLG1" s="15">
        <v>41316</v>
      </c>
      <c r="CLH1" s="15">
        <v>41317</v>
      </c>
      <c r="CLI1" s="15">
        <v>41318</v>
      </c>
      <c r="CLJ1" s="15">
        <v>41319</v>
      </c>
      <c r="CLK1" s="15">
        <v>41320</v>
      </c>
      <c r="CLL1" s="15">
        <v>41323</v>
      </c>
      <c r="CLM1" s="15">
        <v>41324</v>
      </c>
      <c r="CLN1" s="15">
        <v>41325</v>
      </c>
      <c r="CLO1" s="15">
        <v>41326</v>
      </c>
      <c r="CLP1" s="15">
        <v>41327</v>
      </c>
      <c r="CLQ1" s="15">
        <v>41330</v>
      </c>
      <c r="CLR1" s="15">
        <v>41331</v>
      </c>
      <c r="CLS1" s="15">
        <v>41332</v>
      </c>
      <c r="CLT1" s="15">
        <v>41333</v>
      </c>
      <c r="CLU1" s="15">
        <v>41334</v>
      </c>
      <c r="CLV1" s="15">
        <v>41337</v>
      </c>
      <c r="CLW1" s="15">
        <v>41338</v>
      </c>
      <c r="CLX1" s="15">
        <v>41339</v>
      </c>
      <c r="CLY1" s="15">
        <v>41340</v>
      </c>
      <c r="CLZ1" s="15">
        <v>41341</v>
      </c>
      <c r="CMA1" s="15">
        <v>41344</v>
      </c>
      <c r="CMB1" s="15">
        <v>41345</v>
      </c>
      <c r="CMC1" s="15">
        <v>41346</v>
      </c>
      <c r="CMD1" s="15">
        <v>41347</v>
      </c>
      <c r="CME1" s="15">
        <v>41348</v>
      </c>
      <c r="CMF1" s="15">
        <v>41351</v>
      </c>
      <c r="CMG1" s="15">
        <v>41352</v>
      </c>
      <c r="CMH1" s="15">
        <v>41353</v>
      </c>
      <c r="CMI1" s="15">
        <v>41354</v>
      </c>
      <c r="CMJ1" s="15">
        <v>41355</v>
      </c>
      <c r="CMK1" s="15">
        <v>41358</v>
      </c>
      <c r="CML1" s="15">
        <v>41359</v>
      </c>
      <c r="CMM1" s="15">
        <v>41360</v>
      </c>
      <c r="CMN1" s="15">
        <v>41361</v>
      </c>
      <c r="CMO1" s="15">
        <v>41365</v>
      </c>
      <c r="CMP1" s="15">
        <v>41366</v>
      </c>
      <c r="CMQ1" s="15">
        <v>41367</v>
      </c>
      <c r="CMR1" s="15">
        <v>41368</v>
      </c>
      <c r="CMS1" s="15">
        <v>41369</v>
      </c>
      <c r="CMT1" s="15">
        <v>41372</v>
      </c>
      <c r="CMU1" s="15">
        <v>41373</v>
      </c>
      <c r="CMV1" s="15">
        <v>41374</v>
      </c>
      <c r="CMW1" s="15">
        <v>41375</v>
      </c>
      <c r="CMX1" s="15">
        <v>41376</v>
      </c>
      <c r="CMY1" s="15">
        <v>41379</v>
      </c>
      <c r="CMZ1" s="15">
        <v>41380</v>
      </c>
      <c r="CNA1" s="15">
        <v>41381</v>
      </c>
      <c r="CNB1" s="15">
        <v>41382</v>
      </c>
      <c r="CNC1" s="15">
        <v>41383</v>
      </c>
      <c r="CND1" s="15">
        <v>41386</v>
      </c>
      <c r="CNE1" s="15">
        <v>41387</v>
      </c>
      <c r="CNF1" s="15">
        <v>41388</v>
      </c>
      <c r="CNG1" s="15">
        <v>41389</v>
      </c>
      <c r="CNH1" s="15">
        <v>41390</v>
      </c>
      <c r="CNI1" s="15">
        <v>41393</v>
      </c>
      <c r="CNJ1" s="15">
        <v>41394</v>
      </c>
      <c r="CNK1" s="15">
        <v>41395</v>
      </c>
      <c r="CNL1" s="15">
        <v>41396</v>
      </c>
      <c r="CNM1" s="15">
        <v>41397</v>
      </c>
      <c r="CNN1" s="15">
        <v>41400</v>
      </c>
      <c r="CNO1" s="15">
        <v>41401</v>
      </c>
      <c r="CNP1" s="15">
        <v>41402</v>
      </c>
      <c r="CNQ1" s="15">
        <v>41403</v>
      </c>
      <c r="CNR1" s="15">
        <v>41404</v>
      </c>
      <c r="CNS1" s="15">
        <v>41407</v>
      </c>
      <c r="CNT1" s="15">
        <v>41408</v>
      </c>
      <c r="CNU1" s="15">
        <v>41409</v>
      </c>
      <c r="CNV1" s="15">
        <v>41410</v>
      </c>
      <c r="CNW1" s="15">
        <v>41411</v>
      </c>
      <c r="CNX1" s="15">
        <v>41414</v>
      </c>
      <c r="CNY1" s="15">
        <v>41415</v>
      </c>
      <c r="CNZ1" s="15">
        <v>41416</v>
      </c>
      <c r="COA1" s="15">
        <v>41417</v>
      </c>
      <c r="COB1" s="15">
        <v>41418</v>
      </c>
      <c r="COC1" s="15">
        <v>41421</v>
      </c>
      <c r="COD1" s="15">
        <v>41422</v>
      </c>
      <c r="COE1" s="15">
        <v>41423</v>
      </c>
      <c r="COF1" s="15">
        <v>41424</v>
      </c>
      <c r="COG1" s="15">
        <v>41425</v>
      </c>
      <c r="COH1" s="15">
        <v>41428</v>
      </c>
      <c r="COI1" s="15">
        <v>41429</v>
      </c>
      <c r="COJ1" s="15">
        <v>41430</v>
      </c>
      <c r="COK1" s="15">
        <v>41431</v>
      </c>
      <c r="COL1" s="15">
        <v>41432</v>
      </c>
      <c r="COM1" s="15">
        <v>41435</v>
      </c>
      <c r="CON1" s="15">
        <v>41436</v>
      </c>
      <c r="COO1" s="15">
        <v>41437</v>
      </c>
      <c r="COP1" s="15">
        <v>41438</v>
      </c>
      <c r="COQ1" s="15">
        <v>41439</v>
      </c>
      <c r="COR1" s="15">
        <v>41442</v>
      </c>
      <c r="COS1" s="15">
        <v>41443</v>
      </c>
      <c r="COT1" s="15">
        <v>41444</v>
      </c>
      <c r="COU1" s="15">
        <v>41445</v>
      </c>
      <c r="COV1" s="15">
        <v>41446</v>
      </c>
      <c r="COW1" s="15">
        <v>41449</v>
      </c>
      <c r="COX1" s="15">
        <v>41450</v>
      </c>
      <c r="COY1" s="15">
        <v>41451</v>
      </c>
      <c r="COZ1" s="15">
        <v>41452</v>
      </c>
      <c r="CPA1" s="15">
        <v>41453</v>
      </c>
      <c r="CPB1" s="15">
        <v>41456</v>
      </c>
      <c r="CPC1" s="15">
        <v>41457</v>
      </c>
      <c r="CPD1" s="15">
        <v>41458</v>
      </c>
      <c r="CPE1" s="15">
        <v>41459</v>
      </c>
      <c r="CPF1" s="15">
        <v>41460</v>
      </c>
      <c r="CPG1" s="15">
        <v>41463</v>
      </c>
      <c r="CPH1" s="15">
        <v>41464</v>
      </c>
      <c r="CPI1" s="15">
        <v>41465</v>
      </c>
      <c r="CPJ1" s="15">
        <v>41466</v>
      </c>
      <c r="CPK1" s="15">
        <v>41467</v>
      </c>
      <c r="CPL1" s="15">
        <v>41470</v>
      </c>
      <c r="CPM1" s="15">
        <v>41471</v>
      </c>
      <c r="CPN1" s="15">
        <v>41472</v>
      </c>
      <c r="CPO1" s="15">
        <v>41473</v>
      </c>
      <c r="CPP1" s="15">
        <v>41474</v>
      </c>
      <c r="CPQ1" s="15">
        <v>41477</v>
      </c>
      <c r="CPR1" s="15">
        <v>41478</v>
      </c>
      <c r="CPS1" s="15">
        <v>41479</v>
      </c>
      <c r="CPT1" s="15">
        <v>41480</v>
      </c>
      <c r="CPU1" s="15">
        <v>41481</v>
      </c>
      <c r="CPV1" s="15">
        <v>41484</v>
      </c>
      <c r="CPW1" s="15">
        <v>41485</v>
      </c>
      <c r="CPX1" s="15">
        <v>41486</v>
      </c>
      <c r="CPY1" s="15">
        <v>41487</v>
      </c>
      <c r="CPZ1" s="15">
        <v>41488</v>
      </c>
      <c r="CQA1" s="15">
        <v>41491</v>
      </c>
      <c r="CQB1" s="15">
        <v>41492</v>
      </c>
      <c r="CQC1" s="15">
        <v>41493</v>
      </c>
      <c r="CQD1" s="15">
        <v>41494</v>
      </c>
      <c r="CQE1" s="15">
        <v>41495</v>
      </c>
      <c r="CQF1" s="15">
        <v>41498</v>
      </c>
      <c r="CQG1" s="15">
        <v>41499</v>
      </c>
      <c r="CQH1" s="15">
        <v>41500</v>
      </c>
      <c r="CQI1" s="15">
        <v>41501</v>
      </c>
      <c r="CQJ1" s="15">
        <v>41502</v>
      </c>
      <c r="CQK1" s="15">
        <v>41505</v>
      </c>
      <c r="CQL1" s="15">
        <v>41506</v>
      </c>
      <c r="CQM1" s="15">
        <v>41507</v>
      </c>
      <c r="CQN1" s="15">
        <v>41508</v>
      </c>
      <c r="CQO1" s="15">
        <v>41509</v>
      </c>
      <c r="CQP1" s="15">
        <v>41512</v>
      </c>
      <c r="CQQ1" s="15">
        <v>41513</v>
      </c>
      <c r="CQR1" s="15">
        <v>41514</v>
      </c>
      <c r="CQS1" s="15">
        <v>41515</v>
      </c>
      <c r="CQT1" s="15">
        <v>41516</v>
      </c>
      <c r="CQU1" s="15">
        <v>41519</v>
      </c>
      <c r="CQV1" s="15">
        <v>41520</v>
      </c>
      <c r="CQW1" s="15">
        <v>41521</v>
      </c>
      <c r="CQX1" s="15">
        <v>41522</v>
      </c>
      <c r="CQY1" s="15">
        <v>41523</v>
      </c>
      <c r="CQZ1" s="15">
        <v>41526</v>
      </c>
      <c r="CRA1" s="15">
        <v>41527</v>
      </c>
      <c r="CRB1" s="15">
        <v>41528</v>
      </c>
      <c r="CRC1" s="15">
        <v>41529</v>
      </c>
      <c r="CRD1" s="15">
        <v>41530</v>
      </c>
      <c r="CRE1" s="15">
        <v>41533</v>
      </c>
      <c r="CRF1" s="15">
        <v>41534</v>
      </c>
      <c r="CRG1" s="15">
        <v>41535</v>
      </c>
      <c r="CRH1" s="15">
        <v>41536</v>
      </c>
      <c r="CRI1" s="15">
        <v>41537</v>
      </c>
      <c r="CRJ1" s="15">
        <v>41540</v>
      </c>
      <c r="CRK1" s="15">
        <v>41541</v>
      </c>
      <c r="CRL1" s="15">
        <v>41542</v>
      </c>
      <c r="CRM1" s="15">
        <v>41543</v>
      </c>
      <c r="CRN1" s="15">
        <v>41544</v>
      </c>
      <c r="CRO1" s="15">
        <v>41547</v>
      </c>
      <c r="CRP1" s="15">
        <v>41548</v>
      </c>
      <c r="CRQ1" s="15">
        <v>41549</v>
      </c>
      <c r="CRR1" s="15">
        <v>41550</v>
      </c>
      <c r="CRS1" s="15">
        <v>41551</v>
      </c>
      <c r="CRT1" s="15">
        <v>41554</v>
      </c>
      <c r="CRU1" s="15">
        <v>41555</v>
      </c>
      <c r="CRV1" s="15">
        <v>41556</v>
      </c>
      <c r="CRW1" s="15">
        <v>41557</v>
      </c>
      <c r="CRX1" s="15">
        <v>41558</v>
      </c>
      <c r="CRY1" s="15">
        <v>41561</v>
      </c>
      <c r="CRZ1" s="15">
        <v>41562</v>
      </c>
      <c r="CSA1" s="15">
        <v>41563</v>
      </c>
      <c r="CSB1" s="15">
        <v>41564</v>
      </c>
      <c r="CSC1" s="15">
        <v>41565</v>
      </c>
      <c r="CSD1" s="15">
        <v>41568</v>
      </c>
      <c r="CSE1" s="15">
        <v>41569</v>
      </c>
      <c r="CSF1" s="15">
        <v>41570</v>
      </c>
      <c r="CSG1" s="15">
        <v>41571</v>
      </c>
      <c r="CSH1" s="15">
        <v>41572</v>
      </c>
      <c r="CSI1" s="15">
        <v>41575</v>
      </c>
      <c r="CSJ1" s="15">
        <v>41576</v>
      </c>
      <c r="CSK1" s="15">
        <v>41577</v>
      </c>
      <c r="CSL1" s="15">
        <v>41578</v>
      </c>
      <c r="CSM1" s="15">
        <v>41579</v>
      </c>
      <c r="CSN1" s="15">
        <v>41582</v>
      </c>
      <c r="CSO1" s="15">
        <v>41583</v>
      </c>
      <c r="CSP1" s="15">
        <v>41584</v>
      </c>
      <c r="CSQ1" s="15">
        <v>41585</v>
      </c>
      <c r="CSR1" s="15">
        <v>41586</v>
      </c>
      <c r="CSS1" s="15">
        <v>41589</v>
      </c>
      <c r="CST1" s="15">
        <v>41590</v>
      </c>
      <c r="CSU1" s="15">
        <v>41591</v>
      </c>
      <c r="CSV1" s="15">
        <v>41592</v>
      </c>
      <c r="CSW1" s="15">
        <v>41593</v>
      </c>
      <c r="CSX1" s="15">
        <v>41596</v>
      </c>
      <c r="CSY1" s="15">
        <v>41597</v>
      </c>
      <c r="CSZ1" s="15">
        <v>41598</v>
      </c>
      <c r="CTA1" s="15">
        <v>41599</v>
      </c>
      <c r="CTB1" s="15">
        <v>41600</v>
      </c>
      <c r="CTC1" s="15">
        <v>41603</v>
      </c>
      <c r="CTD1" s="15">
        <v>41604</v>
      </c>
      <c r="CTE1" s="15">
        <v>41605</v>
      </c>
      <c r="CTF1" s="15">
        <v>41606</v>
      </c>
      <c r="CTG1" s="15">
        <v>41607</v>
      </c>
      <c r="CTH1" s="15">
        <v>41610</v>
      </c>
      <c r="CTI1" s="15">
        <v>41611</v>
      </c>
      <c r="CTJ1" s="15">
        <v>41612</v>
      </c>
      <c r="CTK1" s="15">
        <v>41613</v>
      </c>
      <c r="CTL1" s="15">
        <v>41614</v>
      </c>
      <c r="CTM1" s="15">
        <v>41617</v>
      </c>
      <c r="CTN1" s="15">
        <v>41618</v>
      </c>
      <c r="CTO1" s="15">
        <v>41619</v>
      </c>
      <c r="CTP1" s="15">
        <v>41620</v>
      </c>
      <c r="CTQ1" s="15">
        <v>41621</v>
      </c>
      <c r="CTR1" s="15">
        <v>41624</v>
      </c>
      <c r="CTS1" s="15">
        <v>41625</v>
      </c>
      <c r="CTT1" s="15">
        <v>41626</v>
      </c>
      <c r="CTU1" s="15">
        <v>41627</v>
      </c>
      <c r="CTV1" s="15">
        <v>41628</v>
      </c>
      <c r="CTW1" s="15">
        <v>41631</v>
      </c>
      <c r="CTX1" s="15">
        <v>41632</v>
      </c>
      <c r="CTY1" s="15">
        <v>41634</v>
      </c>
      <c r="CTZ1" s="15">
        <v>41635</v>
      </c>
      <c r="CUA1" s="15">
        <v>41638</v>
      </c>
      <c r="CUB1" s="15">
        <v>41639</v>
      </c>
      <c r="CUC1" s="15">
        <v>41641</v>
      </c>
      <c r="CUD1" s="15">
        <v>41642</v>
      </c>
      <c r="CUE1" s="15">
        <v>41645</v>
      </c>
      <c r="CUF1" s="15">
        <v>41646</v>
      </c>
      <c r="CUG1" s="15">
        <v>41647</v>
      </c>
      <c r="CUH1" s="15">
        <v>41648</v>
      </c>
      <c r="CUI1" s="15">
        <v>41649</v>
      </c>
      <c r="CUJ1" s="15">
        <v>41652</v>
      </c>
      <c r="CUK1" s="15">
        <v>41653</v>
      </c>
      <c r="CUL1" s="15">
        <v>41654</v>
      </c>
      <c r="CUM1" s="15">
        <v>41655</v>
      </c>
      <c r="CUN1" s="15">
        <v>41656</v>
      </c>
      <c r="CUO1" s="15">
        <v>41659</v>
      </c>
      <c r="CUP1" s="15">
        <v>41660</v>
      </c>
      <c r="CUQ1" s="15">
        <v>41661</v>
      </c>
      <c r="CUR1" s="15">
        <v>41662</v>
      </c>
      <c r="CUS1" s="15">
        <v>41663</v>
      </c>
      <c r="CUT1" s="15">
        <v>41666</v>
      </c>
      <c r="CUU1" s="15">
        <v>41667</v>
      </c>
      <c r="CUV1" s="15">
        <v>41668</v>
      </c>
      <c r="CUW1" s="15">
        <v>41669</v>
      </c>
      <c r="CUX1" s="15">
        <v>41670</v>
      </c>
      <c r="CUY1" s="15">
        <v>41673</v>
      </c>
      <c r="CUZ1" s="15">
        <v>41674</v>
      </c>
      <c r="CVA1" s="15">
        <v>41675</v>
      </c>
      <c r="CVB1" s="15">
        <v>41676</v>
      </c>
      <c r="CVC1" s="15">
        <v>41677</v>
      </c>
      <c r="CVD1" s="15">
        <v>41680</v>
      </c>
      <c r="CVE1" s="15">
        <v>41681</v>
      </c>
      <c r="CVF1" s="15">
        <v>41682</v>
      </c>
      <c r="CVG1" s="15">
        <v>41683</v>
      </c>
      <c r="CVH1" s="15">
        <v>41684</v>
      </c>
      <c r="CVI1" s="15">
        <v>41687</v>
      </c>
      <c r="CVJ1" s="15">
        <v>41688</v>
      </c>
      <c r="CVK1" s="15">
        <v>41689</v>
      </c>
      <c r="CVL1" s="15">
        <v>41690</v>
      </c>
      <c r="CVM1" s="15">
        <v>41691</v>
      </c>
      <c r="CVN1" s="15">
        <v>41694</v>
      </c>
      <c r="CVO1" s="15">
        <v>41695</v>
      </c>
      <c r="CVP1" s="15">
        <v>41696</v>
      </c>
      <c r="CVQ1" s="15">
        <v>41697</v>
      </c>
      <c r="CVR1" s="15">
        <v>41698</v>
      </c>
      <c r="CVS1" s="15">
        <v>41701</v>
      </c>
      <c r="CVT1" s="15">
        <v>41702</v>
      </c>
      <c r="CVU1" s="15">
        <v>41703</v>
      </c>
      <c r="CVV1" s="15">
        <v>41704</v>
      </c>
      <c r="CVW1" s="15">
        <v>41705</v>
      </c>
      <c r="CVX1" s="15">
        <v>41708</v>
      </c>
      <c r="CVY1" s="15">
        <v>41709</v>
      </c>
      <c r="CVZ1" s="15">
        <v>41710</v>
      </c>
      <c r="CWA1" s="15">
        <v>41711</v>
      </c>
      <c r="CWB1" s="15">
        <v>41712</v>
      </c>
      <c r="CWC1" s="15">
        <v>41715</v>
      </c>
      <c r="CWD1" s="15">
        <v>41716</v>
      </c>
      <c r="CWE1" s="15">
        <v>41717</v>
      </c>
      <c r="CWF1" s="15">
        <v>41718</v>
      </c>
      <c r="CWG1" s="15">
        <v>41719</v>
      </c>
      <c r="CWH1" s="15">
        <v>41722</v>
      </c>
      <c r="CWI1" s="15">
        <v>41723</v>
      </c>
      <c r="CWJ1" s="15">
        <v>41724</v>
      </c>
      <c r="CWK1" s="15">
        <v>41725</v>
      </c>
      <c r="CWL1" s="15">
        <v>41726</v>
      </c>
      <c r="CWM1" s="15">
        <v>41729</v>
      </c>
      <c r="CWN1" s="15">
        <v>41730</v>
      </c>
      <c r="CWO1" s="15">
        <v>41731</v>
      </c>
      <c r="CWP1" s="15">
        <v>41732</v>
      </c>
      <c r="CWQ1" s="15">
        <v>41733</v>
      </c>
      <c r="CWR1" s="15">
        <v>41736</v>
      </c>
      <c r="CWS1" s="15">
        <v>41737</v>
      </c>
      <c r="CWT1" s="15">
        <v>41738</v>
      </c>
      <c r="CWU1" s="15">
        <v>41739</v>
      </c>
      <c r="CWV1" s="15">
        <v>41740</v>
      </c>
      <c r="CWW1" s="15">
        <v>41743</v>
      </c>
      <c r="CWX1" s="15">
        <v>41744</v>
      </c>
      <c r="CWY1" s="15">
        <v>41745</v>
      </c>
      <c r="CWZ1" s="15">
        <v>41746</v>
      </c>
      <c r="CXA1" s="15">
        <v>41750</v>
      </c>
      <c r="CXB1" s="15">
        <v>41751</v>
      </c>
      <c r="CXC1" s="15">
        <v>41752</v>
      </c>
      <c r="CXD1" s="15">
        <v>41753</v>
      </c>
      <c r="CXE1" s="15">
        <v>41754</v>
      </c>
      <c r="CXF1" s="15">
        <v>41757</v>
      </c>
      <c r="CXG1" s="15">
        <v>41758</v>
      </c>
      <c r="CXH1" s="15">
        <v>41759</v>
      </c>
      <c r="CXI1" s="15">
        <v>41760</v>
      </c>
      <c r="CXJ1" s="15">
        <v>41761</v>
      </c>
      <c r="CXK1" s="15">
        <v>41764</v>
      </c>
      <c r="CXL1" s="15">
        <v>41765</v>
      </c>
      <c r="CXM1" s="15">
        <v>41766</v>
      </c>
      <c r="CXN1" s="15">
        <v>41767</v>
      </c>
      <c r="CXO1" s="15">
        <v>41768</v>
      </c>
      <c r="CXP1" s="15">
        <v>41771</v>
      </c>
      <c r="CXQ1" s="15">
        <v>41772</v>
      </c>
      <c r="CXR1" s="15">
        <v>41773</v>
      </c>
      <c r="CXS1" s="15">
        <v>41774</v>
      </c>
      <c r="CXT1" s="15">
        <v>41775</v>
      </c>
      <c r="CXU1" s="15">
        <v>41778</v>
      </c>
      <c r="CXV1" s="15">
        <v>41779</v>
      </c>
      <c r="CXW1" s="15">
        <v>41780</v>
      </c>
      <c r="CXX1" s="15">
        <v>41781</v>
      </c>
      <c r="CXY1" s="15">
        <v>41782</v>
      </c>
      <c r="CXZ1" s="15">
        <v>41785</v>
      </c>
      <c r="CYA1" s="15">
        <v>41786</v>
      </c>
      <c r="CYB1" s="15">
        <v>41787</v>
      </c>
      <c r="CYC1" s="15">
        <v>41788</v>
      </c>
      <c r="CYD1" s="15">
        <v>41789</v>
      </c>
      <c r="CYE1" s="15">
        <v>41792</v>
      </c>
      <c r="CYF1" s="15">
        <v>41793</v>
      </c>
      <c r="CYG1" s="15">
        <v>41794</v>
      </c>
      <c r="CYH1" s="15">
        <v>41795</v>
      </c>
      <c r="CYI1" s="15">
        <v>41796</v>
      </c>
      <c r="CYJ1" s="15">
        <v>41799</v>
      </c>
      <c r="CYK1" s="15">
        <v>41800</v>
      </c>
      <c r="CYL1" s="15">
        <v>41801</v>
      </c>
      <c r="CYM1" s="15">
        <v>41802</v>
      </c>
      <c r="CYN1" s="15">
        <v>41803</v>
      </c>
      <c r="CYO1" s="15">
        <v>41806</v>
      </c>
      <c r="CYP1" s="15">
        <v>41807</v>
      </c>
      <c r="CYQ1" s="15">
        <v>41808</v>
      </c>
      <c r="CYR1" s="15">
        <v>41809</v>
      </c>
      <c r="CYS1" s="15">
        <v>41810</v>
      </c>
      <c r="CYT1" s="15">
        <v>41813</v>
      </c>
      <c r="CYU1" s="15">
        <v>41814</v>
      </c>
      <c r="CYV1" s="15">
        <v>41815</v>
      </c>
      <c r="CYW1" s="15">
        <v>41816</v>
      </c>
      <c r="CYX1" s="15">
        <v>41817</v>
      </c>
      <c r="CYY1" s="15">
        <v>41820</v>
      </c>
      <c r="CYZ1" s="15">
        <v>41821</v>
      </c>
      <c r="CZA1" s="15">
        <v>41822</v>
      </c>
      <c r="CZB1" s="15">
        <v>41823</v>
      </c>
      <c r="CZC1" s="15">
        <v>41824</v>
      </c>
      <c r="CZD1" s="15">
        <v>41827</v>
      </c>
      <c r="CZE1" s="15">
        <v>41828</v>
      </c>
      <c r="CZF1" s="15">
        <v>41829</v>
      </c>
      <c r="CZG1" s="15">
        <v>41830</v>
      </c>
      <c r="CZH1" s="15">
        <v>41831</v>
      </c>
      <c r="CZI1" s="15">
        <v>41834</v>
      </c>
      <c r="CZJ1" s="15">
        <v>41835</v>
      </c>
      <c r="CZK1" s="15">
        <v>41836</v>
      </c>
      <c r="CZL1" s="15">
        <v>41837</v>
      </c>
      <c r="CZM1" s="15">
        <v>41838</v>
      </c>
      <c r="CZN1" s="15">
        <v>41841</v>
      </c>
      <c r="CZO1" s="15">
        <v>41842</v>
      </c>
      <c r="CZP1" s="15">
        <v>41843</v>
      </c>
      <c r="CZQ1" s="15">
        <v>41844</v>
      </c>
      <c r="CZR1" s="15">
        <v>41845</v>
      </c>
      <c r="CZS1" s="15">
        <v>41848</v>
      </c>
      <c r="CZT1" s="15">
        <v>41849</v>
      </c>
      <c r="CZU1" s="15">
        <v>41850</v>
      </c>
      <c r="CZV1" s="15">
        <v>41851</v>
      </c>
      <c r="CZW1" s="15">
        <v>41852</v>
      </c>
      <c r="CZX1" s="15">
        <v>41855</v>
      </c>
      <c r="CZY1" s="15">
        <v>41856</v>
      </c>
      <c r="CZZ1" s="15">
        <v>41857</v>
      </c>
      <c r="DAA1" s="15">
        <v>41858</v>
      </c>
      <c r="DAB1" s="15">
        <v>41859</v>
      </c>
      <c r="DAC1" s="15">
        <v>41862</v>
      </c>
      <c r="DAD1" s="15">
        <v>41863</v>
      </c>
      <c r="DAE1" s="15">
        <v>41864</v>
      </c>
      <c r="DAF1" s="15">
        <v>41865</v>
      </c>
      <c r="DAG1" s="15">
        <v>41866</v>
      </c>
      <c r="DAH1" s="15">
        <v>41869</v>
      </c>
      <c r="DAI1" s="15">
        <v>41870</v>
      </c>
      <c r="DAJ1" s="15">
        <v>41871</v>
      </c>
      <c r="DAK1" s="15">
        <v>41872</v>
      </c>
      <c r="DAL1" s="15">
        <v>41873</v>
      </c>
      <c r="DAM1" s="15">
        <v>41876</v>
      </c>
      <c r="DAN1" s="15">
        <v>41877</v>
      </c>
      <c r="DAO1" s="15">
        <v>41878</v>
      </c>
      <c r="DAP1" s="15">
        <v>41879</v>
      </c>
      <c r="DAQ1" s="15">
        <v>41880</v>
      </c>
      <c r="DAR1" s="15">
        <v>41883</v>
      </c>
      <c r="DAS1" s="15">
        <v>41884</v>
      </c>
      <c r="DAT1" s="15">
        <v>41885</v>
      </c>
      <c r="DAU1" s="15">
        <v>41886</v>
      </c>
      <c r="DAV1" s="15">
        <v>41887</v>
      </c>
      <c r="DAW1" s="15">
        <v>41890</v>
      </c>
      <c r="DAX1" s="15">
        <v>41891</v>
      </c>
      <c r="DAY1" s="15">
        <v>41892</v>
      </c>
      <c r="DAZ1" s="15">
        <v>41893</v>
      </c>
      <c r="DBA1" s="15">
        <v>41894</v>
      </c>
      <c r="DBB1" s="15">
        <v>41897</v>
      </c>
      <c r="DBC1" s="15">
        <v>41898</v>
      </c>
      <c r="DBD1" s="15">
        <v>41899</v>
      </c>
      <c r="DBE1" s="15">
        <v>41900</v>
      </c>
      <c r="DBF1" s="15">
        <v>41901</v>
      </c>
      <c r="DBG1" s="15">
        <v>41904</v>
      </c>
      <c r="DBH1" s="15">
        <v>41905</v>
      </c>
      <c r="DBI1" s="15">
        <v>41906</v>
      </c>
      <c r="DBJ1" s="15">
        <v>41907</v>
      </c>
      <c r="DBK1" s="15">
        <v>41908</v>
      </c>
      <c r="DBL1" s="15">
        <v>41911</v>
      </c>
      <c r="DBM1" s="15">
        <v>41912</v>
      </c>
      <c r="DBN1" s="15">
        <v>41913</v>
      </c>
      <c r="DBO1" s="15">
        <v>41914</v>
      </c>
      <c r="DBP1" s="15">
        <v>41915</v>
      </c>
      <c r="DBQ1" s="15">
        <v>41918</v>
      </c>
      <c r="DBR1" s="15">
        <v>41919</v>
      </c>
      <c r="DBS1" s="15">
        <v>41920</v>
      </c>
      <c r="DBT1" s="15">
        <v>41921</v>
      </c>
      <c r="DBU1" s="15">
        <v>41922</v>
      </c>
      <c r="DBV1" s="15">
        <v>41925</v>
      </c>
      <c r="DBW1" s="15">
        <v>41926</v>
      </c>
      <c r="DBX1" s="15">
        <v>41927</v>
      </c>
      <c r="DBY1" s="15">
        <v>41928</v>
      </c>
      <c r="DBZ1" s="15">
        <v>41929</v>
      </c>
      <c r="DCA1" s="15">
        <v>41932</v>
      </c>
      <c r="DCB1" s="15">
        <v>41933</v>
      </c>
      <c r="DCC1" s="15">
        <v>41934</v>
      </c>
      <c r="DCD1" s="15">
        <v>41935</v>
      </c>
      <c r="DCE1" s="15">
        <v>41936</v>
      </c>
      <c r="DCF1" s="15">
        <v>41939</v>
      </c>
      <c r="DCG1" s="15">
        <v>41940</v>
      </c>
      <c r="DCH1" s="15">
        <v>41941</v>
      </c>
      <c r="DCI1" s="15">
        <v>41942</v>
      </c>
      <c r="DCJ1" s="15">
        <v>41943</v>
      </c>
      <c r="DCK1" s="15">
        <v>41946</v>
      </c>
      <c r="DCL1" s="15">
        <v>41947</v>
      </c>
      <c r="DCM1" s="15">
        <v>41948</v>
      </c>
      <c r="DCN1" s="15">
        <v>41949</v>
      </c>
      <c r="DCO1" s="15">
        <v>41950</v>
      </c>
      <c r="DCP1" s="15">
        <v>41953</v>
      </c>
      <c r="DCQ1" s="15">
        <v>41954</v>
      </c>
      <c r="DCR1" s="15">
        <v>41955</v>
      </c>
      <c r="DCS1" s="15">
        <v>41956</v>
      </c>
      <c r="DCT1" s="15">
        <v>41957</v>
      </c>
      <c r="DCU1" s="15">
        <v>41960</v>
      </c>
      <c r="DCV1" s="15">
        <v>41961</v>
      </c>
      <c r="DCW1" s="15">
        <v>41962</v>
      </c>
      <c r="DCX1" s="15">
        <v>41963</v>
      </c>
      <c r="DCY1" s="15">
        <v>41964</v>
      </c>
      <c r="DCZ1" s="15">
        <v>41967</v>
      </c>
      <c r="DDA1" s="15">
        <v>41968</v>
      </c>
      <c r="DDB1" s="15">
        <v>41969</v>
      </c>
      <c r="DDC1" s="15">
        <v>41970</v>
      </c>
      <c r="DDD1" s="15">
        <v>41971</v>
      </c>
      <c r="DDE1" s="15">
        <v>41974</v>
      </c>
      <c r="DDF1" s="15">
        <v>41975</v>
      </c>
      <c r="DDG1" s="15">
        <v>41976</v>
      </c>
      <c r="DDH1" s="15">
        <v>41977</v>
      </c>
      <c r="DDI1" s="15">
        <v>41978</v>
      </c>
      <c r="DDJ1" s="15">
        <v>41981</v>
      </c>
      <c r="DDK1" s="15">
        <v>41982</v>
      </c>
      <c r="DDL1" s="15">
        <v>41983</v>
      </c>
      <c r="DDM1" s="15">
        <v>41984</v>
      </c>
      <c r="DDN1" s="15">
        <v>41985</v>
      </c>
      <c r="DDO1" s="15">
        <v>41988</v>
      </c>
      <c r="DDP1" s="15">
        <v>41989</v>
      </c>
      <c r="DDQ1" s="15">
        <v>41990</v>
      </c>
      <c r="DDR1" s="15">
        <v>41991</v>
      </c>
      <c r="DDS1" s="15">
        <v>41992</v>
      </c>
      <c r="DDT1" s="15">
        <v>41995</v>
      </c>
      <c r="DDU1" s="15">
        <v>41996</v>
      </c>
      <c r="DDV1" s="15">
        <v>41997</v>
      </c>
      <c r="DDW1" s="15">
        <v>41999</v>
      </c>
      <c r="DDX1" s="15">
        <v>42002</v>
      </c>
      <c r="DDY1" s="15">
        <v>42003</v>
      </c>
      <c r="DDZ1" s="15">
        <v>42004</v>
      </c>
      <c r="DEA1" s="15">
        <v>42006</v>
      </c>
      <c r="DEB1" s="15">
        <v>42009</v>
      </c>
      <c r="DEC1" s="15">
        <v>42010</v>
      </c>
      <c r="DED1" s="15">
        <v>42011</v>
      </c>
      <c r="DEE1" s="15">
        <v>42012</v>
      </c>
      <c r="DEF1" s="15">
        <v>42013</v>
      </c>
      <c r="DEG1" s="15">
        <v>42016</v>
      </c>
      <c r="DEH1" s="15">
        <v>42017</v>
      </c>
      <c r="DEI1" s="15">
        <v>42018</v>
      </c>
      <c r="DEJ1" s="15">
        <v>42019</v>
      </c>
      <c r="DEK1" s="15">
        <v>42020</v>
      </c>
      <c r="DEL1" s="15">
        <v>42023</v>
      </c>
      <c r="DEM1" s="15">
        <v>42025</v>
      </c>
      <c r="DEN1" s="15">
        <v>42026</v>
      </c>
      <c r="DEO1" s="15">
        <v>42027</v>
      </c>
      <c r="DEP1" s="15">
        <v>42030</v>
      </c>
      <c r="DEQ1" s="15">
        <v>42031</v>
      </c>
      <c r="DER1" s="15">
        <v>42032</v>
      </c>
      <c r="DES1" s="15">
        <v>42033</v>
      </c>
      <c r="DET1" s="15">
        <v>42034</v>
      </c>
      <c r="DEU1" s="15">
        <v>42037</v>
      </c>
      <c r="DEV1" s="15">
        <v>42038</v>
      </c>
      <c r="DEW1" s="15">
        <v>42039</v>
      </c>
      <c r="DEX1" s="15">
        <v>42040</v>
      </c>
      <c r="DEY1" s="15">
        <v>42041</v>
      </c>
      <c r="DEZ1" s="15">
        <v>42044</v>
      </c>
      <c r="DFA1" s="15">
        <v>42045</v>
      </c>
      <c r="DFB1" s="15">
        <v>42046</v>
      </c>
      <c r="DFC1" s="15">
        <v>42047</v>
      </c>
      <c r="DFD1" s="15">
        <v>42048</v>
      </c>
      <c r="DFE1" s="15">
        <v>42051</v>
      </c>
      <c r="DFF1" s="15">
        <v>42052</v>
      </c>
      <c r="DFG1" s="15">
        <v>42053</v>
      </c>
      <c r="DFH1" s="15">
        <v>42054</v>
      </c>
      <c r="DFI1" s="15">
        <v>42055</v>
      </c>
      <c r="DFJ1" s="15">
        <v>42058</v>
      </c>
      <c r="DFK1" s="15">
        <v>42059</v>
      </c>
      <c r="DFL1" s="15">
        <v>42060</v>
      </c>
      <c r="DFM1" s="15">
        <v>42061</v>
      </c>
      <c r="DFN1" s="15">
        <v>42062</v>
      </c>
      <c r="DFO1" s="15">
        <v>42065</v>
      </c>
      <c r="DFP1" s="15">
        <v>42066</v>
      </c>
      <c r="DFQ1" s="15">
        <v>42067</v>
      </c>
      <c r="DFR1" s="15">
        <v>42068</v>
      </c>
      <c r="DFS1" s="15">
        <v>42069</v>
      </c>
      <c r="DFT1" s="15">
        <v>42072</v>
      </c>
      <c r="DFU1" s="15">
        <v>42073</v>
      </c>
      <c r="DFV1" s="15">
        <v>42074</v>
      </c>
      <c r="DFW1" s="15">
        <v>42075</v>
      </c>
      <c r="DFX1" s="15">
        <v>42076</v>
      </c>
      <c r="DFY1" s="15">
        <v>42079</v>
      </c>
      <c r="DFZ1" s="15">
        <v>42080</v>
      </c>
      <c r="DGA1" s="15">
        <v>42081</v>
      </c>
      <c r="DGB1" s="15">
        <v>42082</v>
      </c>
      <c r="DGC1" s="15">
        <v>42083</v>
      </c>
      <c r="DGD1" s="15">
        <v>42086</v>
      </c>
      <c r="DGE1" s="15">
        <v>42087</v>
      </c>
      <c r="DGF1" s="15">
        <v>42088</v>
      </c>
      <c r="DGG1" s="15">
        <v>42089</v>
      </c>
      <c r="DGH1" s="15">
        <v>42090</v>
      </c>
      <c r="DGI1" s="15">
        <v>42093</v>
      </c>
      <c r="DGJ1" s="15">
        <v>42094</v>
      </c>
      <c r="DGK1" s="15">
        <v>42095</v>
      </c>
      <c r="DGL1" s="15">
        <v>42096</v>
      </c>
      <c r="DGM1" s="15">
        <v>42097</v>
      </c>
      <c r="DGN1" s="15">
        <v>42100</v>
      </c>
      <c r="DGO1" s="15">
        <v>42101</v>
      </c>
      <c r="DGP1" s="15">
        <v>42102</v>
      </c>
      <c r="DGQ1" s="15">
        <v>42103</v>
      </c>
      <c r="DGR1" s="15">
        <v>42104</v>
      </c>
      <c r="DGS1" s="15">
        <v>42107</v>
      </c>
      <c r="DGT1" s="15">
        <v>42108</v>
      </c>
      <c r="DGU1" s="15">
        <v>42109</v>
      </c>
      <c r="DGV1" s="15">
        <v>42110</v>
      </c>
      <c r="DGW1" s="15">
        <v>42111</v>
      </c>
      <c r="DGX1" s="15">
        <v>42114</v>
      </c>
      <c r="DGY1" s="15">
        <v>42115</v>
      </c>
      <c r="DGZ1" s="15">
        <v>42116</v>
      </c>
      <c r="DHA1" s="15">
        <v>42117</v>
      </c>
      <c r="DHB1" s="15">
        <v>42118</v>
      </c>
      <c r="DHC1" s="15">
        <v>42121</v>
      </c>
      <c r="DHD1" s="15">
        <v>42122</v>
      </c>
      <c r="DHE1" s="15">
        <v>42123</v>
      </c>
      <c r="DHF1" s="15">
        <v>42124</v>
      </c>
      <c r="DHG1" s="15">
        <v>42125</v>
      </c>
      <c r="DHH1" s="15">
        <v>42128</v>
      </c>
      <c r="DHI1" s="15">
        <v>42129</v>
      </c>
      <c r="DHJ1" s="15">
        <v>42130</v>
      </c>
      <c r="DHK1" s="15">
        <v>42131</v>
      </c>
      <c r="DHL1" s="15">
        <v>42132</v>
      </c>
      <c r="DHM1" s="15">
        <v>42135</v>
      </c>
      <c r="DHN1" s="15">
        <v>42136</v>
      </c>
      <c r="DHO1" s="15">
        <v>42137</v>
      </c>
      <c r="DHP1" s="15">
        <v>42138</v>
      </c>
      <c r="DHQ1" s="15">
        <v>42139</v>
      </c>
      <c r="DHR1" s="15">
        <v>42142</v>
      </c>
      <c r="DHS1" s="15">
        <v>42143</v>
      </c>
      <c r="DHT1" s="15">
        <v>42144</v>
      </c>
      <c r="DHU1" s="15">
        <v>42145</v>
      </c>
      <c r="DHV1" s="15">
        <v>42146</v>
      </c>
      <c r="DHW1" s="15">
        <v>42149</v>
      </c>
      <c r="DHX1" s="15">
        <v>42150</v>
      </c>
      <c r="DHY1" s="15">
        <v>42151</v>
      </c>
      <c r="DHZ1" s="15">
        <v>42152</v>
      </c>
      <c r="DIA1" s="15">
        <v>42153</v>
      </c>
      <c r="DIB1" s="15">
        <v>42156</v>
      </c>
      <c r="DIC1" s="15">
        <v>42157</v>
      </c>
      <c r="DID1" s="15">
        <v>42158</v>
      </c>
      <c r="DIE1" s="15">
        <v>42159</v>
      </c>
      <c r="DIF1" s="15">
        <v>42160</v>
      </c>
      <c r="DIG1" s="15">
        <v>42163</v>
      </c>
      <c r="DIH1" s="15">
        <v>42164</v>
      </c>
      <c r="DII1" s="15">
        <v>42165</v>
      </c>
      <c r="DIJ1" s="15">
        <v>42166</v>
      </c>
      <c r="DIK1" s="15">
        <v>42167</v>
      </c>
      <c r="DIL1" s="15">
        <v>42170</v>
      </c>
      <c r="DIM1" s="15">
        <v>42171</v>
      </c>
      <c r="DIN1" s="15">
        <v>42172</v>
      </c>
      <c r="DIO1" s="15">
        <v>42173</v>
      </c>
      <c r="DIP1" s="15">
        <v>42174</v>
      </c>
      <c r="DIQ1" s="15">
        <v>42177</v>
      </c>
      <c r="DIR1" s="15">
        <v>42178</v>
      </c>
      <c r="DIS1" s="15">
        <v>42179</v>
      </c>
      <c r="DIT1" s="15">
        <v>42180</v>
      </c>
      <c r="DIU1" s="15">
        <v>42181</v>
      </c>
      <c r="DIV1" s="15">
        <v>42184</v>
      </c>
      <c r="DIW1" s="15">
        <v>42185</v>
      </c>
      <c r="DIX1" s="15">
        <v>42186</v>
      </c>
      <c r="DIY1" s="15">
        <v>42187</v>
      </c>
      <c r="DIZ1" s="15">
        <v>42188</v>
      </c>
      <c r="DJA1" s="15">
        <v>42191</v>
      </c>
      <c r="DJB1" s="15">
        <v>42192</v>
      </c>
      <c r="DJC1" s="15">
        <v>42193</v>
      </c>
      <c r="DJD1" s="15">
        <v>42194</v>
      </c>
      <c r="DJE1" s="15">
        <v>42195</v>
      </c>
      <c r="DJF1" s="15">
        <v>42198</v>
      </c>
      <c r="DJG1" s="15">
        <v>42199</v>
      </c>
      <c r="DJH1" s="15">
        <v>42200</v>
      </c>
      <c r="DJI1" s="15">
        <v>42201</v>
      </c>
      <c r="DJJ1" s="15">
        <v>42202</v>
      </c>
      <c r="DJK1" s="15">
        <v>42205</v>
      </c>
      <c r="DJL1" s="15">
        <v>42206</v>
      </c>
      <c r="DJM1" s="15">
        <v>42207</v>
      </c>
      <c r="DJN1" s="15">
        <v>42208</v>
      </c>
      <c r="DJO1" s="15">
        <v>42209</v>
      </c>
      <c r="DJP1" s="15">
        <v>42212</v>
      </c>
      <c r="DJQ1" s="15">
        <v>42213</v>
      </c>
      <c r="DJR1" s="15">
        <v>42214</v>
      </c>
      <c r="DJS1" s="15">
        <v>42215</v>
      </c>
      <c r="DJT1" s="15">
        <v>42216</v>
      </c>
      <c r="DJU1" s="15">
        <v>42219</v>
      </c>
      <c r="DJV1" s="15">
        <v>42220</v>
      </c>
      <c r="DJW1" s="15">
        <v>42221</v>
      </c>
      <c r="DJX1" s="15">
        <v>42222</v>
      </c>
      <c r="DJY1" s="15">
        <v>42223</v>
      </c>
      <c r="DJZ1" s="15">
        <v>42226</v>
      </c>
      <c r="DKA1" s="15">
        <v>42227</v>
      </c>
      <c r="DKB1" s="15">
        <v>42228</v>
      </c>
      <c r="DKC1" s="15">
        <v>42229</v>
      </c>
      <c r="DKD1" s="15">
        <v>42230</v>
      </c>
      <c r="DKE1" s="15">
        <v>42233</v>
      </c>
      <c r="DKF1" s="15">
        <v>42234</v>
      </c>
      <c r="DKG1" s="15">
        <v>42235</v>
      </c>
      <c r="DKH1" s="15">
        <v>42236</v>
      </c>
      <c r="DKI1" s="15">
        <v>42237</v>
      </c>
      <c r="DKJ1" s="15">
        <v>42240</v>
      </c>
      <c r="DKK1" s="15">
        <v>42241</v>
      </c>
      <c r="DKL1" s="15">
        <v>42242</v>
      </c>
      <c r="DKM1" s="15">
        <v>42243</v>
      </c>
      <c r="DKN1" s="15">
        <v>42244</v>
      </c>
      <c r="DKO1" s="15">
        <v>42247</v>
      </c>
      <c r="DKP1" s="15">
        <v>42248</v>
      </c>
      <c r="DKQ1" s="15">
        <v>42249</v>
      </c>
      <c r="DKR1" s="15">
        <v>42250</v>
      </c>
      <c r="DKS1" s="15">
        <v>42251</v>
      </c>
      <c r="DKT1" s="15">
        <v>42254</v>
      </c>
      <c r="DKU1" s="15">
        <v>42255</v>
      </c>
      <c r="DKV1" s="15">
        <v>42256</v>
      </c>
      <c r="DKW1" s="15">
        <v>42257</v>
      </c>
      <c r="DKX1" s="15">
        <v>42258</v>
      </c>
      <c r="DKY1" s="15">
        <v>42261</v>
      </c>
      <c r="DKZ1" s="15">
        <v>42262</v>
      </c>
      <c r="DLA1" s="15">
        <v>42263</v>
      </c>
      <c r="DLB1" s="15">
        <v>42264</v>
      </c>
      <c r="DLC1" s="15">
        <v>42265</v>
      </c>
      <c r="DLD1" s="15">
        <v>42268</v>
      </c>
      <c r="DLE1" s="15">
        <v>42269</v>
      </c>
      <c r="DLF1" s="15">
        <v>42270</v>
      </c>
      <c r="DLG1" s="15">
        <v>42271</v>
      </c>
      <c r="DLH1" s="15">
        <v>42272</v>
      </c>
      <c r="DLI1" s="15">
        <v>42275</v>
      </c>
      <c r="DLJ1" s="15">
        <v>42276</v>
      </c>
      <c r="DLK1" s="15">
        <v>42277</v>
      </c>
      <c r="DLL1" s="15">
        <v>42278</v>
      </c>
      <c r="DLM1" s="15">
        <v>42279</v>
      </c>
      <c r="DLN1" s="15">
        <v>42282</v>
      </c>
      <c r="DLO1" s="15">
        <v>42283</v>
      </c>
      <c r="DLP1" s="15">
        <v>42284</v>
      </c>
      <c r="DLQ1" s="15">
        <v>42285</v>
      </c>
      <c r="DLR1" s="15">
        <v>42286</v>
      </c>
      <c r="DLS1" s="15">
        <v>42289</v>
      </c>
      <c r="DLT1" s="15">
        <v>42290</v>
      </c>
      <c r="DLU1" s="15">
        <v>42291</v>
      </c>
      <c r="DLV1" s="15">
        <v>42292</v>
      </c>
      <c r="DLW1" s="15">
        <v>42293</v>
      </c>
      <c r="DLX1" s="15">
        <v>42296</v>
      </c>
      <c r="DLY1" s="15">
        <v>42297</v>
      </c>
      <c r="DLZ1" s="15">
        <v>42298</v>
      </c>
      <c r="DMA1" s="15">
        <v>42299</v>
      </c>
      <c r="DMB1" s="15">
        <v>42300</v>
      </c>
      <c r="DMC1" s="15">
        <v>42303</v>
      </c>
      <c r="DMD1" s="15">
        <v>42304</v>
      </c>
      <c r="DME1" s="15">
        <v>42305</v>
      </c>
      <c r="DMF1" s="15">
        <v>42306</v>
      </c>
      <c r="DMG1" s="15">
        <v>42307</v>
      </c>
      <c r="DMH1" s="15">
        <v>42310</v>
      </c>
      <c r="DMI1" s="15">
        <v>42311</v>
      </c>
      <c r="DMJ1" s="15">
        <v>42312</v>
      </c>
      <c r="DMK1" s="15">
        <v>42313</v>
      </c>
      <c r="DML1" s="15">
        <v>42314</v>
      </c>
      <c r="DMM1" s="15">
        <v>42317</v>
      </c>
      <c r="DMN1" s="15">
        <v>42318</v>
      </c>
      <c r="DMO1" s="15">
        <v>42319</v>
      </c>
      <c r="DMP1" s="15">
        <v>42320</v>
      </c>
      <c r="DMQ1" s="15">
        <v>42321</v>
      </c>
      <c r="DMR1" s="15">
        <v>42324</v>
      </c>
      <c r="DMS1" s="15">
        <v>42325</v>
      </c>
      <c r="DMT1" s="15">
        <v>42326</v>
      </c>
      <c r="DMU1" s="15">
        <v>42327</v>
      </c>
      <c r="DMV1" s="15">
        <v>42328</v>
      </c>
      <c r="DMW1" s="15">
        <v>42331</v>
      </c>
      <c r="DMX1" s="15">
        <v>42332</v>
      </c>
      <c r="DMY1" s="15">
        <v>42333</v>
      </c>
      <c r="DMZ1" s="15">
        <v>42334</v>
      </c>
      <c r="DNA1" s="15">
        <v>42335</v>
      </c>
      <c r="DNB1" s="15">
        <v>42338</v>
      </c>
      <c r="DNC1" s="15">
        <v>42339</v>
      </c>
      <c r="DND1" s="15">
        <v>42340</v>
      </c>
      <c r="DNE1" s="15">
        <v>42341</v>
      </c>
      <c r="DNF1" s="15">
        <v>42342</v>
      </c>
      <c r="DNG1" s="15">
        <v>42345</v>
      </c>
      <c r="DNH1" s="15">
        <v>42346</v>
      </c>
      <c r="DNI1" s="15">
        <v>42347</v>
      </c>
      <c r="DNJ1" s="15">
        <v>42348</v>
      </c>
      <c r="DNK1" s="15">
        <v>42349</v>
      </c>
      <c r="DNL1" s="15">
        <v>42352</v>
      </c>
      <c r="DNM1" s="15">
        <v>42353</v>
      </c>
      <c r="DNN1" s="15">
        <v>42354</v>
      </c>
      <c r="DNO1" s="15">
        <v>42355</v>
      </c>
      <c r="DNP1" s="15">
        <v>42356</v>
      </c>
      <c r="DNQ1" s="15">
        <v>42359</v>
      </c>
      <c r="DNR1" s="15">
        <v>42360</v>
      </c>
      <c r="DNS1" s="15">
        <v>42361</v>
      </c>
      <c r="DNT1" s="15">
        <v>42362</v>
      </c>
      <c r="DNU1" s="15">
        <v>42366</v>
      </c>
      <c r="DNV1" s="15">
        <v>42367</v>
      </c>
      <c r="DNW1" s="15">
        <v>42368</v>
      </c>
      <c r="DNX1" s="15">
        <v>42369</v>
      </c>
      <c r="DNY1" s="15">
        <v>42373</v>
      </c>
      <c r="DNZ1" s="15">
        <v>42374</v>
      </c>
      <c r="DOA1" s="15">
        <v>42375</v>
      </c>
      <c r="DOB1" s="15">
        <v>42376</v>
      </c>
      <c r="DOC1" s="15">
        <v>42377</v>
      </c>
      <c r="DOD1" s="15">
        <v>42380</v>
      </c>
      <c r="DOE1" s="15">
        <v>42381</v>
      </c>
      <c r="DOF1" s="15">
        <v>42382</v>
      </c>
      <c r="DOG1" s="15">
        <v>42383</v>
      </c>
      <c r="DOH1" s="15">
        <v>42384</v>
      </c>
      <c r="DOI1" s="15">
        <v>42387</v>
      </c>
      <c r="DOJ1" s="15">
        <v>42388</v>
      </c>
      <c r="DOK1" s="15">
        <v>42389</v>
      </c>
      <c r="DOL1" s="15">
        <v>42390</v>
      </c>
      <c r="DOM1" s="15">
        <v>42391</v>
      </c>
      <c r="DON1" s="15">
        <v>42394</v>
      </c>
      <c r="DOO1" s="15">
        <v>42395</v>
      </c>
      <c r="DOP1" s="15">
        <v>42396</v>
      </c>
      <c r="DOQ1" s="15">
        <v>42397</v>
      </c>
      <c r="DOR1" s="15">
        <v>42398</v>
      </c>
      <c r="DOS1" s="15">
        <v>42401</v>
      </c>
      <c r="DOT1" s="15">
        <v>42402</v>
      </c>
      <c r="DOU1" s="15">
        <v>42403</v>
      </c>
      <c r="DOV1" s="15">
        <v>42404</v>
      </c>
      <c r="DOW1" s="15">
        <v>42405</v>
      </c>
      <c r="DOX1" s="15">
        <v>42408</v>
      </c>
      <c r="DOY1" s="15">
        <v>42409</v>
      </c>
      <c r="DOZ1" s="15">
        <v>42410</v>
      </c>
      <c r="DPA1" s="15">
        <v>42411</v>
      </c>
      <c r="DPB1" s="15">
        <v>42412</v>
      </c>
      <c r="DPC1" s="15">
        <v>42415</v>
      </c>
      <c r="DPD1" s="15">
        <v>42416</v>
      </c>
      <c r="DPE1" s="15">
        <v>42417</v>
      </c>
      <c r="DPF1" s="15">
        <v>42418</v>
      </c>
      <c r="DPG1" s="15">
        <v>42419</v>
      </c>
      <c r="DPH1" s="15">
        <v>42422</v>
      </c>
      <c r="DPI1" s="15">
        <v>42423</v>
      </c>
      <c r="DPJ1" s="15">
        <v>42424</v>
      </c>
      <c r="DPK1" s="15">
        <v>42425</v>
      </c>
      <c r="DPL1" s="15">
        <v>42426</v>
      </c>
      <c r="DPM1" s="15">
        <v>42429</v>
      </c>
      <c r="DPN1" s="15">
        <v>42430</v>
      </c>
      <c r="DPO1" s="15">
        <v>42431</v>
      </c>
      <c r="DPP1" s="15">
        <v>42432</v>
      </c>
      <c r="DPQ1" s="15">
        <v>42433</v>
      </c>
      <c r="DPR1" s="15">
        <v>42436</v>
      </c>
      <c r="DPS1" s="15">
        <v>42437</v>
      </c>
      <c r="DPT1" s="15">
        <v>42438</v>
      </c>
      <c r="DPU1" s="15">
        <v>42439</v>
      </c>
      <c r="DPV1" s="15">
        <v>42440</v>
      </c>
      <c r="DPW1" s="15">
        <v>42443</v>
      </c>
      <c r="DPX1" s="15">
        <v>42444</v>
      </c>
      <c r="DPY1" s="15">
        <v>42445</v>
      </c>
      <c r="DPZ1" s="15">
        <v>42446</v>
      </c>
      <c r="DQA1" s="15">
        <v>42447</v>
      </c>
      <c r="DQB1" s="15">
        <v>42450</v>
      </c>
      <c r="DQC1" s="15">
        <v>42451</v>
      </c>
      <c r="DQD1" s="15">
        <v>42452</v>
      </c>
      <c r="DQE1" s="15">
        <v>42453</v>
      </c>
      <c r="DQF1" s="15">
        <v>42457</v>
      </c>
      <c r="DQG1" s="15">
        <v>42458</v>
      </c>
      <c r="DQH1" s="15">
        <v>42459</v>
      </c>
      <c r="DQI1" s="15">
        <v>42460</v>
      </c>
      <c r="DQJ1" s="15">
        <v>42461</v>
      </c>
      <c r="DQK1" s="15">
        <v>42464</v>
      </c>
      <c r="DQL1" s="15">
        <v>42465</v>
      </c>
      <c r="DQM1" s="15">
        <v>42466</v>
      </c>
      <c r="DQN1" s="15">
        <v>42467</v>
      </c>
      <c r="DQO1" s="15">
        <v>42468</v>
      </c>
      <c r="DQP1" s="15">
        <v>42471</v>
      </c>
      <c r="DQQ1" s="15">
        <v>42472</v>
      </c>
      <c r="DQR1" s="15">
        <v>42473</v>
      </c>
      <c r="DQS1" s="15">
        <v>42474</v>
      </c>
      <c r="DQT1" s="15">
        <v>42475</v>
      </c>
      <c r="DQU1" s="15">
        <v>42478</v>
      </c>
      <c r="DQV1" s="15">
        <v>42479</v>
      </c>
      <c r="DQW1" s="15">
        <v>42480</v>
      </c>
      <c r="DQX1" s="15">
        <v>42481</v>
      </c>
      <c r="DQY1" s="15">
        <v>42482</v>
      </c>
      <c r="DQZ1" s="15">
        <v>42485</v>
      </c>
      <c r="DRA1" s="15">
        <v>42486</v>
      </c>
      <c r="DRB1" s="15">
        <v>42487</v>
      </c>
      <c r="DRC1" s="15">
        <v>42488</v>
      </c>
      <c r="DRD1" s="15">
        <v>42489</v>
      </c>
      <c r="DRE1" s="15">
        <v>42492</v>
      </c>
      <c r="DRF1" s="15">
        <v>42493</v>
      </c>
      <c r="DRG1" s="15">
        <v>42494</v>
      </c>
      <c r="DRH1" s="15">
        <v>42495</v>
      </c>
      <c r="DRI1" s="15">
        <v>42496</v>
      </c>
      <c r="DRJ1" s="15">
        <v>42499</v>
      </c>
      <c r="DRK1" s="15">
        <v>42500</v>
      </c>
      <c r="DRL1" s="15">
        <v>42501</v>
      </c>
      <c r="DRM1" s="15">
        <v>42502</v>
      </c>
      <c r="DRN1" s="15">
        <v>42503</v>
      </c>
      <c r="DRO1" s="15">
        <v>42506</v>
      </c>
      <c r="DRP1" s="15">
        <v>42507</v>
      </c>
      <c r="DRQ1" s="15">
        <v>42508</v>
      </c>
      <c r="DRR1" s="15">
        <v>42509</v>
      </c>
      <c r="DRS1" s="15">
        <v>42510</v>
      </c>
      <c r="DRT1" s="15">
        <v>42513</v>
      </c>
      <c r="DRU1" s="15">
        <v>42514</v>
      </c>
      <c r="DRV1" s="15">
        <v>42515</v>
      </c>
      <c r="DRW1" s="15">
        <v>42516</v>
      </c>
      <c r="DRX1" s="15">
        <v>42517</v>
      </c>
      <c r="DRY1" s="15">
        <v>42520</v>
      </c>
      <c r="DRZ1" s="15">
        <v>42521</v>
      </c>
      <c r="DSA1" s="15">
        <v>42522</v>
      </c>
      <c r="DSB1" s="15">
        <v>42523</v>
      </c>
      <c r="DSC1" s="15">
        <v>42524</v>
      </c>
      <c r="DSD1" s="15">
        <v>42527</v>
      </c>
      <c r="DSE1" s="15">
        <v>42528</v>
      </c>
      <c r="DSF1" s="15">
        <v>42529</v>
      </c>
      <c r="DSG1" s="15">
        <v>42530</v>
      </c>
      <c r="DSH1" s="15">
        <v>42531</v>
      </c>
      <c r="DSI1" s="15">
        <v>42534</v>
      </c>
      <c r="DSJ1" s="15">
        <v>42535</v>
      </c>
      <c r="DSK1" s="15">
        <v>42536</v>
      </c>
      <c r="DSL1" s="15">
        <v>42537</v>
      </c>
      <c r="DSM1" s="15">
        <v>42538</v>
      </c>
      <c r="DSN1" s="15">
        <v>42541</v>
      </c>
      <c r="DSO1" s="15">
        <v>42542</v>
      </c>
      <c r="DSP1" s="15">
        <v>42543</v>
      </c>
      <c r="DSQ1" s="15">
        <v>42544</v>
      </c>
      <c r="DSR1" s="15">
        <v>42545</v>
      </c>
      <c r="DSS1" s="15">
        <v>42548</v>
      </c>
      <c r="DST1" s="15">
        <v>42549</v>
      </c>
      <c r="DSU1" s="15">
        <v>42550</v>
      </c>
      <c r="DSV1" s="15">
        <v>42551</v>
      </c>
      <c r="DSW1" s="15">
        <v>42552</v>
      </c>
      <c r="DSX1" s="15">
        <v>42555</v>
      </c>
      <c r="DSY1" s="15">
        <v>42556</v>
      </c>
      <c r="DSZ1" s="15">
        <v>42557</v>
      </c>
      <c r="DTA1" s="15">
        <v>42558</v>
      </c>
      <c r="DTB1" s="15">
        <v>42559</v>
      </c>
      <c r="DTC1" s="15">
        <v>42562</v>
      </c>
      <c r="DTD1" s="15">
        <v>42563</v>
      </c>
      <c r="DTE1" s="15">
        <v>42564</v>
      </c>
      <c r="DTF1" s="15">
        <v>42565</v>
      </c>
      <c r="DTG1" s="15">
        <v>42566</v>
      </c>
      <c r="DTH1" s="15">
        <v>42569</v>
      </c>
      <c r="DTI1" s="15">
        <v>42570</v>
      </c>
      <c r="DTJ1" s="15">
        <v>42571</v>
      </c>
      <c r="DTK1" s="15">
        <v>42572</v>
      </c>
      <c r="DTL1" s="15">
        <v>42573</v>
      </c>
      <c r="DTM1" s="15">
        <v>42576</v>
      </c>
      <c r="DTN1" s="15">
        <v>42577</v>
      </c>
      <c r="DTO1" s="15">
        <v>42578</v>
      </c>
      <c r="DTP1" s="15">
        <v>42579</v>
      </c>
      <c r="DTQ1" s="15">
        <v>42580</v>
      </c>
      <c r="DTR1" s="15">
        <v>42583</v>
      </c>
      <c r="DTS1" s="15">
        <v>42584</v>
      </c>
      <c r="DTT1" s="15">
        <v>42585</v>
      </c>
      <c r="DTU1" s="15">
        <v>42586</v>
      </c>
      <c r="DTV1" s="15">
        <v>42587</v>
      </c>
      <c r="DTW1" s="15">
        <v>42590</v>
      </c>
      <c r="DTX1" s="15">
        <v>42591</v>
      </c>
      <c r="DTY1" s="15">
        <v>42592</v>
      </c>
      <c r="DTZ1" s="15">
        <v>42593</v>
      </c>
      <c r="DUA1" s="15">
        <v>42594</v>
      </c>
      <c r="DUB1" s="15">
        <v>42597</v>
      </c>
      <c r="DUC1" s="15">
        <v>42598</v>
      </c>
      <c r="DUD1" s="15">
        <v>42599</v>
      </c>
      <c r="DUE1" s="15">
        <v>42600</v>
      </c>
      <c r="DUF1" s="15">
        <v>42601</v>
      </c>
      <c r="DUG1" s="15">
        <v>42604</v>
      </c>
      <c r="DUH1" s="15">
        <v>42605</v>
      </c>
      <c r="DUI1" s="15">
        <v>42606</v>
      </c>
      <c r="DUJ1" s="15">
        <v>42607</v>
      </c>
      <c r="DUK1" s="15">
        <v>42608</v>
      </c>
      <c r="DUL1" s="15">
        <v>42611</v>
      </c>
      <c r="DUM1" s="15">
        <v>42612</v>
      </c>
      <c r="DUN1" s="15">
        <v>42613</v>
      </c>
      <c r="DUO1" s="15">
        <v>42614</v>
      </c>
      <c r="DUP1" s="15">
        <v>42615</v>
      </c>
      <c r="DUQ1" s="15">
        <v>42618</v>
      </c>
      <c r="DUR1" s="15">
        <v>42619</v>
      </c>
      <c r="DUS1" s="15">
        <v>42620</v>
      </c>
      <c r="DUT1" s="15">
        <v>42621</v>
      </c>
      <c r="DUU1" s="15">
        <v>42622</v>
      </c>
      <c r="DUV1" s="15">
        <v>42625</v>
      </c>
      <c r="DUW1" s="15">
        <v>42626</v>
      </c>
      <c r="DUX1" s="15">
        <v>42627</v>
      </c>
      <c r="DUY1" s="15">
        <v>42628</v>
      </c>
      <c r="DUZ1" s="15">
        <v>42629</v>
      </c>
      <c r="DVA1" s="15">
        <v>42632</v>
      </c>
      <c r="DVB1" s="15">
        <v>42633</v>
      </c>
      <c r="DVC1" s="15">
        <v>42634</v>
      </c>
      <c r="DVD1" s="15">
        <v>42635</v>
      </c>
      <c r="DVE1" s="15">
        <v>42636</v>
      </c>
      <c r="DVF1" s="15">
        <v>42639</v>
      </c>
      <c r="DVG1" s="15">
        <v>42640</v>
      </c>
      <c r="DVH1" s="15">
        <v>42641</v>
      </c>
      <c r="DVI1" s="15">
        <v>42642</v>
      </c>
      <c r="DVJ1" s="15">
        <v>42643</v>
      </c>
      <c r="DVK1" s="15">
        <v>42646</v>
      </c>
      <c r="DVL1" s="15">
        <v>42647</v>
      </c>
      <c r="DVM1" s="15">
        <v>42648</v>
      </c>
      <c r="DVN1" s="15">
        <v>42649</v>
      </c>
      <c r="DVO1" s="15">
        <v>42650</v>
      </c>
      <c r="DVP1" s="15">
        <v>42653</v>
      </c>
      <c r="DVQ1" s="15">
        <v>42654</v>
      </c>
      <c r="DVR1" s="15">
        <v>42655</v>
      </c>
      <c r="DVS1" s="15">
        <v>42656</v>
      </c>
      <c r="DVT1" s="15">
        <v>42657</v>
      </c>
      <c r="DVU1" s="15">
        <v>42660</v>
      </c>
      <c r="DVV1" s="15">
        <v>42661</v>
      </c>
      <c r="DVW1" s="15">
        <v>42662</v>
      </c>
      <c r="DVX1" s="15">
        <v>42663</v>
      </c>
      <c r="DVY1" s="15">
        <v>42664</v>
      </c>
      <c r="DVZ1" s="15">
        <v>42667</v>
      </c>
      <c r="DWA1" s="15">
        <v>42668</v>
      </c>
      <c r="DWB1" s="15">
        <v>42669</v>
      </c>
      <c r="DWC1" s="15">
        <v>42670</v>
      </c>
      <c r="DWD1" s="15">
        <v>42671</v>
      </c>
      <c r="DWE1" s="15">
        <v>42674</v>
      </c>
      <c r="DWF1" s="15">
        <v>42675</v>
      </c>
      <c r="DWG1" s="15">
        <v>42676</v>
      </c>
      <c r="DWH1" s="15">
        <v>42677</v>
      </c>
      <c r="DWI1" s="15">
        <v>42678</v>
      </c>
      <c r="DWJ1" s="15">
        <v>42681</v>
      </c>
      <c r="DWK1" s="15">
        <v>42682</v>
      </c>
      <c r="DWL1" s="15">
        <v>42683</v>
      </c>
      <c r="DWM1" s="15">
        <v>42684</v>
      </c>
      <c r="DWN1" s="15">
        <v>42685</v>
      </c>
      <c r="DWO1" s="15">
        <v>42688</v>
      </c>
      <c r="DWP1" s="15">
        <v>42689</v>
      </c>
      <c r="DWQ1" s="15">
        <v>42690</v>
      </c>
      <c r="DWR1" s="15">
        <v>42691</v>
      </c>
      <c r="DWS1" s="15">
        <v>42692</v>
      </c>
      <c r="DWT1" s="15">
        <v>42695</v>
      </c>
      <c r="DWU1" s="15">
        <v>42696</v>
      </c>
      <c r="DWV1" s="15">
        <v>42697</v>
      </c>
      <c r="DWW1" s="15">
        <v>42698</v>
      </c>
      <c r="DWX1" s="15">
        <v>42699</v>
      </c>
      <c r="DWY1" s="15">
        <v>42702</v>
      </c>
      <c r="DWZ1" s="15">
        <v>42703</v>
      </c>
      <c r="DXA1" s="15">
        <v>42704</v>
      </c>
      <c r="DXB1" s="15">
        <v>42705</v>
      </c>
      <c r="DXC1" s="15">
        <v>42706</v>
      </c>
      <c r="DXD1" s="15">
        <v>42709</v>
      </c>
      <c r="DXE1" s="15">
        <v>42710</v>
      </c>
      <c r="DXF1" s="15">
        <v>42711</v>
      </c>
      <c r="DXG1" s="15">
        <v>42712</v>
      </c>
      <c r="DXH1" s="15">
        <v>42713</v>
      </c>
      <c r="DXI1" s="15">
        <v>42716</v>
      </c>
      <c r="DXJ1" s="15">
        <v>42717</v>
      </c>
      <c r="DXK1" s="15">
        <v>42718</v>
      </c>
      <c r="DXL1" s="15">
        <v>42719</v>
      </c>
      <c r="DXM1" s="15">
        <v>42720</v>
      </c>
      <c r="DXN1" s="15">
        <v>42723</v>
      </c>
      <c r="DXO1" s="15">
        <v>42724</v>
      </c>
      <c r="DXP1" s="15">
        <v>42725</v>
      </c>
      <c r="DXQ1" s="15">
        <v>42726</v>
      </c>
      <c r="DXR1" s="15">
        <v>42727</v>
      </c>
      <c r="DXS1" s="15">
        <v>42731</v>
      </c>
      <c r="DXT1" s="15">
        <v>42732</v>
      </c>
      <c r="DXU1" s="15">
        <v>42733</v>
      </c>
      <c r="DXV1" s="15">
        <v>42734</v>
      </c>
      <c r="DXW1" s="15">
        <v>42738</v>
      </c>
      <c r="DXX1" s="15">
        <v>42739</v>
      </c>
      <c r="DXY1" s="15">
        <v>42740</v>
      </c>
      <c r="DXZ1" s="15">
        <v>42741</v>
      </c>
      <c r="DYA1" s="15">
        <v>42744</v>
      </c>
      <c r="DYB1" s="15">
        <v>42745</v>
      </c>
      <c r="DYC1" s="15">
        <v>42746</v>
      </c>
      <c r="DYD1" s="15">
        <v>42747</v>
      </c>
      <c r="DYE1" s="15">
        <v>42748</v>
      </c>
      <c r="DYF1" s="15">
        <v>42751</v>
      </c>
      <c r="DYG1" s="15">
        <v>42752</v>
      </c>
      <c r="DYH1" s="15">
        <v>42753</v>
      </c>
      <c r="DYI1" s="15">
        <v>42754</v>
      </c>
      <c r="DYJ1" s="15">
        <v>42755</v>
      </c>
      <c r="DYK1" s="15">
        <v>42758</v>
      </c>
      <c r="DYL1" s="15">
        <v>42759</v>
      </c>
      <c r="DYM1" s="15">
        <v>42760</v>
      </c>
      <c r="DYN1" s="15">
        <v>42761</v>
      </c>
      <c r="DYO1" s="15">
        <v>42762</v>
      </c>
      <c r="DYP1" s="15">
        <v>42765</v>
      </c>
      <c r="DYQ1" s="15">
        <v>42766</v>
      </c>
      <c r="DYR1" s="15">
        <v>42767</v>
      </c>
      <c r="DYS1" s="15">
        <v>42768</v>
      </c>
      <c r="DYT1" s="15">
        <v>42769</v>
      </c>
      <c r="DYU1" s="15">
        <v>42772</v>
      </c>
      <c r="DYV1" s="15">
        <v>42773</v>
      </c>
      <c r="DYW1" s="15">
        <v>42774</v>
      </c>
      <c r="DYX1" s="15">
        <v>42775</v>
      </c>
      <c r="DYY1" s="15">
        <v>42776</v>
      </c>
      <c r="DYZ1" s="15">
        <v>42779</v>
      </c>
      <c r="DZA1" s="15">
        <v>42780</v>
      </c>
      <c r="DZB1" s="15">
        <v>42781</v>
      </c>
      <c r="DZC1" s="15">
        <v>42782</v>
      </c>
      <c r="DZD1" s="15">
        <v>42783</v>
      </c>
      <c r="DZE1" s="15">
        <v>42786</v>
      </c>
      <c r="DZF1" s="15">
        <v>42787</v>
      </c>
      <c r="DZG1" s="15">
        <v>42788</v>
      </c>
      <c r="DZH1" s="15">
        <v>42789</v>
      </c>
      <c r="DZI1" s="15">
        <v>42790</v>
      </c>
      <c r="DZJ1" s="15">
        <v>42793</v>
      </c>
      <c r="DZK1" s="15">
        <v>42794</v>
      </c>
      <c r="DZL1" s="15">
        <v>42795</v>
      </c>
      <c r="DZM1" s="15">
        <v>42796</v>
      </c>
      <c r="DZN1" s="15">
        <v>42797</v>
      </c>
      <c r="DZO1" s="15">
        <v>42800</v>
      </c>
      <c r="DZP1" s="15">
        <v>42801</v>
      </c>
      <c r="DZQ1" s="15">
        <v>42802</v>
      </c>
      <c r="DZR1" s="15">
        <v>42803</v>
      </c>
      <c r="DZS1" s="15">
        <v>42804</v>
      </c>
      <c r="DZT1" s="15">
        <v>42807</v>
      </c>
      <c r="DZU1" s="15">
        <v>42808</v>
      </c>
      <c r="DZV1" s="15">
        <v>42809</v>
      </c>
      <c r="DZW1" s="15">
        <v>42810</v>
      </c>
      <c r="DZX1" s="15">
        <v>42811</v>
      </c>
      <c r="DZY1" s="15">
        <v>42814</v>
      </c>
      <c r="DZZ1" s="15">
        <v>42815</v>
      </c>
      <c r="EAA1" s="15">
        <v>42816</v>
      </c>
      <c r="EAB1" s="15">
        <v>42817</v>
      </c>
      <c r="EAC1" s="15">
        <v>42818</v>
      </c>
      <c r="EAD1" s="15">
        <v>42821</v>
      </c>
      <c r="EAE1" s="15">
        <v>42822</v>
      </c>
      <c r="EAF1" s="15">
        <v>42823</v>
      </c>
      <c r="EAG1" s="15">
        <v>42824</v>
      </c>
      <c r="EAH1" s="15">
        <v>42825</v>
      </c>
      <c r="EAI1" s="15">
        <v>42828</v>
      </c>
      <c r="EAJ1" s="15">
        <v>42829</v>
      </c>
      <c r="EAK1" s="15">
        <v>42830</v>
      </c>
      <c r="EAL1" s="15">
        <v>42831</v>
      </c>
      <c r="EAM1" s="15">
        <v>42832</v>
      </c>
      <c r="EAN1" s="15">
        <v>42835</v>
      </c>
      <c r="EAO1" s="15">
        <v>42836</v>
      </c>
      <c r="EAP1" s="15">
        <v>42837</v>
      </c>
      <c r="EAQ1" s="15">
        <v>42838</v>
      </c>
      <c r="EAR1" s="15">
        <v>42842</v>
      </c>
      <c r="EAS1" s="15">
        <v>42843</v>
      </c>
      <c r="EAT1" s="15">
        <v>42844</v>
      </c>
      <c r="EAU1" s="15">
        <v>42845</v>
      </c>
      <c r="EAV1" s="15">
        <v>42846</v>
      </c>
      <c r="EAW1" s="15">
        <v>42849</v>
      </c>
      <c r="EAX1" s="15">
        <v>42850</v>
      </c>
      <c r="EAY1" s="15">
        <v>42851</v>
      </c>
      <c r="EAZ1" s="15">
        <v>42852</v>
      </c>
      <c r="EBA1" s="15">
        <v>42853</v>
      </c>
      <c r="EBB1" s="15">
        <v>42856</v>
      </c>
      <c r="EBC1" s="15">
        <v>42857</v>
      </c>
      <c r="EBD1" s="15">
        <v>42858</v>
      </c>
      <c r="EBE1" s="15">
        <v>42859</v>
      </c>
      <c r="EBF1" s="15">
        <v>42860</v>
      </c>
      <c r="EBG1" s="15">
        <v>42863</v>
      </c>
      <c r="EBH1" s="15">
        <v>42864</v>
      </c>
      <c r="EBI1" s="15">
        <v>42865</v>
      </c>
      <c r="EBJ1" s="15">
        <v>42866</v>
      </c>
      <c r="EBK1" s="15">
        <v>42867</v>
      </c>
      <c r="EBL1" s="15">
        <v>42870</v>
      </c>
      <c r="EBM1" s="15">
        <v>42871</v>
      </c>
      <c r="EBN1" s="15">
        <v>42872</v>
      </c>
      <c r="EBO1" s="15">
        <v>42873</v>
      </c>
      <c r="EBP1" s="15">
        <v>42874</v>
      </c>
      <c r="EBQ1" s="15">
        <v>42877</v>
      </c>
      <c r="EBR1" s="15">
        <v>42878</v>
      </c>
      <c r="EBS1" s="15">
        <v>42879</v>
      </c>
      <c r="EBT1" s="15">
        <v>42880</v>
      </c>
      <c r="EBU1" s="15">
        <v>42881</v>
      </c>
      <c r="EBV1" s="15">
        <v>42884</v>
      </c>
      <c r="EBW1" s="15">
        <v>42885</v>
      </c>
      <c r="EBX1" s="15">
        <v>42886</v>
      </c>
      <c r="EBY1" s="15">
        <v>42887</v>
      </c>
      <c r="EBZ1" s="15">
        <v>42888</v>
      </c>
      <c r="ECA1" s="15">
        <v>42891</v>
      </c>
      <c r="ECB1" s="15">
        <v>42892</v>
      </c>
      <c r="ECC1" s="15">
        <v>42893</v>
      </c>
      <c r="ECD1" s="15">
        <v>42894</v>
      </c>
      <c r="ECE1" s="15">
        <v>42895</v>
      </c>
      <c r="ECF1" s="15">
        <v>42898</v>
      </c>
      <c r="ECG1" s="15">
        <v>42899</v>
      </c>
      <c r="ECH1" s="15">
        <v>42900</v>
      </c>
      <c r="ECI1" s="15">
        <v>42901</v>
      </c>
      <c r="ECJ1" s="15">
        <v>42902</v>
      </c>
      <c r="ECK1" s="15">
        <v>42905</v>
      </c>
      <c r="ECL1" s="15">
        <v>42906</v>
      </c>
      <c r="ECM1" s="15">
        <v>42907</v>
      </c>
      <c r="ECN1" s="15">
        <v>42908</v>
      </c>
      <c r="ECO1" s="15">
        <v>42909</v>
      </c>
      <c r="ECP1" s="15">
        <v>42912</v>
      </c>
      <c r="ECQ1" s="15">
        <v>42913</v>
      </c>
      <c r="ECR1" s="15">
        <v>42914</v>
      </c>
      <c r="ECS1" s="15">
        <v>42915</v>
      </c>
      <c r="ECT1" s="15">
        <v>42916</v>
      </c>
      <c r="ECU1" s="15">
        <v>42919</v>
      </c>
      <c r="ECV1" s="15">
        <v>42920</v>
      </c>
      <c r="ECW1" s="15">
        <v>42921</v>
      </c>
      <c r="ECX1" s="15">
        <v>42922</v>
      </c>
      <c r="ECY1" s="15">
        <v>42923</v>
      </c>
      <c r="ECZ1" s="15">
        <v>42926</v>
      </c>
      <c r="EDA1" s="15">
        <v>42927</v>
      </c>
      <c r="EDB1" s="15">
        <v>42928</v>
      </c>
      <c r="EDC1" s="15">
        <v>42929</v>
      </c>
      <c r="EDD1" s="15">
        <v>42930</v>
      </c>
      <c r="EDE1" s="15">
        <v>42933</v>
      </c>
      <c r="EDF1" s="15">
        <v>42934</v>
      </c>
      <c r="EDG1" s="15">
        <v>42935</v>
      </c>
      <c r="EDH1" s="15">
        <v>42936</v>
      </c>
      <c r="EDI1" s="15">
        <v>42937</v>
      </c>
      <c r="EDJ1" s="15">
        <v>42940</v>
      </c>
      <c r="EDK1" s="15">
        <v>42941</v>
      </c>
      <c r="EDL1" s="15">
        <v>42942</v>
      </c>
      <c r="EDM1" s="15">
        <v>42943</v>
      </c>
      <c r="EDN1" s="15">
        <v>42944</v>
      </c>
      <c r="EDO1" s="15">
        <v>42947</v>
      </c>
      <c r="EDP1" s="15">
        <v>42948</v>
      </c>
      <c r="EDQ1" s="15">
        <v>42949</v>
      </c>
      <c r="EDR1" s="15">
        <v>42950</v>
      </c>
      <c r="EDS1" s="15">
        <v>42951</v>
      </c>
      <c r="EDT1" s="15">
        <v>42954</v>
      </c>
      <c r="EDU1" s="15">
        <v>42955</v>
      </c>
      <c r="EDV1" s="15">
        <v>42956</v>
      </c>
      <c r="EDW1" s="15">
        <v>42957</v>
      </c>
      <c r="EDX1" s="15">
        <v>42958</v>
      </c>
      <c r="EDY1" s="15">
        <v>42961</v>
      </c>
      <c r="EDZ1" s="15">
        <v>42962</v>
      </c>
      <c r="EEA1" s="15">
        <v>42963</v>
      </c>
      <c r="EEB1" s="15">
        <v>42964</v>
      </c>
      <c r="EEC1" s="15">
        <v>42965</v>
      </c>
      <c r="EED1" s="15">
        <v>42968</v>
      </c>
      <c r="EEE1" s="15">
        <v>42969</v>
      </c>
      <c r="EEF1" s="15">
        <v>42970</v>
      </c>
      <c r="EEG1" s="15">
        <v>42971</v>
      </c>
      <c r="EEH1" s="15">
        <v>42972</v>
      </c>
      <c r="EEI1" s="15">
        <v>42975</v>
      </c>
      <c r="EEJ1" s="15">
        <v>42976</v>
      </c>
      <c r="EEK1" s="15">
        <v>42977</v>
      </c>
      <c r="EEL1" s="15">
        <v>42978</v>
      </c>
      <c r="EEM1" s="15">
        <v>42979</v>
      </c>
      <c r="EEN1" s="15">
        <v>42982</v>
      </c>
      <c r="EEO1" s="15">
        <v>42983</v>
      </c>
      <c r="EEP1" s="15">
        <v>42984</v>
      </c>
      <c r="EEQ1" s="15">
        <v>42985</v>
      </c>
      <c r="EER1" s="15">
        <v>42986</v>
      </c>
      <c r="EES1" s="15">
        <v>42989</v>
      </c>
      <c r="EET1" s="15">
        <v>42990</v>
      </c>
      <c r="EEU1" s="15">
        <v>42991</v>
      </c>
      <c r="EEV1" s="15">
        <v>42992</v>
      </c>
      <c r="EEW1" s="15">
        <v>42993</v>
      </c>
      <c r="EEX1" s="15">
        <v>42996</v>
      </c>
      <c r="EEY1" s="15">
        <v>42997</v>
      </c>
      <c r="EEZ1" s="15">
        <v>42998</v>
      </c>
      <c r="EFA1" s="15">
        <v>42999</v>
      </c>
      <c r="EFB1" s="15">
        <v>43000</v>
      </c>
      <c r="EFC1" s="15">
        <v>43003</v>
      </c>
      <c r="EFD1" s="15">
        <v>43004</v>
      </c>
      <c r="EFE1" s="15">
        <v>43005</v>
      </c>
      <c r="EFF1" s="15">
        <v>43006</v>
      </c>
      <c r="EFG1" s="15">
        <v>43007</v>
      </c>
      <c r="EFH1" s="15">
        <v>43010</v>
      </c>
      <c r="EFI1" s="15">
        <v>43011</v>
      </c>
      <c r="EFJ1" s="15">
        <v>43012</v>
      </c>
      <c r="EFK1" s="15">
        <v>43013</v>
      </c>
      <c r="EFL1" s="15">
        <v>43014</v>
      </c>
      <c r="EFM1" s="15">
        <v>43017</v>
      </c>
      <c r="EFN1" s="15">
        <v>43018</v>
      </c>
      <c r="EFO1" s="15">
        <v>43019</v>
      </c>
      <c r="EFP1" s="15">
        <v>43020</v>
      </c>
      <c r="EFQ1" s="15">
        <v>43021</v>
      </c>
      <c r="EFR1" s="15">
        <v>43024</v>
      </c>
      <c r="EFS1" s="15">
        <v>43025</v>
      </c>
      <c r="EFT1" s="15">
        <v>43026</v>
      </c>
      <c r="EFU1" s="15">
        <v>43027</v>
      </c>
      <c r="EFV1" s="15">
        <v>43028</v>
      </c>
      <c r="EFW1" s="15">
        <v>43031</v>
      </c>
      <c r="EFX1" s="15">
        <v>43032</v>
      </c>
      <c r="EFY1" s="15">
        <v>43033</v>
      </c>
      <c r="EFZ1" s="15">
        <v>43034</v>
      </c>
      <c r="EGA1" s="15">
        <v>43035</v>
      </c>
      <c r="EGB1" s="15">
        <v>43038</v>
      </c>
      <c r="EGC1" s="15">
        <v>43039</v>
      </c>
      <c r="EGD1" s="15">
        <v>43040</v>
      </c>
      <c r="EGE1" s="15">
        <v>43041</v>
      </c>
      <c r="EGF1" s="15">
        <v>43042</v>
      </c>
      <c r="EGG1" s="15">
        <v>43045</v>
      </c>
      <c r="EGH1" s="15">
        <v>43046</v>
      </c>
      <c r="EGI1" s="15">
        <v>43047</v>
      </c>
      <c r="EGJ1" s="15">
        <v>43048</v>
      </c>
      <c r="EGK1" s="15">
        <v>43049</v>
      </c>
      <c r="EGL1" s="15">
        <v>43052</v>
      </c>
      <c r="EGM1" s="15">
        <v>43053</v>
      </c>
      <c r="EGN1" s="15">
        <v>43054</v>
      </c>
      <c r="EGO1" s="15">
        <v>43055</v>
      </c>
      <c r="EGP1" s="15">
        <v>43056</v>
      </c>
      <c r="EGQ1" s="15">
        <v>43059</v>
      </c>
      <c r="EGR1" s="15">
        <v>43060</v>
      </c>
      <c r="EGS1" s="15">
        <v>43061</v>
      </c>
      <c r="EGT1" s="15">
        <v>43062</v>
      </c>
      <c r="EGU1" s="15">
        <v>43063</v>
      </c>
      <c r="EGV1" s="15">
        <v>43066</v>
      </c>
      <c r="EGW1" s="15">
        <v>43067</v>
      </c>
      <c r="EGX1" s="15">
        <v>43068</v>
      </c>
      <c r="EGY1" s="15">
        <v>43069</v>
      </c>
      <c r="EGZ1" s="15">
        <v>43070</v>
      </c>
      <c r="EHA1" s="15">
        <v>43073</v>
      </c>
      <c r="EHB1" s="15">
        <v>43074</v>
      </c>
      <c r="EHC1" s="15">
        <v>43075</v>
      </c>
      <c r="EHD1" s="15">
        <v>43076</v>
      </c>
      <c r="EHE1" s="15">
        <v>43077</v>
      </c>
      <c r="EHF1" s="15">
        <v>43080</v>
      </c>
      <c r="EHG1" s="15">
        <v>43081</v>
      </c>
      <c r="EHH1" s="15">
        <v>43082</v>
      </c>
      <c r="EHI1" s="15">
        <v>43083</v>
      </c>
      <c r="EHJ1" s="15">
        <v>43084</v>
      </c>
      <c r="EHK1" s="15">
        <v>43087</v>
      </c>
      <c r="EHL1" s="15">
        <v>43088</v>
      </c>
      <c r="EHM1" s="15">
        <v>43089</v>
      </c>
      <c r="EHN1" s="15">
        <v>43090</v>
      </c>
      <c r="EHO1" s="15">
        <v>43091</v>
      </c>
      <c r="EHP1" s="15">
        <v>43095</v>
      </c>
      <c r="EHQ1" s="15">
        <v>43096</v>
      </c>
      <c r="EHR1" s="15">
        <v>43097</v>
      </c>
      <c r="EHS1" s="15">
        <v>43098</v>
      </c>
      <c r="EHT1" s="15">
        <v>43102</v>
      </c>
      <c r="EHU1" s="15">
        <v>43103</v>
      </c>
      <c r="EHV1" s="15">
        <v>43104</v>
      </c>
      <c r="EHW1" s="15">
        <v>43105</v>
      </c>
      <c r="EHX1" s="15">
        <v>43108</v>
      </c>
      <c r="EHY1" s="15">
        <v>43109</v>
      </c>
      <c r="EHZ1" s="15">
        <v>43110</v>
      </c>
      <c r="EIA1" s="15">
        <v>43111</v>
      </c>
      <c r="EIB1" s="15">
        <v>43112</v>
      </c>
      <c r="EIC1" s="15">
        <v>43115</v>
      </c>
      <c r="EID1" s="15">
        <v>43116</v>
      </c>
      <c r="EIE1" s="15">
        <v>43117</v>
      </c>
      <c r="EIF1" s="15">
        <v>43118</v>
      </c>
      <c r="EIG1" s="15">
        <v>43119</v>
      </c>
      <c r="EIH1" s="15">
        <v>43122</v>
      </c>
      <c r="EII1" s="15">
        <v>43123</v>
      </c>
      <c r="EIJ1" s="15">
        <v>43124</v>
      </c>
      <c r="EIK1" s="15">
        <v>43125</v>
      </c>
      <c r="EIL1" s="15">
        <v>43126</v>
      </c>
      <c r="EIM1" s="15">
        <v>43129</v>
      </c>
      <c r="EIN1" s="15">
        <v>43130</v>
      </c>
      <c r="EIO1" s="15">
        <v>43131</v>
      </c>
      <c r="EIP1" s="15">
        <v>43132</v>
      </c>
      <c r="EIQ1" s="15">
        <v>43133</v>
      </c>
      <c r="EIR1" s="15">
        <v>43136</v>
      </c>
      <c r="EIS1" s="15">
        <v>43137</v>
      </c>
      <c r="EIT1" s="15">
        <v>43138</v>
      </c>
      <c r="EIU1" s="15">
        <v>43139</v>
      </c>
      <c r="EIV1" s="15">
        <v>43140</v>
      </c>
      <c r="EIW1" s="15">
        <v>43143</v>
      </c>
      <c r="EIX1" s="15">
        <v>43144</v>
      </c>
      <c r="EIY1" s="15">
        <v>43145</v>
      </c>
      <c r="EIZ1" s="15">
        <v>43146</v>
      </c>
      <c r="EJA1" s="15">
        <v>43147</v>
      </c>
      <c r="EJB1" s="15">
        <v>43150</v>
      </c>
      <c r="EJC1" s="15">
        <v>43151</v>
      </c>
      <c r="EJD1" s="15">
        <v>43152</v>
      </c>
      <c r="EJE1" s="15">
        <v>43153</v>
      </c>
      <c r="EJF1" s="15">
        <v>43154</v>
      </c>
      <c r="EJG1" s="15">
        <v>43157</v>
      </c>
      <c r="EJH1" s="15">
        <v>43158</v>
      </c>
      <c r="EJI1" s="15">
        <v>43159</v>
      </c>
      <c r="EJJ1" s="15">
        <v>43160</v>
      </c>
      <c r="EJK1" s="15">
        <v>43161</v>
      </c>
      <c r="EJL1" s="15">
        <v>43164</v>
      </c>
      <c r="EJM1" s="15">
        <v>43165</v>
      </c>
      <c r="EJN1" s="15">
        <v>43166</v>
      </c>
      <c r="EJO1" s="15">
        <v>43167</v>
      </c>
      <c r="EJP1" s="15">
        <v>43168</v>
      </c>
      <c r="EJQ1" s="15">
        <v>43171</v>
      </c>
      <c r="EJR1" s="15">
        <v>43172</v>
      </c>
      <c r="EJS1" s="15">
        <v>43173</v>
      </c>
      <c r="EJT1" s="15">
        <v>43174</v>
      </c>
      <c r="EJU1" s="15">
        <v>43175</v>
      </c>
      <c r="EJV1" s="15">
        <v>43178</v>
      </c>
      <c r="EJW1" s="15">
        <v>43179</v>
      </c>
      <c r="EJX1" s="15">
        <v>43180</v>
      </c>
      <c r="EJY1" s="15">
        <v>43181</v>
      </c>
      <c r="EJZ1" s="15">
        <v>43182</v>
      </c>
      <c r="EKA1" s="15">
        <v>43185</v>
      </c>
      <c r="EKB1" s="15">
        <v>43186</v>
      </c>
      <c r="EKC1" s="15">
        <v>43187</v>
      </c>
      <c r="EKD1" s="15">
        <v>43188</v>
      </c>
      <c r="EKE1" s="15">
        <v>43192</v>
      </c>
      <c r="EKF1" s="15">
        <v>43193</v>
      </c>
      <c r="EKG1" s="15">
        <v>43194</v>
      </c>
      <c r="EKH1" s="15">
        <v>43195</v>
      </c>
      <c r="EKI1" s="15">
        <v>43196</v>
      </c>
      <c r="EKJ1" s="15">
        <v>43199</v>
      </c>
      <c r="EKK1" s="15">
        <v>43200</v>
      </c>
      <c r="EKL1" s="15">
        <v>43201</v>
      </c>
      <c r="EKM1" s="15">
        <v>43202</v>
      </c>
      <c r="EKN1" s="15">
        <v>43203</v>
      </c>
      <c r="EKO1" s="15">
        <v>43206</v>
      </c>
      <c r="EKP1" s="15">
        <v>43207</v>
      </c>
      <c r="EKQ1" s="15">
        <v>43208</v>
      </c>
      <c r="EKR1" s="15">
        <v>43209</v>
      </c>
      <c r="EKS1" s="15">
        <v>43210</v>
      </c>
      <c r="EKT1" s="15">
        <v>43213</v>
      </c>
      <c r="EKU1" s="15">
        <v>43214</v>
      </c>
      <c r="EKV1" s="15">
        <v>43215</v>
      </c>
      <c r="EKW1" s="15">
        <v>43216</v>
      </c>
      <c r="EKX1" s="15">
        <v>43217</v>
      </c>
      <c r="EKY1" s="15">
        <v>43220</v>
      </c>
      <c r="EKZ1" s="15">
        <v>43221</v>
      </c>
      <c r="ELA1" s="15">
        <v>43222</v>
      </c>
      <c r="ELB1" s="15">
        <v>43223</v>
      </c>
      <c r="ELC1" s="15">
        <v>43224</v>
      </c>
      <c r="ELD1" s="15">
        <v>43227</v>
      </c>
      <c r="ELE1" s="15">
        <v>43228</v>
      </c>
      <c r="ELF1" s="15">
        <v>43229</v>
      </c>
      <c r="ELG1" s="15">
        <v>43230</v>
      </c>
      <c r="ELH1" s="15">
        <v>43231</v>
      </c>
      <c r="ELI1" s="15">
        <v>43234</v>
      </c>
      <c r="ELJ1" s="15">
        <v>43235</v>
      </c>
      <c r="ELK1" s="15">
        <v>43236</v>
      </c>
      <c r="ELL1" s="15">
        <v>43237</v>
      </c>
      <c r="ELM1" s="15">
        <v>43238</v>
      </c>
      <c r="ELN1" s="15">
        <v>43241</v>
      </c>
      <c r="ELO1" s="15">
        <v>43242</v>
      </c>
      <c r="ELP1" s="15">
        <v>43243</v>
      </c>
      <c r="ELQ1" s="15">
        <v>43244</v>
      </c>
      <c r="ELR1" s="15">
        <v>43245</v>
      </c>
      <c r="ELS1" s="15">
        <v>43248</v>
      </c>
      <c r="ELT1" s="15">
        <v>43249</v>
      </c>
      <c r="ELU1" s="15">
        <v>43250</v>
      </c>
      <c r="ELV1" s="15">
        <v>43251</v>
      </c>
      <c r="ELW1" s="15">
        <v>43252</v>
      </c>
      <c r="ELX1" s="15">
        <v>43255</v>
      </c>
      <c r="ELY1" s="15">
        <v>43256</v>
      </c>
      <c r="ELZ1" s="15">
        <v>43257</v>
      </c>
      <c r="EMA1" s="15">
        <v>43258</v>
      </c>
      <c r="EMB1" s="15">
        <v>43259</v>
      </c>
      <c r="EMC1" s="15">
        <v>43262</v>
      </c>
      <c r="EMD1" s="15">
        <v>43263</v>
      </c>
      <c r="EME1" s="15">
        <v>43264</v>
      </c>
      <c r="EMF1" s="15">
        <v>43265</v>
      </c>
      <c r="EMG1" s="15">
        <v>43266</v>
      </c>
      <c r="EMH1" s="15">
        <v>43269</v>
      </c>
      <c r="EMI1" s="15">
        <v>43270</v>
      </c>
      <c r="EMJ1" s="15">
        <v>43271</v>
      </c>
      <c r="EMK1" s="15">
        <v>43272</v>
      </c>
      <c r="EML1" s="15">
        <v>43273</v>
      </c>
      <c r="EMM1" s="15">
        <v>43276</v>
      </c>
      <c r="EMN1" s="15">
        <v>43277</v>
      </c>
      <c r="EMO1" s="15">
        <v>43278</v>
      </c>
      <c r="EMP1" s="15">
        <v>43279</v>
      </c>
      <c r="EMQ1" s="15">
        <v>43280</v>
      </c>
      <c r="EMR1" s="15">
        <v>43283</v>
      </c>
      <c r="EMS1" s="15">
        <v>43284</v>
      </c>
      <c r="EMT1" s="15">
        <v>43285</v>
      </c>
      <c r="EMU1" s="15">
        <v>43286</v>
      </c>
      <c r="EMV1" s="15">
        <v>43287</v>
      </c>
      <c r="EMW1" s="15">
        <v>43290</v>
      </c>
      <c r="EMX1" s="15">
        <v>43291</v>
      </c>
      <c r="EMY1" s="15">
        <v>43292</v>
      </c>
      <c r="EMZ1" s="15">
        <v>43293</v>
      </c>
      <c r="ENA1" s="15">
        <v>43294</v>
      </c>
      <c r="ENB1" s="15">
        <v>43297</v>
      </c>
      <c r="ENC1" s="15">
        <v>43298</v>
      </c>
      <c r="END1" s="15">
        <v>43299</v>
      </c>
      <c r="ENE1" s="15">
        <v>43300</v>
      </c>
      <c r="ENF1" s="15">
        <v>43301</v>
      </c>
      <c r="ENG1" s="15">
        <v>43304</v>
      </c>
      <c r="ENH1" s="15">
        <v>43305</v>
      </c>
      <c r="ENI1" s="15">
        <v>43306</v>
      </c>
      <c r="ENJ1" s="15">
        <v>43307</v>
      </c>
      <c r="ENK1" s="15">
        <v>43308</v>
      </c>
      <c r="ENL1" s="15">
        <v>43311</v>
      </c>
      <c r="ENM1" s="15">
        <v>43312</v>
      </c>
      <c r="ENN1" s="15">
        <v>43313</v>
      </c>
      <c r="ENO1" s="15">
        <v>43314</v>
      </c>
      <c r="ENP1" s="15">
        <v>43315</v>
      </c>
      <c r="ENQ1" s="15">
        <v>43318</v>
      </c>
      <c r="ENR1" s="15">
        <v>43319</v>
      </c>
      <c r="ENS1" s="15">
        <v>43320</v>
      </c>
      <c r="ENT1" s="15">
        <v>43321</v>
      </c>
      <c r="ENU1" s="15">
        <v>43322</v>
      </c>
      <c r="ENV1" s="15">
        <v>43325</v>
      </c>
      <c r="ENW1" s="15">
        <v>43326</v>
      </c>
      <c r="ENX1" s="15">
        <v>43327</v>
      </c>
      <c r="ENY1" s="15">
        <v>43328</v>
      </c>
      <c r="ENZ1" s="15">
        <v>43329</v>
      </c>
      <c r="EOA1" s="15">
        <v>43332</v>
      </c>
      <c r="EOB1" s="15">
        <v>43333</v>
      </c>
      <c r="EOC1" s="15">
        <v>43334</v>
      </c>
      <c r="EOD1" s="15">
        <v>43335</v>
      </c>
      <c r="EOE1" s="15">
        <v>43336</v>
      </c>
      <c r="EOF1" s="15">
        <v>43339</v>
      </c>
      <c r="EOG1" s="15">
        <v>43340</v>
      </c>
      <c r="EOH1" s="15">
        <v>43341</v>
      </c>
      <c r="EOI1" s="15">
        <v>43342</v>
      </c>
      <c r="EOJ1" s="15">
        <v>43343</v>
      </c>
      <c r="EOK1" s="15">
        <v>43346</v>
      </c>
      <c r="EOL1" s="15">
        <v>43347</v>
      </c>
      <c r="EOM1" s="15">
        <v>43348</v>
      </c>
      <c r="EON1" s="15">
        <v>43349</v>
      </c>
      <c r="EOO1" s="15">
        <v>43350</v>
      </c>
      <c r="EOP1" s="15">
        <v>43353</v>
      </c>
      <c r="EOQ1" s="15">
        <v>43354</v>
      </c>
      <c r="EOR1" s="15">
        <v>43355</v>
      </c>
      <c r="EOS1" s="15">
        <v>43356</v>
      </c>
      <c r="EOT1" s="15">
        <v>43357</v>
      </c>
      <c r="EOU1" s="15">
        <v>43360</v>
      </c>
      <c r="EOV1" s="15">
        <v>43361</v>
      </c>
      <c r="EOW1" s="15">
        <v>43362</v>
      </c>
      <c r="EOX1" s="15">
        <v>43363</v>
      </c>
      <c r="EOY1" s="15">
        <v>43364</v>
      </c>
      <c r="EOZ1" s="15">
        <v>43367</v>
      </c>
      <c r="EPA1" s="15">
        <v>43368</v>
      </c>
      <c r="EPB1" s="15">
        <v>43369</v>
      </c>
      <c r="EPC1" s="15">
        <v>43370</v>
      </c>
      <c r="EPD1" s="15">
        <v>43371</v>
      </c>
      <c r="EPE1" s="15">
        <v>43374</v>
      </c>
      <c r="EPF1" s="15">
        <v>43375</v>
      </c>
      <c r="EPG1" s="15">
        <v>43376</v>
      </c>
      <c r="EPH1" s="15">
        <v>43377</v>
      </c>
      <c r="EPI1" s="15">
        <v>43378</v>
      </c>
      <c r="EPJ1" s="15">
        <v>43381</v>
      </c>
      <c r="EPK1" s="15">
        <v>43382</v>
      </c>
      <c r="EPL1" s="15">
        <v>43383</v>
      </c>
      <c r="EPM1" s="15">
        <v>43384</v>
      </c>
      <c r="EPN1" s="15">
        <v>43385</v>
      </c>
      <c r="EPO1" s="15">
        <v>43388</v>
      </c>
      <c r="EPP1" s="15">
        <v>43389</v>
      </c>
      <c r="EPQ1" s="15">
        <v>43390</v>
      </c>
      <c r="EPR1" s="15">
        <v>43391</v>
      </c>
      <c r="EPS1" s="15">
        <v>43392</v>
      </c>
      <c r="EPT1" s="15">
        <v>43395</v>
      </c>
      <c r="EPU1" s="15">
        <v>43396</v>
      </c>
      <c r="EPV1" s="15">
        <v>43397</v>
      </c>
      <c r="EPW1" s="15">
        <v>43398</v>
      </c>
      <c r="EPX1" s="15">
        <v>43399</v>
      </c>
      <c r="EPY1" s="15">
        <v>43402</v>
      </c>
      <c r="EPZ1" s="15">
        <v>43403</v>
      </c>
      <c r="EQA1" s="15">
        <v>43404</v>
      </c>
      <c r="EQB1" s="15">
        <v>43405</v>
      </c>
      <c r="EQC1" s="15">
        <v>43406</v>
      </c>
      <c r="EQD1" s="15">
        <v>43409</v>
      </c>
      <c r="EQE1" s="15">
        <v>43410</v>
      </c>
      <c r="EQF1" s="15">
        <v>43411</v>
      </c>
      <c r="EQG1" s="15">
        <v>43412</v>
      </c>
      <c r="EQH1" s="15">
        <v>43413</v>
      </c>
      <c r="EQI1" s="15">
        <v>43416</v>
      </c>
      <c r="EQJ1" s="15">
        <v>43417</v>
      </c>
      <c r="EQK1" s="15">
        <v>43418</v>
      </c>
      <c r="EQL1" s="15">
        <v>43419</v>
      </c>
      <c r="EQM1" s="15">
        <v>43420</v>
      </c>
      <c r="EQN1" s="15">
        <v>43423</v>
      </c>
      <c r="EQO1" s="15">
        <v>43424</v>
      </c>
      <c r="EQP1" s="15">
        <v>43425</v>
      </c>
      <c r="EQQ1" s="15">
        <v>43426</v>
      </c>
      <c r="EQR1" s="15">
        <v>43427</v>
      </c>
      <c r="EQS1" s="15">
        <v>43430</v>
      </c>
      <c r="EQT1" s="15">
        <v>43431</v>
      </c>
      <c r="EQU1" s="15">
        <v>43432</v>
      </c>
      <c r="EQV1" s="15">
        <v>43433</v>
      </c>
      <c r="EQW1" s="15">
        <v>43434</v>
      </c>
      <c r="EQX1" s="15">
        <v>43437</v>
      </c>
      <c r="EQY1" s="15">
        <v>43438</v>
      </c>
      <c r="EQZ1" s="15">
        <v>43439</v>
      </c>
      <c r="ERA1" s="15">
        <v>43440</v>
      </c>
      <c r="ERB1" s="15">
        <v>43441</v>
      </c>
      <c r="ERC1" s="15">
        <v>43444</v>
      </c>
      <c r="ERD1" s="15">
        <v>43445</v>
      </c>
      <c r="ERE1" s="15">
        <v>43446</v>
      </c>
      <c r="ERF1" s="15">
        <v>43447</v>
      </c>
      <c r="ERG1" s="15">
        <v>43448</v>
      </c>
      <c r="ERH1" s="15">
        <v>43451</v>
      </c>
      <c r="ERI1" s="15">
        <v>43452</v>
      </c>
      <c r="ERJ1" s="15">
        <v>43453</v>
      </c>
      <c r="ERK1" s="15">
        <v>43454</v>
      </c>
      <c r="ERL1" s="15">
        <v>43455</v>
      </c>
      <c r="ERM1" s="15">
        <v>43458</v>
      </c>
      <c r="ERN1" s="15">
        <v>43460</v>
      </c>
      <c r="ERO1" s="15">
        <v>43461</v>
      </c>
      <c r="ERP1" s="15">
        <v>43462</v>
      </c>
      <c r="ERQ1" s="15">
        <v>43465</v>
      </c>
      <c r="ERR1" s="15">
        <v>43467</v>
      </c>
      <c r="ERS1" s="15">
        <v>43468</v>
      </c>
      <c r="ERT1" s="15">
        <v>43469</v>
      </c>
      <c r="ERU1" s="15">
        <v>43472</v>
      </c>
      <c r="ERV1" s="15">
        <v>43473</v>
      </c>
      <c r="ERW1" s="15">
        <v>43474</v>
      </c>
      <c r="ERX1" s="15">
        <v>43475</v>
      </c>
      <c r="ERY1" s="15">
        <v>43476</v>
      </c>
      <c r="ERZ1" s="15">
        <v>43479</v>
      </c>
      <c r="ESA1" s="15">
        <v>43480</v>
      </c>
      <c r="ESB1" s="15">
        <v>43481</v>
      </c>
      <c r="ESC1" s="15">
        <v>43482</v>
      </c>
      <c r="ESD1" s="15">
        <v>43483</v>
      </c>
      <c r="ESE1" s="15">
        <v>43486</v>
      </c>
      <c r="ESF1" s="15">
        <v>43487</v>
      </c>
      <c r="ESG1" s="15">
        <v>43488</v>
      </c>
      <c r="ESH1" s="15">
        <v>43489</v>
      </c>
      <c r="ESI1" s="15">
        <v>43490</v>
      </c>
      <c r="ESJ1" s="15">
        <v>43493</v>
      </c>
      <c r="ESK1" s="15">
        <v>43494</v>
      </c>
      <c r="ESL1" s="15">
        <v>43495</v>
      </c>
      <c r="ESM1" s="15">
        <v>43496</v>
      </c>
      <c r="ESN1" s="15">
        <v>43497</v>
      </c>
      <c r="ESO1" s="15">
        <v>43500</v>
      </c>
      <c r="ESP1" s="15">
        <v>43501</v>
      </c>
      <c r="ESQ1" s="15">
        <v>43502</v>
      </c>
      <c r="ESR1" s="15">
        <v>43503</v>
      </c>
      <c r="ESS1" s="15">
        <v>43504</v>
      </c>
      <c r="EST1" s="15">
        <v>43507</v>
      </c>
      <c r="ESU1" s="15">
        <v>43508</v>
      </c>
      <c r="ESV1" s="15">
        <v>43509</v>
      </c>
      <c r="ESW1" s="15">
        <v>43510</v>
      </c>
      <c r="ESX1" s="15">
        <v>43511</v>
      </c>
      <c r="ESY1" s="15">
        <v>43514</v>
      </c>
      <c r="ESZ1" s="15">
        <v>43515</v>
      </c>
      <c r="ETA1" s="15">
        <v>43516</v>
      </c>
      <c r="ETB1" s="15">
        <v>43517</v>
      </c>
      <c r="ETC1" s="15">
        <v>43518</v>
      </c>
      <c r="ETD1" s="15">
        <v>43521</v>
      </c>
      <c r="ETE1" s="15">
        <v>43522</v>
      </c>
      <c r="ETF1" s="15">
        <v>43523</v>
      </c>
      <c r="ETG1" s="15">
        <v>43524</v>
      </c>
      <c r="ETH1" s="15">
        <v>43525</v>
      </c>
      <c r="ETI1" s="15">
        <v>43528</v>
      </c>
      <c r="ETJ1" s="15">
        <v>43529</v>
      </c>
      <c r="ETK1" s="15">
        <v>43530</v>
      </c>
      <c r="ETL1" s="15">
        <v>43531</v>
      </c>
      <c r="ETM1" s="15">
        <v>43532</v>
      </c>
      <c r="ETN1" s="15">
        <v>43535</v>
      </c>
      <c r="ETO1" s="15">
        <v>43536</v>
      </c>
      <c r="ETP1" s="15">
        <v>43537</v>
      </c>
      <c r="ETQ1" s="15">
        <v>43538</v>
      </c>
      <c r="ETR1" s="15">
        <v>43539</v>
      </c>
      <c r="ETS1" s="15">
        <v>43542</v>
      </c>
      <c r="ETT1" s="15">
        <v>43543</v>
      </c>
      <c r="ETU1" s="15">
        <v>43544</v>
      </c>
      <c r="ETV1" s="15">
        <v>43545</v>
      </c>
      <c r="ETW1" s="15">
        <v>43546</v>
      </c>
      <c r="ETX1" s="15">
        <v>43549</v>
      </c>
      <c r="ETY1" s="15">
        <v>43550</v>
      </c>
      <c r="ETZ1" s="15">
        <v>43551</v>
      </c>
      <c r="EUA1" s="15">
        <v>43552</v>
      </c>
      <c r="EUB1" s="15">
        <v>43553</v>
      </c>
      <c r="EUC1" s="15">
        <v>43556</v>
      </c>
      <c r="EUD1" s="15">
        <v>43557</v>
      </c>
      <c r="EUE1" s="15">
        <v>43558</v>
      </c>
      <c r="EUF1" s="15">
        <v>43559</v>
      </c>
      <c r="EUG1" s="15">
        <v>43560</v>
      </c>
      <c r="EUH1" s="15">
        <v>43563</v>
      </c>
      <c r="EUI1" s="15">
        <v>43564</v>
      </c>
      <c r="EUJ1" s="15">
        <v>43565</v>
      </c>
      <c r="EUK1" s="15">
        <v>43566</v>
      </c>
      <c r="EUL1" s="15">
        <v>43567</v>
      </c>
      <c r="EUM1" s="15">
        <v>43570</v>
      </c>
      <c r="EUN1" s="15">
        <v>43571</v>
      </c>
      <c r="EUO1" s="15">
        <v>43572</v>
      </c>
      <c r="EUP1" s="15">
        <v>43573</v>
      </c>
      <c r="EUQ1" s="15">
        <v>43577</v>
      </c>
      <c r="EUR1" s="15">
        <v>43578</v>
      </c>
      <c r="EUS1" s="15">
        <v>43579</v>
      </c>
      <c r="EUT1" s="15">
        <v>43580</v>
      </c>
      <c r="EUU1" s="15">
        <v>43581</v>
      </c>
      <c r="EUV1" s="15">
        <v>43584</v>
      </c>
      <c r="EUW1" s="15">
        <v>43585</v>
      </c>
      <c r="EUX1" s="15">
        <v>43586</v>
      </c>
      <c r="EUY1" s="15">
        <v>43587</v>
      </c>
      <c r="EUZ1" s="15">
        <v>43588</v>
      </c>
      <c r="EVA1" s="15">
        <v>43591</v>
      </c>
      <c r="EVB1" s="15">
        <v>43592</v>
      </c>
      <c r="EVC1" s="15">
        <v>43593</v>
      </c>
      <c r="EVD1" s="15">
        <v>43594</v>
      </c>
      <c r="EVE1" s="15">
        <v>43595</v>
      </c>
      <c r="EVF1" s="15">
        <v>43598</v>
      </c>
      <c r="EVG1" s="15">
        <v>43599</v>
      </c>
      <c r="EVH1" s="15">
        <v>43600</v>
      </c>
      <c r="EVI1" s="15">
        <v>43601</v>
      </c>
      <c r="EVJ1" s="15">
        <v>43602</v>
      </c>
      <c r="EVK1" s="15">
        <v>43605</v>
      </c>
      <c r="EVL1" s="15">
        <v>43606</v>
      </c>
      <c r="EVM1" s="15">
        <v>43607</v>
      </c>
      <c r="EVN1" s="15">
        <v>43608</v>
      </c>
      <c r="EVO1" s="15">
        <v>43609</v>
      </c>
      <c r="EVP1" s="15">
        <v>43612</v>
      </c>
      <c r="EVQ1" s="15">
        <v>43613</v>
      </c>
      <c r="EVR1" s="15">
        <v>43614</v>
      </c>
      <c r="EVS1" s="15">
        <v>43615</v>
      </c>
      <c r="EVT1" s="15">
        <v>43616</v>
      </c>
      <c r="EVU1" s="15">
        <v>43619</v>
      </c>
      <c r="EVV1" s="15">
        <v>43620</v>
      </c>
      <c r="EVW1" s="15">
        <v>43621</v>
      </c>
      <c r="EVX1" s="15">
        <v>43622</v>
      </c>
      <c r="EVY1" s="15">
        <v>43623</v>
      </c>
      <c r="EVZ1" s="15">
        <v>43626</v>
      </c>
      <c r="EWA1" s="15">
        <v>43627</v>
      </c>
      <c r="EWB1" s="15">
        <v>43628</v>
      </c>
      <c r="EWC1" s="15">
        <v>43629</v>
      </c>
      <c r="EWD1" s="15">
        <v>43630</v>
      </c>
      <c r="EWE1" s="15">
        <v>43633</v>
      </c>
      <c r="EWF1" s="15">
        <v>43634</v>
      </c>
      <c r="EWG1" s="15">
        <v>43635</v>
      </c>
      <c r="EWH1" s="15">
        <v>43636</v>
      </c>
      <c r="EWI1" s="15">
        <v>43637</v>
      </c>
      <c r="EWJ1" s="15">
        <v>43640</v>
      </c>
      <c r="EWK1" s="15">
        <v>43641</v>
      </c>
      <c r="EWL1" s="15">
        <v>43642</v>
      </c>
      <c r="EWM1" s="15">
        <v>43643</v>
      </c>
      <c r="EWN1" s="15">
        <v>43644</v>
      </c>
      <c r="EWO1" s="15">
        <v>43647</v>
      </c>
      <c r="EWP1" s="15">
        <v>43648</v>
      </c>
      <c r="EWQ1" s="15">
        <v>43649</v>
      </c>
      <c r="EWR1" s="15">
        <v>43650</v>
      </c>
      <c r="EWS1" s="15">
        <v>43651</v>
      </c>
      <c r="EWT1" s="15">
        <v>43654</v>
      </c>
      <c r="EWU1" s="15">
        <v>43655</v>
      </c>
      <c r="EWV1" s="15">
        <v>43656</v>
      </c>
      <c r="EWW1" s="15">
        <v>43657</v>
      </c>
      <c r="EWX1" s="15">
        <v>43658</v>
      </c>
      <c r="EWY1" s="15">
        <v>43661</v>
      </c>
      <c r="EWZ1" s="15">
        <v>43662</v>
      </c>
      <c r="EXA1" s="15">
        <v>43663</v>
      </c>
      <c r="EXB1" s="15">
        <v>43664</v>
      </c>
      <c r="EXC1" s="15">
        <v>43665</v>
      </c>
      <c r="EXD1" s="15">
        <v>43668</v>
      </c>
      <c r="EXE1" s="15">
        <v>43669</v>
      </c>
      <c r="EXF1" s="15">
        <v>43670</v>
      </c>
      <c r="EXG1" s="15">
        <v>43671</v>
      </c>
      <c r="EXH1" s="15">
        <v>43672</v>
      </c>
      <c r="EXI1" s="15">
        <v>43675</v>
      </c>
      <c r="EXJ1" s="15">
        <v>43676</v>
      </c>
      <c r="EXK1" s="15">
        <v>43677</v>
      </c>
      <c r="EXL1" s="15">
        <v>43678</v>
      </c>
      <c r="EXM1" s="15">
        <v>43679</v>
      </c>
      <c r="EXN1" s="15">
        <v>43682</v>
      </c>
      <c r="EXO1" s="15">
        <v>43683</v>
      </c>
      <c r="EXP1" s="15">
        <v>43684</v>
      </c>
      <c r="EXQ1" s="15">
        <v>43685</v>
      </c>
      <c r="EXR1" s="15">
        <v>43686</v>
      </c>
      <c r="EXS1" s="15">
        <v>43689</v>
      </c>
      <c r="EXT1" s="15">
        <v>43690</v>
      </c>
      <c r="EXU1" s="15">
        <v>43691</v>
      </c>
      <c r="EXV1" s="15">
        <v>43692</v>
      </c>
      <c r="EXW1" s="15">
        <v>43693</v>
      </c>
      <c r="EXX1" s="15">
        <v>43696</v>
      </c>
      <c r="EXY1" s="15">
        <v>43697</v>
      </c>
      <c r="EXZ1" s="15">
        <v>43698</v>
      </c>
      <c r="EYA1" s="15">
        <v>43699</v>
      </c>
      <c r="EYB1" s="15">
        <v>43700</v>
      </c>
      <c r="EYC1" s="15">
        <v>43703</v>
      </c>
      <c r="EYD1" s="15">
        <v>43704</v>
      </c>
      <c r="EYE1" s="15">
        <v>43705</v>
      </c>
      <c r="EYF1" s="15">
        <v>43706</v>
      </c>
      <c r="EYG1" s="15">
        <v>43707</v>
      </c>
      <c r="EYH1" s="15">
        <v>43710</v>
      </c>
      <c r="EYI1" s="15">
        <v>43711</v>
      </c>
      <c r="EYJ1" s="15">
        <v>43712</v>
      </c>
      <c r="EYK1" s="15">
        <v>43713</v>
      </c>
      <c r="EYL1" s="15">
        <v>43714</v>
      </c>
      <c r="EYM1" s="15">
        <v>43717</v>
      </c>
      <c r="EYN1" s="15">
        <v>43718</v>
      </c>
      <c r="EYO1" s="15">
        <v>43719</v>
      </c>
      <c r="EYP1" s="15">
        <v>43720</v>
      </c>
      <c r="EYQ1" s="15">
        <v>43721</v>
      </c>
      <c r="EYR1" s="15">
        <v>43724</v>
      </c>
      <c r="EYS1" s="15">
        <v>43725</v>
      </c>
      <c r="EYT1" s="15">
        <v>43726</v>
      </c>
      <c r="EYU1" s="15">
        <v>43727</v>
      </c>
      <c r="EYV1" s="15">
        <v>43728</v>
      </c>
      <c r="EYW1" s="15">
        <v>43731</v>
      </c>
      <c r="EYX1" s="15">
        <v>43732</v>
      </c>
      <c r="EYY1" s="15">
        <v>43733</v>
      </c>
      <c r="EYZ1" s="15">
        <v>43734</v>
      </c>
      <c r="EZA1" s="15">
        <v>43735</v>
      </c>
      <c r="EZB1" s="15">
        <v>43738</v>
      </c>
      <c r="EZC1" s="15">
        <v>43739</v>
      </c>
      <c r="EZD1" s="15">
        <v>43740</v>
      </c>
      <c r="EZE1" s="15">
        <v>43741</v>
      </c>
      <c r="EZF1" s="15">
        <v>43742</v>
      </c>
      <c r="EZG1" s="15">
        <v>43745</v>
      </c>
      <c r="EZH1" s="15">
        <v>43746</v>
      </c>
      <c r="EZI1" s="15">
        <v>43747</v>
      </c>
      <c r="EZJ1" s="15">
        <v>43748</v>
      </c>
      <c r="EZK1" s="15">
        <v>43749</v>
      </c>
      <c r="EZL1" s="15">
        <v>43752</v>
      </c>
      <c r="EZM1" s="15">
        <v>43753</v>
      </c>
      <c r="EZN1" s="15">
        <v>43754</v>
      </c>
      <c r="EZO1" s="15">
        <v>43755</v>
      </c>
      <c r="EZP1" s="15">
        <v>43756</v>
      </c>
      <c r="EZQ1" s="15">
        <v>43759</v>
      </c>
      <c r="EZR1" s="15">
        <v>43760</v>
      </c>
      <c r="EZS1" s="15">
        <v>43761</v>
      </c>
      <c r="EZT1" s="15">
        <v>43762</v>
      </c>
      <c r="EZU1" s="15">
        <v>43763</v>
      </c>
      <c r="EZV1" s="15">
        <v>43766</v>
      </c>
      <c r="EZW1" s="15">
        <v>43767</v>
      </c>
      <c r="EZX1" s="15">
        <v>43768</v>
      </c>
      <c r="EZY1" s="15">
        <v>43769</v>
      </c>
      <c r="EZZ1" s="15">
        <v>43770</v>
      </c>
      <c r="FAA1" s="15">
        <v>43773</v>
      </c>
      <c r="FAB1" s="15">
        <v>43774</v>
      </c>
      <c r="FAC1" s="15">
        <v>43775</v>
      </c>
      <c r="FAD1" s="15">
        <v>43776</v>
      </c>
      <c r="FAE1" s="15">
        <v>43777</v>
      </c>
      <c r="FAF1" s="15">
        <v>43780</v>
      </c>
      <c r="FAG1" s="15">
        <v>43781</v>
      </c>
      <c r="FAH1" s="15">
        <v>43782</v>
      </c>
      <c r="FAI1" s="15">
        <v>43783</v>
      </c>
      <c r="FAJ1" s="15">
        <v>43784</v>
      </c>
      <c r="FAK1" s="15">
        <v>43787</v>
      </c>
      <c r="FAL1" s="15">
        <v>43788</v>
      </c>
      <c r="FAM1" s="15">
        <v>43789</v>
      </c>
      <c r="FAN1" s="15">
        <v>43790</v>
      </c>
      <c r="FAO1" s="15">
        <v>43791</v>
      </c>
      <c r="FAP1" s="15">
        <v>43794</v>
      </c>
      <c r="FAQ1" s="15">
        <v>43795</v>
      </c>
      <c r="FAR1" s="15">
        <v>43796</v>
      </c>
      <c r="FAS1" s="15">
        <v>43797</v>
      </c>
      <c r="FAT1" s="15">
        <v>43798</v>
      </c>
      <c r="FAU1" s="15">
        <v>43801</v>
      </c>
      <c r="FAV1" s="15">
        <v>43802</v>
      </c>
      <c r="FAW1" s="15">
        <v>43803</v>
      </c>
      <c r="FAX1" s="15">
        <v>43804</v>
      </c>
      <c r="FAY1" s="15">
        <v>43805</v>
      </c>
      <c r="FAZ1" s="15">
        <v>43808</v>
      </c>
      <c r="FBA1" s="15">
        <v>43809</v>
      </c>
      <c r="FBB1" s="15">
        <v>43810</v>
      </c>
      <c r="FBC1" s="15">
        <v>43811</v>
      </c>
      <c r="FBD1" s="15">
        <v>43812</v>
      </c>
      <c r="FBE1" s="15">
        <v>43815</v>
      </c>
      <c r="FBF1" s="15">
        <v>43816</v>
      </c>
      <c r="FBG1" s="15">
        <v>43817</v>
      </c>
      <c r="FBH1" s="15">
        <v>43818</v>
      </c>
      <c r="FBI1" s="15">
        <v>43819</v>
      </c>
      <c r="FBJ1" s="15">
        <v>43822</v>
      </c>
      <c r="FBK1" s="15">
        <v>43823</v>
      </c>
      <c r="FBL1" s="15">
        <v>43825</v>
      </c>
      <c r="FBM1" s="15">
        <v>43826</v>
      </c>
      <c r="FBN1" s="15">
        <v>43829</v>
      </c>
      <c r="FBO1" s="15">
        <v>43830</v>
      </c>
      <c r="FBP1" s="15">
        <v>43832</v>
      </c>
      <c r="FBQ1" s="15">
        <v>43833</v>
      </c>
      <c r="FBR1" s="15">
        <v>43836</v>
      </c>
      <c r="FBS1" s="15">
        <v>43837</v>
      </c>
      <c r="FBT1" s="15">
        <v>43838</v>
      </c>
      <c r="FBU1" s="15">
        <v>43839</v>
      </c>
      <c r="FBV1" s="15">
        <v>43840</v>
      </c>
      <c r="FBW1" s="15">
        <v>43843</v>
      </c>
      <c r="FBX1" s="15">
        <v>43844</v>
      </c>
      <c r="FBY1" s="15">
        <v>43845</v>
      </c>
      <c r="FBZ1" s="15">
        <v>43846</v>
      </c>
      <c r="FCA1" s="15">
        <v>43847</v>
      </c>
      <c r="FCB1" s="15">
        <v>43850</v>
      </c>
      <c r="FCC1" s="15">
        <v>43851</v>
      </c>
      <c r="FCD1" s="15">
        <v>43852</v>
      </c>
      <c r="FCE1" s="15">
        <v>43853</v>
      </c>
      <c r="FCF1" s="15">
        <v>43854</v>
      </c>
      <c r="FCG1" s="15">
        <v>43857</v>
      </c>
      <c r="FCH1" s="15">
        <v>43858</v>
      </c>
      <c r="FCI1" s="15">
        <v>43859</v>
      </c>
      <c r="FCJ1" s="15">
        <v>43860</v>
      </c>
      <c r="FCK1" s="15">
        <v>43861</v>
      </c>
      <c r="FCL1" s="15">
        <v>43864</v>
      </c>
      <c r="FCM1" s="15">
        <v>43865</v>
      </c>
      <c r="FCN1" s="15">
        <v>43866</v>
      </c>
      <c r="FCO1" s="15">
        <v>43867</v>
      </c>
      <c r="FCP1" s="15">
        <v>43868</v>
      </c>
      <c r="FCQ1" s="15">
        <v>43871</v>
      </c>
      <c r="FCR1" s="15">
        <v>43872</v>
      </c>
      <c r="FCS1" s="15">
        <v>43873</v>
      </c>
      <c r="FCT1" s="15">
        <v>43874</v>
      </c>
      <c r="FCU1" s="15">
        <v>43875</v>
      </c>
      <c r="FCV1" s="15">
        <v>43878</v>
      </c>
      <c r="FCW1" s="15">
        <v>43879</v>
      </c>
      <c r="FCX1" s="15">
        <v>43880</v>
      </c>
      <c r="FCY1" s="15">
        <v>43881</v>
      </c>
      <c r="FCZ1" s="15">
        <v>43882</v>
      </c>
      <c r="FDA1" s="15">
        <v>43885</v>
      </c>
      <c r="FDB1" s="15">
        <v>43886</v>
      </c>
      <c r="FDC1" s="15">
        <v>43887</v>
      </c>
      <c r="FDD1" s="15">
        <v>43888</v>
      </c>
      <c r="FDE1" s="15">
        <v>43889</v>
      </c>
      <c r="FDF1" s="15">
        <v>43892</v>
      </c>
      <c r="FDG1" s="15">
        <v>43893</v>
      </c>
      <c r="FDH1" s="15">
        <v>43894</v>
      </c>
      <c r="FDI1" s="15">
        <v>43895</v>
      </c>
      <c r="FDJ1" s="15">
        <v>43896</v>
      </c>
      <c r="FDK1" s="15">
        <v>43899</v>
      </c>
      <c r="FDL1" s="15">
        <v>43900</v>
      </c>
      <c r="FDM1" s="15">
        <v>43901</v>
      </c>
      <c r="FDN1" s="15">
        <v>43902</v>
      </c>
      <c r="FDO1" s="15">
        <v>43903</v>
      </c>
      <c r="FDP1" s="15">
        <v>43906</v>
      </c>
      <c r="FDQ1" s="15">
        <v>43907</v>
      </c>
      <c r="FDR1" s="15">
        <v>43908</v>
      </c>
      <c r="FDS1" s="15">
        <v>43909</v>
      </c>
      <c r="FDT1" s="15">
        <v>43910</v>
      </c>
      <c r="FDU1" s="15">
        <v>43913</v>
      </c>
      <c r="FDV1" s="15">
        <v>43914</v>
      </c>
      <c r="FDW1" s="15">
        <v>43915</v>
      </c>
      <c r="FDX1" s="15">
        <v>43916</v>
      </c>
      <c r="FDY1" s="15">
        <v>43917</v>
      </c>
      <c r="FDZ1" s="15">
        <v>43920</v>
      </c>
      <c r="FEA1" s="15">
        <v>43921</v>
      </c>
      <c r="FEB1" s="15">
        <v>43922</v>
      </c>
      <c r="FEC1" s="15">
        <v>43923</v>
      </c>
      <c r="FED1" s="15">
        <v>43924</v>
      </c>
      <c r="FEE1" s="15">
        <v>43927</v>
      </c>
      <c r="FEF1" s="15">
        <v>43928</v>
      </c>
      <c r="FEG1" s="15">
        <v>43929</v>
      </c>
      <c r="FEH1" s="15">
        <v>43930</v>
      </c>
      <c r="FEI1" s="15">
        <v>43934</v>
      </c>
      <c r="FEJ1" s="15">
        <v>43935</v>
      </c>
      <c r="FEK1" s="15">
        <v>43936</v>
      </c>
      <c r="FEL1" s="15">
        <v>43937</v>
      </c>
      <c r="FEM1" s="15">
        <v>43938</v>
      </c>
      <c r="FEN1" s="15">
        <v>43941</v>
      </c>
      <c r="FEO1" s="15">
        <v>43942</v>
      </c>
      <c r="FEP1" s="15">
        <v>43943</v>
      </c>
      <c r="FEQ1" s="15">
        <v>43944</v>
      </c>
      <c r="FER1" s="15">
        <v>43945</v>
      </c>
      <c r="FES1" s="15">
        <v>43948</v>
      </c>
      <c r="FET1" s="15">
        <v>43949</v>
      </c>
      <c r="FEU1" s="15">
        <v>43950</v>
      </c>
      <c r="FEV1" s="15">
        <v>43951</v>
      </c>
      <c r="FEW1" s="15">
        <v>43952</v>
      </c>
      <c r="FEX1" s="15">
        <v>43955</v>
      </c>
      <c r="FEY1" s="15">
        <v>43956</v>
      </c>
      <c r="FEZ1" s="15">
        <v>43957</v>
      </c>
      <c r="FFA1" s="15">
        <v>43958</v>
      </c>
      <c r="FFB1" s="15">
        <v>43959</v>
      </c>
      <c r="FFC1" s="15">
        <v>43962</v>
      </c>
      <c r="FFD1" s="15">
        <v>43963</v>
      </c>
      <c r="FFE1" s="15">
        <v>43964</v>
      </c>
      <c r="FFF1" s="15">
        <v>43965</v>
      </c>
      <c r="FFG1" s="15">
        <v>43966</v>
      </c>
      <c r="FFH1" s="15">
        <v>43969</v>
      </c>
      <c r="FFI1" s="15">
        <v>43970</v>
      </c>
      <c r="FFJ1" s="15">
        <v>43971</v>
      </c>
      <c r="FFK1" s="15">
        <v>43972</v>
      </c>
      <c r="FFL1" s="15">
        <v>43973</v>
      </c>
      <c r="FFM1" s="15">
        <v>43976</v>
      </c>
      <c r="FFN1" s="15">
        <v>43977</v>
      </c>
      <c r="FFO1" s="15">
        <v>43978</v>
      </c>
      <c r="FFP1" s="15">
        <v>43979</v>
      </c>
      <c r="FFQ1" s="15">
        <v>43980</v>
      </c>
      <c r="FFR1" s="15">
        <v>43983</v>
      </c>
      <c r="FFS1" s="15">
        <v>43984</v>
      </c>
      <c r="FFT1" s="15">
        <v>43985</v>
      </c>
      <c r="FFU1" s="15">
        <v>43986</v>
      </c>
      <c r="FFV1" s="15">
        <v>43987</v>
      </c>
      <c r="FFW1" s="15">
        <v>43990</v>
      </c>
      <c r="FFX1" s="15">
        <v>43991</v>
      </c>
      <c r="FFY1" s="15">
        <v>43992</v>
      </c>
      <c r="FFZ1" s="15">
        <v>43993</v>
      </c>
      <c r="FGA1" s="15">
        <v>43994</v>
      </c>
      <c r="FGB1" s="15">
        <v>43997</v>
      </c>
      <c r="FGC1" s="15">
        <v>43998</v>
      </c>
      <c r="FGD1" s="15">
        <v>43999</v>
      </c>
      <c r="FGE1" s="15">
        <v>44000</v>
      </c>
      <c r="FGF1" s="15">
        <v>44001</v>
      </c>
      <c r="FGG1" s="15">
        <v>44004</v>
      </c>
      <c r="FGH1" s="15">
        <v>44005</v>
      </c>
      <c r="FGI1" s="15">
        <v>44006</v>
      </c>
      <c r="FGJ1" s="15">
        <v>44007</v>
      </c>
      <c r="FGK1" s="15">
        <v>44008</v>
      </c>
      <c r="FGL1" s="15">
        <v>44011</v>
      </c>
      <c r="FGM1" s="15">
        <v>44012</v>
      </c>
      <c r="FGN1" s="15">
        <v>44013</v>
      </c>
      <c r="FGO1" s="15">
        <v>44014</v>
      </c>
      <c r="FGP1" s="15">
        <v>44015</v>
      </c>
      <c r="FGQ1" s="15">
        <v>44018</v>
      </c>
      <c r="FGR1" s="15">
        <v>44019</v>
      </c>
      <c r="FGS1" s="15">
        <v>44020</v>
      </c>
      <c r="FGT1" s="15">
        <v>44021</v>
      </c>
      <c r="FGU1" s="15">
        <v>44022</v>
      </c>
      <c r="FGV1" s="15">
        <v>44025</v>
      </c>
      <c r="FGW1" s="15">
        <v>44026</v>
      </c>
      <c r="FGX1" s="15">
        <v>44027</v>
      </c>
      <c r="FGY1" s="15">
        <v>44028</v>
      </c>
      <c r="FGZ1" s="15">
        <v>44029</v>
      </c>
      <c r="FHA1" s="15">
        <v>44032</v>
      </c>
      <c r="FHB1" s="15">
        <v>44033</v>
      </c>
      <c r="FHC1" s="15">
        <v>44034</v>
      </c>
      <c r="FHD1" s="15">
        <v>44035</v>
      </c>
      <c r="FHE1" s="15">
        <v>44036</v>
      </c>
      <c r="FHF1" s="15">
        <v>44039</v>
      </c>
      <c r="FHG1" s="15">
        <v>44040</v>
      </c>
      <c r="FHH1" s="15">
        <v>44041</v>
      </c>
      <c r="FHI1" s="15">
        <v>44042</v>
      </c>
      <c r="FHJ1" s="15">
        <v>44043</v>
      </c>
      <c r="FHK1" s="15">
        <v>44046</v>
      </c>
      <c r="FHL1" s="15">
        <v>44047</v>
      </c>
      <c r="FHM1" s="15">
        <v>44048</v>
      </c>
      <c r="FHN1" s="15">
        <v>44049</v>
      </c>
      <c r="FHO1" s="15">
        <v>44050</v>
      </c>
      <c r="FHP1" s="15">
        <v>44053</v>
      </c>
      <c r="FHQ1" s="15">
        <v>44054</v>
      </c>
      <c r="FHR1" s="15">
        <v>44055</v>
      </c>
      <c r="FHS1" s="15">
        <v>44056</v>
      </c>
      <c r="FHT1" s="15">
        <v>44057</v>
      </c>
      <c r="FHU1" s="15">
        <v>44060</v>
      </c>
      <c r="FHV1" s="15">
        <v>44061</v>
      </c>
      <c r="FHW1" s="15">
        <v>44062</v>
      </c>
      <c r="FHX1" s="15">
        <v>44063</v>
      </c>
      <c r="FHY1" s="15">
        <v>44064</v>
      </c>
      <c r="FHZ1" s="15">
        <v>44067</v>
      </c>
      <c r="FIA1" s="15">
        <v>44068</v>
      </c>
      <c r="FIB1" s="15">
        <v>44069</v>
      </c>
      <c r="FIC1" s="15">
        <v>44070</v>
      </c>
      <c r="FID1" s="15">
        <v>44071</v>
      </c>
      <c r="FIE1" s="15">
        <v>44074</v>
      </c>
      <c r="FIF1" s="15">
        <v>44075</v>
      </c>
      <c r="FIG1" s="15">
        <v>44076</v>
      </c>
      <c r="FIH1" s="15">
        <v>44077</v>
      </c>
      <c r="FII1" s="15">
        <v>44078</v>
      </c>
      <c r="FIJ1" s="15">
        <v>44081</v>
      </c>
      <c r="FIK1" s="15">
        <v>44082</v>
      </c>
      <c r="FIL1" s="15">
        <v>44083</v>
      </c>
      <c r="FIM1" s="15">
        <v>44084</v>
      </c>
      <c r="FIN1" s="15">
        <v>44085</v>
      </c>
      <c r="FIO1" s="15">
        <v>44088</v>
      </c>
      <c r="FIP1" s="15">
        <v>44089</v>
      </c>
      <c r="FIQ1" s="15">
        <v>44090</v>
      </c>
      <c r="FIR1" s="15">
        <v>44091</v>
      </c>
      <c r="FIS1" s="15">
        <v>44092</v>
      </c>
      <c r="FIT1" s="15">
        <v>44095</v>
      </c>
      <c r="FIU1" s="15">
        <v>44096</v>
      </c>
      <c r="FIV1" s="15">
        <v>44097</v>
      </c>
      <c r="FIW1" s="15">
        <v>44098</v>
      </c>
      <c r="FIX1" s="15">
        <v>44099</v>
      </c>
      <c r="FIY1" s="15">
        <v>44102</v>
      </c>
      <c r="FIZ1" s="15">
        <v>44103</v>
      </c>
      <c r="FJA1" s="15">
        <v>44104</v>
      </c>
      <c r="FJB1" s="15">
        <v>44105</v>
      </c>
      <c r="FJC1" s="15">
        <v>44106</v>
      </c>
      <c r="FJD1" s="15">
        <v>44109</v>
      </c>
      <c r="FJE1" s="15">
        <v>44110</v>
      </c>
      <c r="FJF1" s="15">
        <v>44111</v>
      </c>
      <c r="FJG1" s="15">
        <v>44112</v>
      </c>
      <c r="FJH1" s="15">
        <v>44113</v>
      </c>
    </row>
    <row r="2" spans="1:4775" s="11" customFormat="1" x14ac:dyDescent="0.25">
      <c r="A2" s="12"/>
    </row>
    <row r="3" spans="1:4775" s="9" customFormat="1" x14ac:dyDescent="0.25">
      <c r="A3" s="10" t="s">
        <v>78</v>
      </c>
      <c r="B3" s="9" t="s">
        <v>55</v>
      </c>
      <c r="C3" s="9">
        <v>319</v>
      </c>
      <c r="D3" s="9">
        <v>36</v>
      </c>
      <c r="E3" s="9">
        <v>0.3</v>
      </c>
      <c r="F3" s="9">
        <v>1.32</v>
      </c>
      <c r="G3" s="9" t="s">
        <v>77</v>
      </c>
      <c r="H3" s="9">
        <v>2193</v>
      </c>
      <c r="I3" s="9">
        <v>0.09</v>
      </c>
      <c r="J3" s="9">
        <v>68</v>
      </c>
      <c r="K3" s="9">
        <v>1.3</v>
      </c>
      <c r="L3" s="9">
        <v>4</v>
      </c>
      <c r="M3" s="9" t="s">
        <v>76</v>
      </c>
      <c r="N3" s="9">
        <v>70</v>
      </c>
      <c r="O3" s="9">
        <v>0.4</v>
      </c>
      <c r="P3" s="9">
        <v>788627071</v>
      </c>
      <c r="Q3" s="9">
        <v>2</v>
      </c>
      <c r="R3" s="9">
        <v>3</v>
      </c>
      <c r="S3" s="9">
        <v>3</v>
      </c>
      <c r="T3" s="9">
        <v>0</v>
      </c>
      <c r="U3" s="9">
        <v>9</v>
      </c>
      <c r="V3" s="9">
        <v>8</v>
      </c>
      <c r="W3" s="9">
        <v>1</v>
      </c>
      <c r="X3" s="9">
        <v>0</v>
      </c>
      <c r="Y3" s="9">
        <v>0</v>
      </c>
      <c r="Z3" s="9">
        <v>1</v>
      </c>
      <c r="AA3" s="9">
        <v>1</v>
      </c>
      <c r="AB3" s="9">
        <v>2</v>
      </c>
      <c r="AC3" s="9">
        <v>2</v>
      </c>
      <c r="AD3" s="9">
        <v>7</v>
      </c>
      <c r="AE3" s="9">
        <v>0</v>
      </c>
      <c r="AF3" s="9">
        <v>1</v>
      </c>
      <c r="AG3" s="9">
        <v>4</v>
      </c>
      <c r="AH3" s="9">
        <v>0</v>
      </c>
      <c r="AI3" s="9">
        <v>0</v>
      </c>
      <c r="AJ3" s="9">
        <v>-1</v>
      </c>
      <c r="AK3" s="9">
        <v>2</v>
      </c>
      <c r="AL3" s="9">
        <v>0</v>
      </c>
      <c r="AM3" s="9">
        <v>2</v>
      </c>
      <c r="AN3" s="9">
        <v>0</v>
      </c>
      <c r="AO3" s="9">
        <v>15</v>
      </c>
      <c r="AP3" s="9">
        <v>3</v>
      </c>
      <c r="AQ3" s="9">
        <v>0</v>
      </c>
      <c r="AR3" s="9">
        <v>0</v>
      </c>
      <c r="AS3" s="9">
        <v>7</v>
      </c>
      <c r="AT3" s="9">
        <v>3</v>
      </c>
      <c r="AU3" s="9">
        <v>3</v>
      </c>
      <c r="AV3" s="9" t="s">
        <v>0</v>
      </c>
      <c r="AW3" s="9" t="s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32</v>
      </c>
      <c r="BW3" s="9">
        <v>37</v>
      </c>
      <c r="BX3" s="9">
        <v>-22</v>
      </c>
      <c r="BY3" s="9">
        <v>-22</v>
      </c>
      <c r="BZ3" s="9">
        <v>-22</v>
      </c>
      <c r="CA3" s="9">
        <v>-22</v>
      </c>
      <c r="CB3" s="9">
        <v>-22</v>
      </c>
      <c r="CC3" s="9">
        <v>-22</v>
      </c>
      <c r="CD3" s="9">
        <v>-39</v>
      </c>
      <c r="CE3" s="9">
        <v>-39</v>
      </c>
      <c r="CF3" s="9">
        <v>-58</v>
      </c>
      <c r="CG3" s="9">
        <v>-58</v>
      </c>
      <c r="CH3" s="9">
        <v>-58</v>
      </c>
      <c r="CI3" s="9">
        <v>-58</v>
      </c>
      <c r="CJ3" s="9">
        <v>-58</v>
      </c>
      <c r="CK3" s="9">
        <v>-58</v>
      </c>
      <c r="CL3" s="9">
        <v>-58</v>
      </c>
      <c r="CM3" s="9">
        <v>-58</v>
      </c>
      <c r="CN3" s="9">
        <v>-58</v>
      </c>
      <c r="CO3" s="9">
        <v>-66</v>
      </c>
      <c r="CP3" s="9">
        <v>-57</v>
      </c>
      <c r="CQ3" s="9">
        <v>-16</v>
      </c>
      <c r="CR3" s="9">
        <v>-16</v>
      </c>
      <c r="CS3" s="9">
        <v>-16</v>
      </c>
      <c r="CT3" s="9">
        <v>-21</v>
      </c>
      <c r="CU3" s="9">
        <v>-35</v>
      </c>
      <c r="CV3" s="9">
        <v>-35</v>
      </c>
      <c r="CW3" s="9">
        <v>-35</v>
      </c>
      <c r="CX3" s="9">
        <v>-52</v>
      </c>
      <c r="CY3" s="9">
        <v>-52</v>
      </c>
      <c r="CZ3" s="9">
        <v>-79</v>
      </c>
      <c r="DA3" s="9">
        <v>-79</v>
      </c>
      <c r="DB3" s="9">
        <v>-79</v>
      </c>
      <c r="DC3" s="9">
        <v>-79</v>
      </c>
      <c r="DD3" s="9">
        <v>-79</v>
      </c>
      <c r="DE3" s="9">
        <v>-95</v>
      </c>
      <c r="DF3" s="9">
        <v>-95</v>
      </c>
      <c r="DG3" s="9">
        <v>-95</v>
      </c>
      <c r="DH3" s="9">
        <v>-95</v>
      </c>
      <c r="DI3" s="9">
        <v>-95</v>
      </c>
      <c r="DJ3" s="9">
        <v>-95</v>
      </c>
      <c r="DK3" s="9">
        <v>-95</v>
      </c>
      <c r="DL3" s="9">
        <v>-95</v>
      </c>
      <c r="DM3" s="9">
        <v>-95</v>
      </c>
      <c r="DN3" s="9">
        <v>-95</v>
      </c>
      <c r="DO3" s="9">
        <v>-110</v>
      </c>
      <c r="DP3" s="9">
        <v>-110</v>
      </c>
      <c r="DQ3" s="9">
        <v>-110</v>
      </c>
      <c r="DR3" s="9">
        <v>-110</v>
      </c>
      <c r="DS3" s="9">
        <v>-110</v>
      </c>
      <c r="DT3" s="9">
        <v>-110</v>
      </c>
      <c r="DU3" s="9">
        <v>-110</v>
      </c>
      <c r="DV3" s="9">
        <v>-110</v>
      </c>
      <c r="DW3" s="9">
        <v>-110</v>
      </c>
      <c r="DX3" s="9">
        <v>-110</v>
      </c>
      <c r="DY3" s="9">
        <v>-110</v>
      </c>
      <c r="DZ3" s="9">
        <v>-110</v>
      </c>
      <c r="EA3" s="9">
        <v>-110</v>
      </c>
      <c r="EB3" s="9">
        <v>-110</v>
      </c>
      <c r="EC3" s="9">
        <v>-110</v>
      </c>
      <c r="ED3" s="9">
        <v>-110</v>
      </c>
      <c r="EE3" s="9">
        <v>-110</v>
      </c>
      <c r="EF3" s="9">
        <v>-110</v>
      </c>
      <c r="EG3" s="9">
        <v>-110</v>
      </c>
      <c r="EH3" s="9">
        <v>-110</v>
      </c>
      <c r="EI3" s="9">
        <v>-110</v>
      </c>
      <c r="EJ3" s="9">
        <v>-110</v>
      </c>
      <c r="EK3" s="9">
        <v>-110</v>
      </c>
      <c r="EL3" s="9">
        <v>-126</v>
      </c>
      <c r="EM3" s="9">
        <v>-126</v>
      </c>
      <c r="EN3" s="9">
        <v>-126</v>
      </c>
      <c r="EO3" s="9">
        <v>-126</v>
      </c>
      <c r="EP3" s="9">
        <v>-126</v>
      </c>
      <c r="EQ3" s="9">
        <v>-126</v>
      </c>
      <c r="ER3" s="9">
        <v>-126</v>
      </c>
      <c r="ES3" s="9">
        <v>-143</v>
      </c>
      <c r="ET3" s="9">
        <v>-143</v>
      </c>
      <c r="EU3" s="9">
        <v>-149</v>
      </c>
      <c r="EV3" s="9">
        <v>-145</v>
      </c>
      <c r="EW3" s="9">
        <v>-115</v>
      </c>
      <c r="EX3" s="9">
        <v>-115</v>
      </c>
      <c r="EY3" s="9">
        <v>-115</v>
      </c>
      <c r="EZ3" s="9">
        <v>-115</v>
      </c>
      <c r="FA3" s="9">
        <v>-115</v>
      </c>
      <c r="FB3" s="9">
        <v>-115</v>
      </c>
      <c r="FC3" s="9">
        <v>-115</v>
      </c>
      <c r="FD3" s="9">
        <v>-115</v>
      </c>
      <c r="FE3" s="9">
        <v>-115</v>
      </c>
      <c r="FF3" s="9">
        <v>-115</v>
      </c>
      <c r="FG3" s="9">
        <v>-115</v>
      </c>
      <c r="FH3" s="9">
        <v>-115</v>
      </c>
      <c r="FI3" s="9">
        <v>-115</v>
      </c>
      <c r="FJ3" s="9">
        <v>-115</v>
      </c>
      <c r="FK3" s="9">
        <v>-115</v>
      </c>
      <c r="FL3" s="9">
        <v>-160</v>
      </c>
      <c r="FM3" s="9">
        <v>-170</v>
      </c>
      <c r="FN3" s="9">
        <v>-170</v>
      </c>
      <c r="FO3" s="9">
        <v>-170</v>
      </c>
      <c r="FP3" s="9">
        <v>-187</v>
      </c>
      <c r="FQ3" s="9">
        <v>-187</v>
      </c>
      <c r="FR3" s="9">
        <v>-187</v>
      </c>
      <c r="FS3" s="9">
        <v>-187</v>
      </c>
      <c r="FT3" s="9">
        <v>-187</v>
      </c>
      <c r="FU3" s="9">
        <v>-187</v>
      </c>
      <c r="FV3" s="9">
        <v>-187</v>
      </c>
      <c r="FW3" s="9">
        <v>-187</v>
      </c>
      <c r="FX3" s="9">
        <v>-187</v>
      </c>
      <c r="FY3" s="9">
        <v>-187</v>
      </c>
      <c r="FZ3" s="9">
        <v>-208</v>
      </c>
      <c r="GA3" s="9">
        <v>-208</v>
      </c>
      <c r="GB3" s="9">
        <v>-208</v>
      </c>
      <c r="GC3" s="9">
        <v>-208</v>
      </c>
      <c r="GD3" s="9">
        <v>-224</v>
      </c>
      <c r="GE3" s="9">
        <v>-224</v>
      </c>
      <c r="GF3" s="9">
        <v>-225</v>
      </c>
      <c r="GG3" s="9">
        <v>-211</v>
      </c>
      <c r="GH3" s="9">
        <v>-226</v>
      </c>
      <c r="GI3" s="9">
        <v>-226</v>
      </c>
      <c r="GJ3" s="9">
        <v>-226</v>
      </c>
      <c r="GK3" s="9">
        <v>-226</v>
      </c>
      <c r="GL3" s="9">
        <v>-242</v>
      </c>
      <c r="GM3" s="9">
        <v>-242</v>
      </c>
      <c r="GN3" s="9">
        <v>-242</v>
      </c>
      <c r="GO3" s="9">
        <v>-242</v>
      </c>
      <c r="GP3" s="9">
        <v>-237</v>
      </c>
      <c r="GQ3" s="9">
        <v>-211</v>
      </c>
      <c r="GR3" s="9">
        <v>-198</v>
      </c>
      <c r="GS3" s="9">
        <v>-198</v>
      </c>
      <c r="GT3" s="9">
        <v>-198</v>
      </c>
      <c r="GU3" s="9">
        <v>-198</v>
      </c>
      <c r="GV3" s="9">
        <v>-198</v>
      </c>
      <c r="GW3" s="9">
        <v>-198</v>
      </c>
      <c r="GX3" s="9">
        <v>-198</v>
      </c>
      <c r="GY3" s="9">
        <v>-198</v>
      </c>
      <c r="GZ3" s="9">
        <v>-198</v>
      </c>
      <c r="HA3" s="9">
        <v>-198</v>
      </c>
      <c r="HB3" s="9">
        <v>-198</v>
      </c>
      <c r="HC3" s="9">
        <v>-198</v>
      </c>
      <c r="HD3" s="9">
        <v>-198</v>
      </c>
      <c r="HE3" s="9">
        <v>-198</v>
      </c>
      <c r="HF3" s="9">
        <v>-198</v>
      </c>
      <c r="HG3" s="9">
        <v>-198</v>
      </c>
      <c r="HH3" s="9">
        <v>-198</v>
      </c>
      <c r="HI3" s="9">
        <v>-198</v>
      </c>
      <c r="HJ3" s="9">
        <v>-198</v>
      </c>
      <c r="HK3" s="9">
        <v>-202</v>
      </c>
      <c r="HL3" s="9">
        <v>-176</v>
      </c>
      <c r="HM3" s="9">
        <v>-166</v>
      </c>
      <c r="HN3" s="9">
        <v>-166</v>
      </c>
      <c r="HO3" s="9">
        <v>-166</v>
      </c>
      <c r="HP3" s="9">
        <v>-166</v>
      </c>
      <c r="HQ3" s="9">
        <v>-166</v>
      </c>
      <c r="HR3" s="9">
        <v>-166</v>
      </c>
      <c r="HS3" s="9">
        <v>-166</v>
      </c>
      <c r="HT3" s="9">
        <v>-166</v>
      </c>
      <c r="HU3" s="9">
        <v>-166</v>
      </c>
      <c r="HV3" s="9">
        <v>-166</v>
      </c>
      <c r="HW3" s="9">
        <v>-166</v>
      </c>
      <c r="HX3" s="9">
        <v>-166</v>
      </c>
      <c r="HY3" s="9">
        <v>-166</v>
      </c>
      <c r="HZ3" s="9">
        <v>-177</v>
      </c>
      <c r="IA3" s="9">
        <v>-177</v>
      </c>
      <c r="IB3" s="9">
        <v>-177</v>
      </c>
      <c r="IC3" s="9">
        <v>-177</v>
      </c>
      <c r="ID3" s="9">
        <v>-177</v>
      </c>
      <c r="IE3" s="9">
        <v>-177</v>
      </c>
      <c r="IF3" s="9">
        <v>-177</v>
      </c>
      <c r="IG3" s="9">
        <v>-177</v>
      </c>
      <c r="IH3" s="9">
        <v>-177</v>
      </c>
      <c r="II3" s="9">
        <v>-177</v>
      </c>
      <c r="IJ3" s="9">
        <v>-177</v>
      </c>
      <c r="IK3" s="9">
        <v>-177</v>
      </c>
      <c r="IL3" s="9">
        <v>-177</v>
      </c>
      <c r="IM3" s="9">
        <v>-177</v>
      </c>
      <c r="IN3" s="9">
        <v>-177</v>
      </c>
      <c r="IO3" s="9">
        <v>-177</v>
      </c>
      <c r="IP3" s="9">
        <v>-177</v>
      </c>
      <c r="IQ3" s="9">
        <v>-177</v>
      </c>
      <c r="IR3" s="9">
        <v>-177</v>
      </c>
      <c r="IS3" s="9">
        <v>-177</v>
      </c>
      <c r="IT3" s="9">
        <v>-177</v>
      </c>
      <c r="IU3" s="9">
        <v>-177</v>
      </c>
      <c r="IV3" s="9">
        <v>-177</v>
      </c>
      <c r="IW3" s="9">
        <v>-177</v>
      </c>
      <c r="IX3" s="9">
        <v>-177</v>
      </c>
      <c r="IY3" s="9">
        <v>-177</v>
      </c>
      <c r="IZ3" s="9">
        <v>-177</v>
      </c>
      <c r="JA3" s="9">
        <v>-177</v>
      </c>
      <c r="JB3" s="9">
        <v>-177</v>
      </c>
      <c r="JC3" s="9">
        <v>-177</v>
      </c>
      <c r="JD3" s="9">
        <v>-191</v>
      </c>
      <c r="JE3" s="9">
        <v>-191</v>
      </c>
      <c r="JF3" s="9">
        <v>-191</v>
      </c>
      <c r="JG3" s="9">
        <v>-191</v>
      </c>
      <c r="JH3" s="9">
        <v>-191</v>
      </c>
      <c r="JI3" s="9">
        <v>-191</v>
      </c>
      <c r="JJ3" s="9">
        <v>-191</v>
      </c>
      <c r="JK3" s="9">
        <v>-191</v>
      </c>
      <c r="JL3" s="9">
        <v>-191</v>
      </c>
      <c r="JM3" s="9">
        <v>-206</v>
      </c>
      <c r="JN3" s="9">
        <v>-206</v>
      </c>
      <c r="JO3" s="9">
        <v>-206</v>
      </c>
      <c r="JP3" s="9">
        <v>-206</v>
      </c>
      <c r="JQ3" s="9">
        <v>-206</v>
      </c>
      <c r="JR3" s="9">
        <v>-206</v>
      </c>
      <c r="JS3" s="9">
        <v>-206</v>
      </c>
      <c r="JT3" s="9">
        <v>-206</v>
      </c>
      <c r="JU3" s="9">
        <v>-206</v>
      </c>
      <c r="JV3" s="9">
        <v>-206</v>
      </c>
      <c r="JW3" s="9">
        <v>-206</v>
      </c>
      <c r="JX3" s="9">
        <v>-220</v>
      </c>
      <c r="JY3" s="9">
        <v>-220</v>
      </c>
      <c r="JZ3" s="9">
        <v>-220</v>
      </c>
      <c r="KA3" s="9">
        <v>-220</v>
      </c>
      <c r="KB3" s="9">
        <v>-233</v>
      </c>
      <c r="KC3" s="9">
        <v>-233</v>
      </c>
      <c r="KD3" s="9">
        <v>-233</v>
      </c>
      <c r="KE3" s="9">
        <v>-233</v>
      </c>
      <c r="KF3" s="9">
        <v>-233</v>
      </c>
      <c r="KG3" s="9">
        <v>-233</v>
      </c>
      <c r="KH3" s="9">
        <v>-246</v>
      </c>
      <c r="KI3" s="9">
        <v>-246</v>
      </c>
      <c r="KJ3" s="9">
        <v>-246</v>
      </c>
      <c r="KK3" s="9">
        <v>-258</v>
      </c>
      <c r="KL3" s="9">
        <v>-263</v>
      </c>
      <c r="KM3" s="9">
        <v>-275</v>
      </c>
      <c r="KN3" s="9">
        <v>-286</v>
      </c>
      <c r="KO3" s="9">
        <v>-286</v>
      </c>
      <c r="KP3" s="9">
        <v>-286</v>
      </c>
      <c r="KQ3" s="9">
        <v>-286</v>
      </c>
      <c r="KR3" s="9">
        <v>-299</v>
      </c>
      <c r="KS3" s="9">
        <v>-299</v>
      </c>
      <c r="KT3" s="9">
        <v>-299</v>
      </c>
      <c r="KU3" s="9">
        <v>-299</v>
      </c>
      <c r="KV3" s="9">
        <v>-299</v>
      </c>
      <c r="KW3" s="9">
        <v>-299</v>
      </c>
      <c r="KX3" s="9">
        <v>-299</v>
      </c>
      <c r="KY3" s="9">
        <v>-299</v>
      </c>
      <c r="KZ3" s="9">
        <v>-312</v>
      </c>
      <c r="LA3" s="9">
        <v>-325</v>
      </c>
      <c r="LB3" s="9">
        <v>-325</v>
      </c>
      <c r="LC3" s="9">
        <v>-325</v>
      </c>
      <c r="LD3" s="9">
        <v>-325</v>
      </c>
      <c r="LE3" s="9">
        <v>-337</v>
      </c>
      <c r="LF3" s="9">
        <v>-349</v>
      </c>
      <c r="LG3" s="9">
        <v>-349</v>
      </c>
      <c r="LH3" s="9">
        <v>-349</v>
      </c>
      <c r="LI3" s="9">
        <v>-349</v>
      </c>
      <c r="LJ3" s="9">
        <v>-349</v>
      </c>
      <c r="LK3" s="9">
        <v>-349</v>
      </c>
      <c r="LL3" s="9">
        <v>-349</v>
      </c>
      <c r="LM3" s="9">
        <v>-349</v>
      </c>
      <c r="LN3" s="9">
        <v>-360</v>
      </c>
      <c r="LO3" s="9">
        <v>-360</v>
      </c>
      <c r="LP3" s="9">
        <v>-372</v>
      </c>
      <c r="LQ3" s="9">
        <v>-372</v>
      </c>
      <c r="LR3" s="9">
        <v>-372</v>
      </c>
      <c r="LS3" s="9">
        <v>-372</v>
      </c>
      <c r="LT3" s="9">
        <v>-372</v>
      </c>
      <c r="LU3" s="9">
        <v>-372</v>
      </c>
      <c r="LV3" s="9">
        <v>-372</v>
      </c>
      <c r="LW3" s="9">
        <v>-372</v>
      </c>
      <c r="LX3" s="9">
        <v>-372</v>
      </c>
      <c r="LY3" s="9">
        <v>-372</v>
      </c>
      <c r="LZ3" s="9">
        <v>-372</v>
      </c>
      <c r="MA3" s="9">
        <v>-372</v>
      </c>
      <c r="MB3" s="9">
        <v>-372</v>
      </c>
      <c r="MC3" s="9">
        <v>-372</v>
      </c>
      <c r="MD3" s="9">
        <v>-372</v>
      </c>
      <c r="ME3" s="9">
        <v>-372</v>
      </c>
      <c r="MF3" s="9">
        <v>-372</v>
      </c>
      <c r="MG3" s="9">
        <v>-372</v>
      </c>
      <c r="MH3" s="9">
        <v>-372</v>
      </c>
      <c r="MI3" s="9">
        <v>-372</v>
      </c>
      <c r="MJ3" s="9">
        <v>-372</v>
      </c>
      <c r="MK3" s="9">
        <v>-372</v>
      </c>
      <c r="ML3" s="9">
        <v>-372</v>
      </c>
      <c r="MM3" s="9">
        <v>-372</v>
      </c>
      <c r="MN3" s="9">
        <v>-372</v>
      </c>
      <c r="MO3" s="9">
        <v>-372</v>
      </c>
      <c r="MP3" s="9">
        <v>-372</v>
      </c>
      <c r="MQ3" s="9">
        <v>-372</v>
      </c>
      <c r="MR3" s="9">
        <v>-372</v>
      </c>
      <c r="MS3" s="9">
        <v>-372</v>
      </c>
      <c r="MT3" s="9">
        <v>-372</v>
      </c>
      <c r="MU3" s="9">
        <v>-372</v>
      </c>
      <c r="MV3" s="9">
        <v>-372</v>
      </c>
      <c r="MW3" s="9">
        <v>-372</v>
      </c>
      <c r="MX3" s="9">
        <v>-372</v>
      </c>
      <c r="MY3" s="9">
        <v>-372</v>
      </c>
      <c r="MZ3" s="9">
        <v>-372</v>
      </c>
      <c r="NA3" s="9">
        <v>-372</v>
      </c>
      <c r="NB3" s="9">
        <v>-372</v>
      </c>
      <c r="NC3" s="9">
        <v>-372</v>
      </c>
      <c r="ND3" s="9">
        <v>-372</v>
      </c>
      <c r="NE3" s="9">
        <v>-372</v>
      </c>
      <c r="NF3" s="9">
        <v>-372</v>
      </c>
      <c r="NG3" s="9">
        <v>-372</v>
      </c>
      <c r="NH3" s="9">
        <v>-372</v>
      </c>
      <c r="NI3" s="9">
        <v>-372</v>
      </c>
      <c r="NJ3" s="9">
        <v>-372</v>
      </c>
      <c r="NK3" s="9">
        <v>-372</v>
      </c>
      <c r="NL3" s="9">
        <v>-372</v>
      </c>
      <c r="NM3" s="9">
        <v>-372</v>
      </c>
      <c r="NN3" s="9">
        <v>-343</v>
      </c>
      <c r="NO3" s="9">
        <v>-343</v>
      </c>
      <c r="NP3" s="9">
        <v>-343</v>
      </c>
      <c r="NQ3" s="9">
        <v>-343</v>
      </c>
      <c r="NR3" s="9">
        <v>-337</v>
      </c>
      <c r="NS3" s="9">
        <v>-343</v>
      </c>
      <c r="NT3" s="9">
        <v>-324</v>
      </c>
      <c r="NU3" s="9">
        <v>-324</v>
      </c>
      <c r="NV3" s="9">
        <v>-324</v>
      </c>
      <c r="NW3" s="9">
        <v>-324</v>
      </c>
      <c r="NX3" s="9">
        <v>-324</v>
      </c>
      <c r="NY3" s="9">
        <v>-324</v>
      </c>
      <c r="NZ3" s="9">
        <v>-342</v>
      </c>
      <c r="OA3" s="9">
        <v>-342</v>
      </c>
      <c r="OB3" s="9">
        <v>-329</v>
      </c>
      <c r="OC3" s="9">
        <v>-329</v>
      </c>
      <c r="OD3" s="9">
        <v>-329</v>
      </c>
      <c r="OE3" s="9">
        <v>-334</v>
      </c>
      <c r="OF3" s="9">
        <v>-321</v>
      </c>
      <c r="OG3" s="9">
        <v>-321</v>
      </c>
      <c r="OH3" s="9">
        <v>-321</v>
      </c>
      <c r="OI3" s="9">
        <v>-321</v>
      </c>
      <c r="OJ3" s="9">
        <v>-321</v>
      </c>
      <c r="OK3" s="9">
        <v>-321</v>
      </c>
      <c r="OL3" s="9">
        <v>-321</v>
      </c>
      <c r="OM3" s="9">
        <v>-321</v>
      </c>
      <c r="ON3" s="9">
        <v>-321</v>
      </c>
      <c r="OO3" s="9">
        <v>-321</v>
      </c>
      <c r="OP3" s="9">
        <v>-321</v>
      </c>
      <c r="OQ3" s="9">
        <v>-321</v>
      </c>
      <c r="OR3" s="9">
        <v>-321</v>
      </c>
      <c r="OS3" s="9">
        <v>-321</v>
      </c>
      <c r="OT3" s="9">
        <v>-321</v>
      </c>
      <c r="OU3" s="9">
        <v>-321</v>
      </c>
      <c r="OV3" s="9">
        <v>-321</v>
      </c>
      <c r="OW3" s="9">
        <v>-321</v>
      </c>
      <c r="OX3" s="9">
        <v>-321</v>
      </c>
      <c r="OY3" s="9">
        <v>-321</v>
      </c>
      <c r="OZ3" s="9">
        <v>-321</v>
      </c>
      <c r="PA3" s="9">
        <v>-321</v>
      </c>
      <c r="PB3" s="9">
        <v>-321</v>
      </c>
      <c r="PC3" s="9">
        <v>-321</v>
      </c>
      <c r="PD3" s="9">
        <v>-321</v>
      </c>
      <c r="PE3" s="9">
        <v>-321</v>
      </c>
      <c r="PF3" s="9">
        <v>-321</v>
      </c>
      <c r="PG3" s="9">
        <v>-321</v>
      </c>
      <c r="PH3" s="9">
        <v>-321</v>
      </c>
      <c r="PI3" s="9">
        <v>-321</v>
      </c>
      <c r="PJ3" s="9">
        <v>-345</v>
      </c>
      <c r="PK3" s="9">
        <v>-345</v>
      </c>
      <c r="PL3" s="9">
        <v>-345</v>
      </c>
      <c r="PM3" s="9">
        <v>-345</v>
      </c>
      <c r="PN3" s="9">
        <v>-345</v>
      </c>
      <c r="PO3" s="9">
        <v>-345</v>
      </c>
      <c r="PP3" s="9">
        <v>-345</v>
      </c>
      <c r="PQ3" s="9">
        <v>-345</v>
      </c>
      <c r="PR3" s="9">
        <v>-345</v>
      </c>
      <c r="PS3" s="9">
        <v>-345</v>
      </c>
      <c r="PT3" s="9">
        <v>-345</v>
      </c>
      <c r="PU3" s="9">
        <v>-345</v>
      </c>
      <c r="PV3" s="9">
        <v>-345</v>
      </c>
      <c r="PW3" s="9">
        <v>-345</v>
      </c>
      <c r="PX3" s="9">
        <v>-345</v>
      </c>
      <c r="PY3" s="9">
        <v>-374</v>
      </c>
      <c r="PZ3" s="9">
        <v>-374</v>
      </c>
      <c r="QA3" s="9">
        <v>-374</v>
      </c>
      <c r="QB3" s="9">
        <v>-374</v>
      </c>
      <c r="QC3" s="9">
        <v>-374</v>
      </c>
      <c r="QD3" s="9">
        <v>-374</v>
      </c>
      <c r="QE3" s="9">
        <v>-374</v>
      </c>
      <c r="QF3" s="9">
        <v>-374</v>
      </c>
      <c r="QG3" s="9">
        <v>-374</v>
      </c>
      <c r="QH3" s="9">
        <v>-374</v>
      </c>
      <c r="QI3" s="9">
        <v>-374</v>
      </c>
      <c r="QJ3" s="9">
        <v>-374</v>
      </c>
      <c r="QK3" s="9">
        <v>-374</v>
      </c>
      <c r="QL3" s="9">
        <v>-374</v>
      </c>
      <c r="QM3" s="9">
        <v>-374</v>
      </c>
      <c r="QN3" s="9">
        <v>-374</v>
      </c>
      <c r="QO3" s="9">
        <v>-374</v>
      </c>
      <c r="QP3" s="9">
        <v>-374</v>
      </c>
      <c r="QQ3" s="9">
        <v>-374</v>
      </c>
      <c r="QR3" s="9">
        <v>-374</v>
      </c>
      <c r="QS3" s="9">
        <v>-374</v>
      </c>
      <c r="QT3" s="9">
        <v>-383</v>
      </c>
      <c r="QU3" s="9">
        <v>-365</v>
      </c>
      <c r="QV3" s="9">
        <v>-397</v>
      </c>
      <c r="QW3" s="9">
        <v>-403</v>
      </c>
      <c r="QX3" s="9">
        <v>-378</v>
      </c>
      <c r="QY3" s="9">
        <v>-362</v>
      </c>
      <c r="QZ3" s="9">
        <v>-362</v>
      </c>
      <c r="RA3" s="9">
        <v>-329</v>
      </c>
      <c r="RB3" s="9">
        <v>-266</v>
      </c>
      <c r="RC3" s="9">
        <v>-266</v>
      </c>
      <c r="RD3" s="9">
        <v>-266</v>
      </c>
      <c r="RE3" s="9">
        <v>-266</v>
      </c>
      <c r="RF3" s="9">
        <v>-266</v>
      </c>
      <c r="RG3" s="9">
        <v>-266</v>
      </c>
      <c r="RH3" s="9">
        <v>-296</v>
      </c>
      <c r="RI3" s="9">
        <v>-296</v>
      </c>
      <c r="RJ3" s="9">
        <v>-323</v>
      </c>
      <c r="RK3" s="9">
        <v>-323</v>
      </c>
      <c r="RL3" s="9">
        <v>-323</v>
      </c>
      <c r="RM3" s="9">
        <v>-323</v>
      </c>
      <c r="RN3" s="9">
        <v>-323</v>
      </c>
      <c r="RO3" s="9">
        <v>-333</v>
      </c>
      <c r="RP3" s="9">
        <v>-317</v>
      </c>
      <c r="RQ3" s="9">
        <v>-317</v>
      </c>
      <c r="RR3" s="9">
        <v>-317</v>
      </c>
      <c r="RS3" s="9">
        <v>-317</v>
      </c>
      <c r="RT3" s="9">
        <v>-317</v>
      </c>
      <c r="RU3" s="9">
        <v>-317</v>
      </c>
      <c r="RV3" s="9">
        <v>-317</v>
      </c>
      <c r="RW3" s="9">
        <v>-317</v>
      </c>
      <c r="RX3" s="9">
        <v>-317</v>
      </c>
      <c r="RY3" s="9">
        <v>-317</v>
      </c>
      <c r="RZ3" s="9">
        <v>-317</v>
      </c>
      <c r="SA3" s="9">
        <v>-317</v>
      </c>
      <c r="SB3" s="9">
        <v>-317</v>
      </c>
      <c r="SC3" s="9">
        <v>-317</v>
      </c>
      <c r="SD3" s="9">
        <v>-317</v>
      </c>
      <c r="SE3" s="9">
        <v>-317</v>
      </c>
      <c r="SF3" s="9">
        <v>-317</v>
      </c>
      <c r="SG3" s="9">
        <v>-317</v>
      </c>
      <c r="SH3" s="9">
        <v>-317</v>
      </c>
      <c r="SI3" s="9">
        <v>-317</v>
      </c>
      <c r="SJ3" s="9">
        <v>-317</v>
      </c>
      <c r="SK3" s="9">
        <v>-317</v>
      </c>
      <c r="SL3" s="9">
        <v>-317</v>
      </c>
      <c r="SM3" s="9">
        <v>-317</v>
      </c>
      <c r="SN3" s="9">
        <v>-317</v>
      </c>
      <c r="SO3" s="9">
        <v>-317</v>
      </c>
      <c r="SP3" s="9">
        <v>-317</v>
      </c>
      <c r="SQ3" s="9">
        <v>-317</v>
      </c>
      <c r="SR3" s="9">
        <v>-317</v>
      </c>
      <c r="SS3" s="9">
        <v>-317</v>
      </c>
      <c r="ST3" s="9">
        <v>-317</v>
      </c>
      <c r="SU3" s="9">
        <v>-317</v>
      </c>
      <c r="SV3" s="9">
        <v>-317</v>
      </c>
      <c r="SW3" s="9">
        <v>-317</v>
      </c>
      <c r="SX3" s="9">
        <v>-317</v>
      </c>
      <c r="SY3" s="9">
        <v>-317</v>
      </c>
      <c r="SZ3" s="9">
        <v>-317</v>
      </c>
      <c r="TA3" s="9">
        <v>-317</v>
      </c>
      <c r="TB3" s="9">
        <v>-317</v>
      </c>
      <c r="TC3" s="9">
        <v>-317</v>
      </c>
      <c r="TD3" s="9">
        <v>-317</v>
      </c>
      <c r="TE3" s="9">
        <v>-317</v>
      </c>
      <c r="TF3" s="9">
        <v>-317</v>
      </c>
      <c r="TG3" s="9">
        <v>-317</v>
      </c>
      <c r="TH3" s="9">
        <v>-317</v>
      </c>
      <c r="TI3" s="9">
        <v>-317</v>
      </c>
      <c r="TJ3" s="9">
        <v>-317</v>
      </c>
      <c r="TK3" s="9">
        <v>-317</v>
      </c>
      <c r="TL3" s="9">
        <v>-317</v>
      </c>
      <c r="TM3" s="9">
        <v>-317</v>
      </c>
      <c r="TN3" s="9">
        <v>-317</v>
      </c>
      <c r="TO3" s="9">
        <v>-317</v>
      </c>
      <c r="TP3" s="9">
        <v>-317</v>
      </c>
      <c r="TQ3" s="9">
        <v>-317</v>
      </c>
      <c r="TR3" s="9">
        <v>-317</v>
      </c>
      <c r="TS3" s="9">
        <v>-317</v>
      </c>
      <c r="TT3" s="9">
        <v>-317</v>
      </c>
      <c r="TU3" s="9">
        <v>-317</v>
      </c>
      <c r="TV3" s="9">
        <v>-317</v>
      </c>
      <c r="TW3" s="9">
        <v>-327</v>
      </c>
      <c r="TX3" s="9">
        <v>-330</v>
      </c>
      <c r="TY3" s="9">
        <v>-335</v>
      </c>
      <c r="TZ3" s="9">
        <v>-259</v>
      </c>
      <c r="UA3" s="9">
        <v>-259</v>
      </c>
      <c r="UB3" s="9">
        <v>-259</v>
      </c>
      <c r="UC3" s="9">
        <v>-301</v>
      </c>
      <c r="UD3" s="9">
        <v>-259</v>
      </c>
      <c r="UE3" s="9">
        <v>-214</v>
      </c>
      <c r="UF3" s="9">
        <v>-214</v>
      </c>
      <c r="UG3" s="9">
        <v>-214</v>
      </c>
      <c r="UH3" s="9">
        <v>-214</v>
      </c>
      <c r="UI3" s="9">
        <v>-214</v>
      </c>
      <c r="UJ3" s="9">
        <v>-273</v>
      </c>
      <c r="UK3" s="9">
        <v>-273</v>
      </c>
      <c r="UL3" s="9">
        <v>-220</v>
      </c>
      <c r="UM3" s="9">
        <v>-186</v>
      </c>
      <c r="UN3" s="9">
        <v>-186</v>
      </c>
      <c r="UO3" s="9">
        <v>-186</v>
      </c>
      <c r="UP3" s="9">
        <v>-186</v>
      </c>
      <c r="UQ3" s="9">
        <v>-186</v>
      </c>
      <c r="UR3" s="9">
        <v>-186</v>
      </c>
      <c r="US3" s="9">
        <v>-186</v>
      </c>
      <c r="UT3" s="9">
        <v>-186</v>
      </c>
      <c r="UU3" s="9">
        <v>-186</v>
      </c>
      <c r="UV3" s="9">
        <v>-186</v>
      </c>
      <c r="UW3" s="9">
        <v>-186</v>
      </c>
      <c r="UX3" s="9">
        <v>-186</v>
      </c>
      <c r="UY3" s="9">
        <v>-186</v>
      </c>
      <c r="UZ3" s="9">
        <v>-186</v>
      </c>
      <c r="VA3" s="9">
        <v>-164</v>
      </c>
      <c r="VB3" s="9">
        <v>-135</v>
      </c>
      <c r="VC3" s="9">
        <v>-187</v>
      </c>
      <c r="VD3" s="9">
        <v>-187</v>
      </c>
      <c r="VE3" s="9">
        <v>-187</v>
      </c>
      <c r="VF3" s="9">
        <v>-234</v>
      </c>
      <c r="VG3" s="9">
        <v>-234</v>
      </c>
      <c r="VH3" s="9">
        <v>-234</v>
      </c>
      <c r="VI3" s="9">
        <v>-234</v>
      </c>
      <c r="VJ3" s="9">
        <v>-234</v>
      </c>
      <c r="VK3" s="9">
        <v>-280</v>
      </c>
      <c r="VL3" s="9">
        <v>-280</v>
      </c>
      <c r="VM3" s="9">
        <v>-220</v>
      </c>
      <c r="VN3" s="9">
        <v>-161</v>
      </c>
      <c r="VO3" s="9">
        <v>-133</v>
      </c>
      <c r="VP3" s="9">
        <v>-174</v>
      </c>
      <c r="VQ3" s="9">
        <v>-174</v>
      </c>
      <c r="VR3" s="9">
        <v>-174</v>
      </c>
      <c r="VS3" s="9">
        <v>-188</v>
      </c>
      <c r="VT3" s="9">
        <v>-234</v>
      </c>
      <c r="VU3" s="9">
        <v>-296</v>
      </c>
      <c r="VV3" s="9">
        <v>-339</v>
      </c>
      <c r="VW3" s="9">
        <v>-351</v>
      </c>
      <c r="VX3" s="9">
        <v>-380</v>
      </c>
      <c r="VY3" s="9">
        <v>-380</v>
      </c>
      <c r="VZ3" s="9">
        <v>-380</v>
      </c>
      <c r="WA3" s="9">
        <v>-332</v>
      </c>
      <c r="WB3" s="9">
        <v>-254</v>
      </c>
      <c r="WC3" s="9">
        <v>-254</v>
      </c>
      <c r="WD3" s="9">
        <v>-254</v>
      </c>
      <c r="WE3" s="9">
        <v>-254</v>
      </c>
      <c r="WF3" s="9">
        <v>-254</v>
      </c>
      <c r="WG3" s="9">
        <v>-254</v>
      </c>
      <c r="WH3" s="9">
        <v>-254</v>
      </c>
      <c r="WI3" s="9">
        <v>-254</v>
      </c>
      <c r="WJ3" s="9">
        <v>-254</v>
      </c>
      <c r="WK3" s="9">
        <v>-254</v>
      </c>
      <c r="WL3" s="9">
        <v>-254</v>
      </c>
      <c r="WM3" s="9">
        <v>-254</v>
      </c>
      <c r="WN3" s="9">
        <v>-254</v>
      </c>
      <c r="WO3" s="9">
        <v>-254</v>
      </c>
      <c r="WP3" s="9">
        <v>-254</v>
      </c>
      <c r="WQ3" s="9">
        <v>-254</v>
      </c>
      <c r="WR3" s="9">
        <v>-254</v>
      </c>
      <c r="WS3" s="9">
        <v>-254</v>
      </c>
      <c r="WT3" s="9">
        <v>-254</v>
      </c>
      <c r="WU3" s="9">
        <v>-254</v>
      </c>
      <c r="WV3" s="9">
        <v>-254</v>
      </c>
      <c r="WW3" s="9">
        <v>-254</v>
      </c>
      <c r="WX3" s="9">
        <v>-254</v>
      </c>
      <c r="WY3" s="9">
        <v>-257</v>
      </c>
      <c r="WZ3" s="9">
        <v>-236</v>
      </c>
      <c r="XA3" s="9">
        <v>-247</v>
      </c>
      <c r="XB3" s="9">
        <v>-273</v>
      </c>
      <c r="XC3" s="9">
        <v>-273</v>
      </c>
      <c r="XD3" s="9">
        <v>-273</v>
      </c>
      <c r="XE3" s="9">
        <v>-274</v>
      </c>
      <c r="XF3" s="9">
        <v>-242</v>
      </c>
      <c r="XG3" s="9">
        <v>-242</v>
      </c>
      <c r="XH3" s="9">
        <v>-242</v>
      </c>
      <c r="XI3" s="9">
        <v>-242</v>
      </c>
      <c r="XJ3" s="9">
        <v>-242</v>
      </c>
      <c r="XK3" s="9">
        <v>-242</v>
      </c>
      <c r="XL3" s="9">
        <v>-242</v>
      </c>
      <c r="XM3" s="9">
        <v>-242</v>
      </c>
      <c r="XN3" s="9">
        <v>-242</v>
      </c>
      <c r="XO3" s="9">
        <v>-242</v>
      </c>
      <c r="XP3" s="9">
        <v>-242</v>
      </c>
      <c r="XQ3" s="9">
        <v>-280</v>
      </c>
      <c r="XR3" s="9">
        <v>-280</v>
      </c>
      <c r="XS3" s="9">
        <v>-280</v>
      </c>
      <c r="XT3" s="9">
        <v>-280</v>
      </c>
      <c r="XU3" s="9">
        <v>-280</v>
      </c>
      <c r="XV3" s="9">
        <v>-280</v>
      </c>
      <c r="XW3" s="9">
        <v>-280</v>
      </c>
      <c r="XX3" s="9">
        <v>-280</v>
      </c>
      <c r="XY3" s="9">
        <v>-280</v>
      </c>
      <c r="XZ3" s="9">
        <v>-280</v>
      </c>
      <c r="YA3" s="9">
        <v>-287</v>
      </c>
      <c r="YB3" s="9">
        <v>-268</v>
      </c>
      <c r="YC3" s="9">
        <v>-301</v>
      </c>
      <c r="YD3" s="9">
        <v>-301</v>
      </c>
      <c r="YE3" s="9">
        <v>-301</v>
      </c>
      <c r="YF3" s="9">
        <v>-301</v>
      </c>
      <c r="YG3" s="9">
        <v>-301</v>
      </c>
      <c r="YH3" s="9">
        <v>-333</v>
      </c>
      <c r="YI3" s="9">
        <v>-333</v>
      </c>
      <c r="YJ3" s="9">
        <v>-333</v>
      </c>
      <c r="YK3" s="9">
        <v>-333</v>
      </c>
      <c r="YL3" s="9">
        <v>-333</v>
      </c>
      <c r="YM3" s="9">
        <v>-333</v>
      </c>
      <c r="YN3" s="9">
        <v>-333</v>
      </c>
      <c r="YO3" s="9">
        <v>-333</v>
      </c>
      <c r="YP3" s="9">
        <v>-362</v>
      </c>
      <c r="YQ3" s="9">
        <v>-330</v>
      </c>
      <c r="YR3" s="9">
        <v>-275</v>
      </c>
      <c r="YS3" s="9">
        <v>-276</v>
      </c>
      <c r="YT3" s="9">
        <v>-260</v>
      </c>
      <c r="YU3" s="9">
        <v>-260</v>
      </c>
      <c r="YV3" s="9">
        <v>-260</v>
      </c>
      <c r="YW3" s="9">
        <v>-260</v>
      </c>
      <c r="YX3" s="9">
        <v>-260</v>
      </c>
      <c r="YY3" s="9">
        <v>-234</v>
      </c>
      <c r="YZ3" s="9">
        <v>-234</v>
      </c>
      <c r="ZA3" s="9">
        <v>-285</v>
      </c>
      <c r="ZB3" s="9">
        <v>-285</v>
      </c>
      <c r="ZC3" s="9">
        <v>-285</v>
      </c>
      <c r="ZD3" s="9">
        <v>-285</v>
      </c>
      <c r="ZE3" s="9">
        <v>-285</v>
      </c>
      <c r="ZF3" s="9">
        <v>-285</v>
      </c>
      <c r="ZG3" s="9">
        <v>-285</v>
      </c>
      <c r="ZH3" s="9">
        <v>-285</v>
      </c>
      <c r="ZI3" s="9">
        <v>-285</v>
      </c>
      <c r="ZJ3" s="9">
        <v>-285</v>
      </c>
      <c r="ZK3" s="9">
        <v>-285</v>
      </c>
      <c r="ZL3" s="9">
        <v>-285</v>
      </c>
      <c r="ZM3" s="9">
        <v>-285</v>
      </c>
      <c r="ZN3" s="9">
        <v>-285</v>
      </c>
      <c r="ZO3" s="9">
        <v>-285</v>
      </c>
      <c r="ZP3" s="9">
        <v>-285</v>
      </c>
      <c r="ZQ3" s="9">
        <v>-285</v>
      </c>
      <c r="ZR3" s="9">
        <v>-285</v>
      </c>
      <c r="ZS3" s="9">
        <v>-285</v>
      </c>
      <c r="ZT3" s="9">
        <v>-285</v>
      </c>
      <c r="ZU3" s="9">
        <v>-285</v>
      </c>
      <c r="ZV3" s="9">
        <v>-269</v>
      </c>
      <c r="ZW3" s="9">
        <v>-235</v>
      </c>
      <c r="ZX3" s="9">
        <v>-235</v>
      </c>
      <c r="ZY3" s="9">
        <v>-235</v>
      </c>
      <c r="ZZ3" s="9">
        <v>-235</v>
      </c>
      <c r="AAA3" s="9">
        <v>-262</v>
      </c>
      <c r="AAB3" s="9">
        <v>-262</v>
      </c>
      <c r="AAC3" s="9">
        <v>-262</v>
      </c>
      <c r="AAD3" s="9">
        <v>-262</v>
      </c>
      <c r="AAE3" s="9">
        <v>-262</v>
      </c>
      <c r="AAF3" s="9">
        <v>-262</v>
      </c>
      <c r="AAG3" s="9">
        <v>-262</v>
      </c>
      <c r="AAH3" s="9">
        <v>-262</v>
      </c>
      <c r="AAI3" s="9">
        <v>-262</v>
      </c>
      <c r="AAJ3" s="9">
        <v>-223</v>
      </c>
      <c r="AAK3" s="9">
        <v>-223</v>
      </c>
      <c r="AAL3" s="9">
        <v>-223</v>
      </c>
      <c r="AAM3" s="9">
        <v>-223</v>
      </c>
      <c r="AAN3" s="9">
        <v>-223</v>
      </c>
      <c r="AAO3" s="9">
        <v>-223</v>
      </c>
      <c r="AAP3" s="9">
        <v>-223</v>
      </c>
      <c r="AAQ3" s="9">
        <v>-223</v>
      </c>
      <c r="AAR3" s="9">
        <v>-223</v>
      </c>
      <c r="AAS3" s="9">
        <v>-223</v>
      </c>
      <c r="AAT3" s="9">
        <v>-223</v>
      </c>
      <c r="AAU3" s="9">
        <v>-223</v>
      </c>
      <c r="AAV3" s="9">
        <v>-223</v>
      </c>
      <c r="AAW3" s="9">
        <v>-223</v>
      </c>
      <c r="AAX3" s="9">
        <v>-223</v>
      </c>
      <c r="AAY3" s="9">
        <v>-223</v>
      </c>
      <c r="AAZ3" s="9">
        <v>-223</v>
      </c>
      <c r="ABA3" s="9">
        <v>-237</v>
      </c>
      <c r="ABB3" s="9">
        <v>-219</v>
      </c>
      <c r="ABC3" s="9">
        <v>-252</v>
      </c>
      <c r="ABD3" s="9">
        <v>-252</v>
      </c>
      <c r="ABE3" s="9">
        <v>-252</v>
      </c>
      <c r="ABF3" s="9">
        <v>-259</v>
      </c>
      <c r="ABG3" s="9">
        <v>-308</v>
      </c>
      <c r="ABH3" s="9">
        <v>-284</v>
      </c>
      <c r="ABI3" s="9">
        <v>-323</v>
      </c>
      <c r="ABJ3" s="9">
        <v>-340</v>
      </c>
      <c r="ABK3" s="9">
        <v>-314</v>
      </c>
      <c r="ABL3" s="9">
        <v>-345</v>
      </c>
      <c r="ABM3" s="9">
        <v>-345</v>
      </c>
      <c r="ABN3" s="9">
        <v>-345</v>
      </c>
      <c r="ABO3" s="9">
        <v>-313</v>
      </c>
      <c r="ABP3" s="9">
        <v>-313</v>
      </c>
      <c r="ABQ3" s="9">
        <v>-339</v>
      </c>
      <c r="ABR3" s="9">
        <v>-367</v>
      </c>
      <c r="ABS3" s="9">
        <v>-367</v>
      </c>
      <c r="ABT3" s="9">
        <v>-367</v>
      </c>
      <c r="ABU3" s="9">
        <v>-398</v>
      </c>
      <c r="ABV3" s="9">
        <v>-398</v>
      </c>
      <c r="ABW3" s="9">
        <v>-398</v>
      </c>
      <c r="ABX3" s="9">
        <v>-398</v>
      </c>
      <c r="ABY3" s="9">
        <v>-398</v>
      </c>
      <c r="ABZ3" s="9">
        <v>-398</v>
      </c>
      <c r="ACA3" s="9">
        <v>-398</v>
      </c>
      <c r="ACB3" s="9">
        <v>-398</v>
      </c>
      <c r="ACC3" s="9">
        <v>-398</v>
      </c>
      <c r="ACD3" s="9">
        <v>-398</v>
      </c>
      <c r="ACE3" s="9">
        <v>-398</v>
      </c>
      <c r="ACF3" s="9">
        <v>-398</v>
      </c>
      <c r="ACG3" s="9">
        <v>-398</v>
      </c>
      <c r="ACH3" s="9">
        <v>-398</v>
      </c>
      <c r="ACI3" s="9">
        <v>-398</v>
      </c>
      <c r="ACJ3" s="9">
        <v>-398</v>
      </c>
      <c r="ACK3" s="9">
        <v>-398</v>
      </c>
      <c r="ACL3" s="9">
        <v>-422</v>
      </c>
      <c r="ACM3" s="9">
        <v>-422</v>
      </c>
      <c r="ACN3" s="9">
        <v>-422</v>
      </c>
      <c r="ACO3" s="9">
        <v>-422</v>
      </c>
      <c r="ACP3" s="9">
        <v>-422</v>
      </c>
      <c r="ACQ3" s="9">
        <v>-422</v>
      </c>
      <c r="ACR3" s="9">
        <v>-422</v>
      </c>
      <c r="ACS3" s="9">
        <v>-422</v>
      </c>
      <c r="ACT3" s="9">
        <v>-422</v>
      </c>
      <c r="ACU3" s="9">
        <v>-422</v>
      </c>
      <c r="ACV3" s="9">
        <v>-422</v>
      </c>
      <c r="ACW3" s="9">
        <v>-422</v>
      </c>
      <c r="ACX3" s="9">
        <v>-422</v>
      </c>
      <c r="ACY3" s="9">
        <v>-422</v>
      </c>
      <c r="ACZ3" s="9">
        <v>-442</v>
      </c>
      <c r="ADA3" s="9">
        <v>-442</v>
      </c>
      <c r="ADB3" s="9">
        <v>-442</v>
      </c>
      <c r="ADC3" s="9">
        <v>-442</v>
      </c>
      <c r="ADD3" s="9">
        <v>-442</v>
      </c>
      <c r="ADE3" s="9">
        <v>-442</v>
      </c>
      <c r="ADF3" s="9">
        <v>-466</v>
      </c>
      <c r="ADG3" s="9">
        <v>-466</v>
      </c>
      <c r="ADH3" s="9">
        <v>-466</v>
      </c>
      <c r="ADI3" s="9">
        <v>-466</v>
      </c>
      <c r="ADJ3" s="9">
        <v>-466</v>
      </c>
      <c r="ADK3" s="9">
        <v>-466</v>
      </c>
      <c r="ADL3" s="9">
        <v>-466</v>
      </c>
      <c r="ADM3" s="9">
        <v>-466</v>
      </c>
      <c r="ADN3" s="9">
        <v>-466</v>
      </c>
      <c r="ADO3" s="9">
        <v>-467</v>
      </c>
      <c r="ADP3" s="9">
        <v>-493</v>
      </c>
      <c r="ADQ3" s="9">
        <v>-493</v>
      </c>
      <c r="ADR3" s="9">
        <v>-493</v>
      </c>
      <c r="ADS3" s="9">
        <v>-493</v>
      </c>
      <c r="ADT3" s="9">
        <v>-493</v>
      </c>
      <c r="ADU3" s="9">
        <v>-493</v>
      </c>
      <c r="ADV3" s="9">
        <v>-493</v>
      </c>
      <c r="ADW3" s="9">
        <v>-493</v>
      </c>
      <c r="ADX3" s="9">
        <v>-493</v>
      </c>
      <c r="ADY3" s="9">
        <v>-493</v>
      </c>
      <c r="ADZ3" s="9">
        <v>-493</v>
      </c>
      <c r="AEA3" s="9">
        <v>-493</v>
      </c>
      <c r="AEB3" s="9">
        <v>-496</v>
      </c>
      <c r="AEC3" s="9">
        <v>-463</v>
      </c>
      <c r="AED3" s="9">
        <v>-463</v>
      </c>
      <c r="AEE3" s="9">
        <v>-463</v>
      </c>
      <c r="AEF3" s="9">
        <v>-485</v>
      </c>
      <c r="AEG3" s="9">
        <v>-485</v>
      </c>
      <c r="AEH3" s="9">
        <v>-485</v>
      </c>
      <c r="AEI3" s="9">
        <v>-485</v>
      </c>
      <c r="AEJ3" s="9">
        <v>-485</v>
      </c>
      <c r="AEK3" s="9">
        <v>-485</v>
      </c>
      <c r="AEL3" s="9">
        <v>-485</v>
      </c>
      <c r="AEM3" s="9">
        <v>-485</v>
      </c>
      <c r="AEN3" s="9">
        <v>-485</v>
      </c>
      <c r="AEO3" s="9">
        <v>-485</v>
      </c>
      <c r="AEP3" s="9">
        <v>-485</v>
      </c>
      <c r="AEQ3" s="9">
        <v>-485</v>
      </c>
      <c r="AER3" s="9">
        <v>-485</v>
      </c>
      <c r="AES3" s="9">
        <v>-485</v>
      </c>
      <c r="AET3" s="9">
        <v>-485</v>
      </c>
      <c r="AEU3" s="9">
        <v>-485</v>
      </c>
      <c r="AEV3" s="9">
        <v>-485</v>
      </c>
      <c r="AEW3" s="9">
        <v>-485</v>
      </c>
      <c r="AEX3" s="9">
        <v>-485</v>
      </c>
      <c r="AEY3" s="9">
        <v>-485</v>
      </c>
      <c r="AEZ3" s="9">
        <v>-485</v>
      </c>
      <c r="AFA3" s="9">
        <v>-485</v>
      </c>
      <c r="AFB3" s="9">
        <v>-485</v>
      </c>
      <c r="AFC3" s="9">
        <v>-485</v>
      </c>
      <c r="AFD3" s="9">
        <v>-485</v>
      </c>
      <c r="AFE3" s="9">
        <v>-485</v>
      </c>
      <c r="AFF3" s="9">
        <v>-485</v>
      </c>
      <c r="AFG3" s="9">
        <v>-485</v>
      </c>
      <c r="AFH3" s="9">
        <v>-485</v>
      </c>
      <c r="AFI3" s="9">
        <v>-485</v>
      </c>
      <c r="AFJ3" s="9">
        <v>-485</v>
      </c>
      <c r="AFK3" s="9">
        <v>-485</v>
      </c>
      <c r="AFL3" s="9">
        <v>-456</v>
      </c>
      <c r="AFM3" s="9">
        <v>-502</v>
      </c>
      <c r="AFN3" s="9">
        <v>-540</v>
      </c>
      <c r="AFO3" s="9">
        <v>-540</v>
      </c>
      <c r="AFP3" s="9">
        <v>-540</v>
      </c>
      <c r="AFQ3" s="9">
        <v>-518</v>
      </c>
      <c r="AFR3" s="9">
        <v>-521</v>
      </c>
      <c r="AFS3" s="9">
        <v>-478</v>
      </c>
      <c r="AFT3" s="9">
        <v>-447</v>
      </c>
      <c r="AFU3" s="9">
        <v>-427</v>
      </c>
      <c r="AFV3" s="9">
        <v>-427</v>
      </c>
      <c r="AFW3" s="9">
        <v>-427</v>
      </c>
      <c r="AFX3" s="9">
        <v>-427</v>
      </c>
      <c r="AFY3" s="9">
        <v>-427</v>
      </c>
      <c r="AFZ3" s="9">
        <v>-427</v>
      </c>
      <c r="AGA3" s="9">
        <v>-427</v>
      </c>
      <c r="AGB3" s="9">
        <v>-427</v>
      </c>
      <c r="AGC3" s="9">
        <v>-427</v>
      </c>
      <c r="AGD3" s="9">
        <v>-427</v>
      </c>
      <c r="AGE3" s="9">
        <v>-427</v>
      </c>
      <c r="AGF3" s="9">
        <v>-427</v>
      </c>
      <c r="AGG3" s="9">
        <v>-427</v>
      </c>
      <c r="AGH3" s="9">
        <v>-427</v>
      </c>
      <c r="AGI3" s="9">
        <v>-427</v>
      </c>
      <c r="AGJ3" s="9">
        <v>-427</v>
      </c>
      <c r="AGK3" s="9">
        <v>-427</v>
      </c>
      <c r="AGL3" s="9">
        <v>-427</v>
      </c>
      <c r="AGM3" s="9">
        <v>-427</v>
      </c>
      <c r="AGN3" s="9">
        <v>-427</v>
      </c>
      <c r="AGO3" s="9">
        <v>-427</v>
      </c>
      <c r="AGP3" s="9">
        <v>-427</v>
      </c>
      <c r="AGQ3" s="9">
        <v>-427</v>
      </c>
      <c r="AGR3" s="9">
        <v>-427</v>
      </c>
      <c r="AGS3" s="9">
        <v>-427</v>
      </c>
      <c r="AGT3" s="9">
        <v>-427</v>
      </c>
      <c r="AGU3" s="9">
        <v>-427</v>
      </c>
      <c r="AGV3" s="9">
        <v>-427</v>
      </c>
      <c r="AGW3" s="9">
        <v>-427</v>
      </c>
      <c r="AGX3" s="9">
        <v>-427</v>
      </c>
      <c r="AGY3" s="9">
        <v>-427</v>
      </c>
      <c r="AGZ3" s="9">
        <v>-427</v>
      </c>
      <c r="AHA3" s="9">
        <v>-427</v>
      </c>
      <c r="AHB3" s="9">
        <v>-427</v>
      </c>
      <c r="AHC3" s="9">
        <v>-427</v>
      </c>
      <c r="AHD3" s="9">
        <v>-427</v>
      </c>
      <c r="AHE3" s="9">
        <v>-388</v>
      </c>
      <c r="AHF3" s="9">
        <v>-388</v>
      </c>
      <c r="AHG3" s="9">
        <v>-388</v>
      </c>
      <c r="AHH3" s="9">
        <v>-388</v>
      </c>
      <c r="AHI3" s="9">
        <v>-388</v>
      </c>
      <c r="AHJ3" s="9">
        <v>-388</v>
      </c>
      <c r="AHK3" s="9">
        <v>-388</v>
      </c>
      <c r="AHL3" s="9">
        <v>-388</v>
      </c>
      <c r="AHM3" s="9">
        <v>-388</v>
      </c>
      <c r="AHN3" s="9">
        <v>-388</v>
      </c>
      <c r="AHO3" s="9">
        <v>-388</v>
      </c>
      <c r="AHP3" s="9">
        <v>-388</v>
      </c>
      <c r="AHQ3" s="9">
        <v>-388</v>
      </c>
      <c r="AHR3" s="9">
        <v>-388</v>
      </c>
      <c r="AHS3" s="9">
        <v>-388</v>
      </c>
      <c r="AHT3" s="9">
        <v>-388</v>
      </c>
      <c r="AHU3" s="9">
        <v>-388</v>
      </c>
      <c r="AHV3" s="9">
        <v>-388</v>
      </c>
      <c r="AHW3" s="9">
        <v>-388</v>
      </c>
      <c r="AHX3" s="9">
        <v>-438</v>
      </c>
      <c r="AHY3" s="9">
        <v>-392</v>
      </c>
      <c r="AHZ3" s="9">
        <v>-386</v>
      </c>
      <c r="AIA3" s="9">
        <v>-386</v>
      </c>
      <c r="AIB3" s="9">
        <v>-386</v>
      </c>
      <c r="AIC3" s="9">
        <v>-386</v>
      </c>
      <c r="AID3" s="9">
        <v>-386</v>
      </c>
      <c r="AIE3" s="9">
        <v>-386</v>
      </c>
      <c r="AIF3" s="9">
        <v>-386</v>
      </c>
      <c r="AIG3" s="9">
        <v>-386</v>
      </c>
      <c r="AIH3" s="9">
        <v>-386</v>
      </c>
      <c r="AII3" s="9">
        <v>-386</v>
      </c>
      <c r="AIJ3" s="9">
        <v>-398</v>
      </c>
      <c r="AIK3" s="9">
        <v>-387</v>
      </c>
      <c r="AIL3" s="9">
        <v>-387</v>
      </c>
      <c r="AIM3" s="9">
        <v>-387</v>
      </c>
      <c r="AIN3" s="9">
        <v>-387</v>
      </c>
      <c r="AIO3" s="9">
        <v>-387</v>
      </c>
      <c r="AIP3" s="9">
        <v>-387</v>
      </c>
      <c r="AIQ3" s="9">
        <v>-387</v>
      </c>
      <c r="AIR3" s="9">
        <v>-387</v>
      </c>
      <c r="AIS3" s="9">
        <v>-387</v>
      </c>
      <c r="AIT3" s="9">
        <v>-352</v>
      </c>
      <c r="AIU3" s="9">
        <v>-342</v>
      </c>
      <c r="AIV3" s="9">
        <v>-316</v>
      </c>
      <c r="AIW3" s="9">
        <v>-366</v>
      </c>
      <c r="AIX3" s="9">
        <v>-366</v>
      </c>
      <c r="AIY3" s="9">
        <v>-366</v>
      </c>
      <c r="AIZ3" s="9">
        <v>-366</v>
      </c>
      <c r="AJA3" s="9">
        <v>-366</v>
      </c>
      <c r="AJB3" s="9">
        <v>-320</v>
      </c>
      <c r="AJC3" s="9">
        <v>-320</v>
      </c>
      <c r="AJD3" s="9">
        <v>-320</v>
      </c>
      <c r="AJE3" s="9">
        <v>-320</v>
      </c>
      <c r="AJF3" s="9">
        <v>-320</v>
      </c>
      <c r="AJG3" s="9">
        <v>-320</v>
      </c>
      <c r="AJH3" s="9">
        <v>-320</v>
      </c>
      <c r="AJI3" s="9">
        <v>-320</v>
      </c>
      <c r="AJJ3" s="9">
        <v>-320</v>
      </c>
      <c r="AJK3" s="9">
        <v>-320</v>
      </c>
      <c r="AJL3" s="9">
        <v>-320</v>
      </c>
      <c r="AJM3" s="9">
        <v>-320</v>
      </c>
      <c r="AJN3" s="9">
        <v>-320</v>
      </c>
      <c r="AJO3" s="9">
        <v>-320</v>
      </c>
      <c r="AJP3" s="9">
        <v>-320</v>
      </c>
      <c r="AJQ3" s="9">
        <v>-320</v>
      </c>
      <c r="AJR3" s="9">
        <v>-320</v>
      </c>
      <c r="AJS3" s="9">
        <v>-320</v>
      </c>
      <c r="AJT3" s="9">
        <v>-320</v>
      </c>
      <c r="AJU3" s="9">
        <v>-320</v>
      </c>
      <c r="AJV3" s="9">
        <v>-320</v>
      </c>
      <c r="AJW3" s="9">
        <v>-320</v>
      </c>
      <c r="AJX3" s="9">
        <v>-320</v>
      </c>
      <c r="AJY3" s="9">
        <v>-320</v>
      </c>
      <c r="AJZ3" s="9">
        <v>-380</v>
      </c>
      <c r="AKA3" s="9">
        <v>-380</v>
      </c>
      <c r="AKB3" s="9">
        <v>-380</v>
      </c>
      <c r="AKC3" s="9">
        <v>-439</v>
      </c>
      <c r="AKD3" s="9">
        <v>-439</v>
      </c>
      <c r="AKE3" s="9">
        <v>-439</v>
      </c>
      <c r="AKF3" s="9">
        <v>-462</v>
      </c>
      <c r="AKG3" s="9">
        <v>-462</v>
      </c>
      <c r="AKH3" s="9">
        <v>-462</v>
      </c>
      <c r="AKI3" s="9">
        <v>-462</v>
      </c>
      <c r="AKJ3" s="9">
        <v>-462</v>
      </c>
      <c r="AKK3" s="9">
        <v>-462</v>
      </c>
      <c r="AKL3" s="9">
        <v>-462</v>
      </c>
      <c r="AKM3" s="9">
        <v>-462</v>
      </c>
      <c r="AKN3" s="9">
        <v>-462</v>
      </c>
      <c r="AKO3" s="9">
        <v>-462</v>
      </c>
      <c r="AKP3" s="9">
        <v>-462</v>
      </c>
      <c r="AKQ3" s="9">
        <v>-462</v>
      </c>
      <c r="AKR3" s="9">
        <v>-462</v>
      </c>
      <c r="AKS3" s="9">
        <v>-462</v>
      </c>
      <c r="AKT3" s="9">
        <v>-462</v>
      </c>
      <c r="AKU3" s="9">
        <v>-462</v>
      </c>
      <c r="AKV3" s="9">
        <v>-524</v>
      </c>
      <c r="AKW3" s="9">
        <v>-585</v>
      </c>
      <c r="AKX3" s="9">
        <v>-585</v>
      </c>
      <c r="AKY3" s="9">
        <v>-585</v>
      </c>
      <c r="AKZ3" s="9">
        <v>-585</v>
      </c>
      <c r="ALA3" s="9">
        <v>-585</v>
      </c>
      <c r="ALB3" s="9">
        <v>-585</v>
      </c>
      <c r="ALC3" s="9">
        <v>-585</v>
      </c>
      <c r="ALD3" s="9">
        <v>-585</v>
      </c>
      <c r="ALE3" s="9">
        <v>-585</v>
      </c>
      <c r="ALF3" s="9">
        <v>-585</v>
      </c>
      <c r="ALG3" s="9">
        <v>-585</v>
      </c>
      <c r="ALH3" s="9">
        <v>-585</v>
      </c>
      <c r="ALI3" s="9">
        <v>-585</v>
      </c>
      <c r="ALJ3" s="9">
        <v>-585</v>
      </c>
      <c r="ALK3" s="9">
        <v>-585</v>
      </c>
      <c r="ALL3" s="9">
        <v>-585</v>
      </c>
      <c r="ALM3" s="9">
        <v>-628</v>
      </c>
      <c r="ALN3" s="9">
        <v>-650</v>
      </c>
      <c r="ALO3" s="9">
        <v>-650</v>
      </c>
      <c r="ALP3" s="9">
        <v>-650</v>
      </c>
      <c r="ALQ3" s="9">
        <v>-650</v>
      </c>
      <c r="ALR3" s="9">
        <v>-650</v>
      </c>
      <c r="ALS3" s="9">
        <v>-650</v>
      </c>
      <c r="ALT3" s="9">
        <v>-672</v>
      </c>
      <c r="ALU3" s="9">
        <v>-639</v>
      </c>
      <c r="ALV3" s="9">
        <v>-639</v>
      </c>
      <c r="ALW3" s="9">
        <v>-557</v>
      </c>
      <c r="ALX3" s="9">
        <v>-555</v>
      </c>
      <c r="ALY3" s="9">
        <v>-533</v>
      </c>
      <c r="ALZ3" s="9">
        <v>-376</v>
      </c>
      <c r="AMA3" s="9">
        <v>-376</v>
      </c>
      <c r="AMB3" s="9">
        <v>-376</v>
      </c>
      <c r="AMC3" s="9">
        <v>-415</v>
      </c>
      <c r="AMD3" s="9">
        <v>-371</v>
      </c>
      <c r="AME3" s="9">
        <v>-371</v>
      </c>
      <c r="AMF3" s="9">
        <v>-371</v>
      </c>
      <c r="AMG3" s="9">
        <v>-371</v>
      </c>
      <c r="AMH3" s="9">
        <v>-371</v>
      </c>
      <c r="AMI3" s="9">
        <v>-435</v>
      </c>
      <c r="AMJ3" s="9">
        <v>-438</v>
      </c>
      <c r="AMK3" s="9">
        <v>-382</v>
      </c>
      <c r="AML3" s="9">
        <v>-382</v>
      </c>
      <c r="AMM3" s="9">
        <v>-382</v>
      </c>
      <c r="AMN3" s="9">
        <v>-360</v>
      </c>
      <c r="AMO3" s="9">
        <v>-367</v>
      </c>
      <c r="AMP3" s="9">
        <v>-364</v>
      </c>
      <c r="AMQ3" s="9">
        <v>-267</v>
      </c>
      <c r="AMR3" s="9">
        <v>-267</v>
      </c>
      <c r="AMS3" s="9">
        <v>-265</v>
      </c>
      <c r="AMT3" s="9">
        <v>-231</v>
      </c>
      <c r="AMU3" s="9">
        <v>-231</v>
      </c>
      <c r="AMV3" s="9">
        <v>-231</v>
      </c>
      <c r="AMW3" s="9">
        <v>-231</v>
      </c>
      <c r="AMX3" s="9">
        <v>-128</v>
      </c>
      <c r="AMY3" s="9">
        <v>-53</v>
      </c>
      <c r="AMZ3" s="9">
        <v>-53</v>
      </c>
      <c r="ANA3" s="9">
        <v>-53</v>
      </c>
      <c r="ANB3" s="9">
        <v>-53</v>
      </c>
      <c r="ANC3" s="9">
        <v>-53</v>
      </c>
      <c r="AND3" s="9">
        <v>-109</v>
      </c>
      <c r="ANE3" s="9">
        <v>-109</v>
      </c>
      <c r="ANF3" s="9">
        <v>-109</v>
      </c>
      <c r="ANG3" s="9">
        <v>-109</v>
      </c>
      <c r="ANH3" s="9">
        <v>-109</v>
      </c>
      <c r="ANI3" s="9">
        <v>-109</v>
      </c>
      <c r="ANJ3" s="9">
        <v>-109</v>
      </c>
      <c r="ANK3" s="9">
        <v>-109</v>
      </c>
      <c r="ANL3" s="9">
        <v>-109</v>
      </c>
      <c r="ANM3" s="9">
        <v>-109</v>
      </c>
      <c r="ANN3" s="9">
        <v>-109</v>
      </c>
      <c r="ANO3" s="9">
        <v>-109</v>
      </c>
      <c r="ANP3" s="9">
        <v>-62</v>
      </c>
      <c r="ANQ3" s="9">
        <v>-60</v>
      </c>
      <c r="ANR3" s="9">
        <v>79</v>
      </c>
      <c r="ANS3" s="9">
        <v>79</v>
      </c>
      <c r="ANT3" s="9">
        <v>79</v>
      </c>
      <c r="ANU3" s="9">
        <v>79</v>
      </c>
      <c r="ANV3" s="9">
        <v>79</v>
      </c>
      <c r="ANW3" s="9">
        <v>79</v>
      </c>
      <c r="ANX3" s="9">
        <v>79</v>
      </c>
      <c r="ANY3" s="9">
        <v>26</v>
      </c>
      <c r="ANZ3" s="9">
        <v>26</v>
      </c>
      <c r="AOA3" s="9">
        <v>26</v>
      </c>
      <c r="AOB3" s="9">
        <v>26</v>
      </c>
      <c r="AOC3" s="9">
        <v>26</v>
      </c>
      <c r="AOD3" s="9">
        <v>26</v>
      </c>
      <c r="AOE3" s="9">
        <v>26</v>
      </c>
      <c r="AOF3" s="9">
        <v>26</v>
      </c>
      <c r="AOG3" s="9">
        <v>26</v>
      </c>
      <c r="AOH3" s="9">
        <v>26</v>
      </c>
      <c r="AOI3" s="9">
        <v>26</v>
      </c>
      <c r="AOJ3" s="9">
        <v>26</v>
      </c>
      <c r="AOK3" s="9">
        <v>109</v>
      </c>
      <c r="AOL3" s="9">
        <v>191</v>
      </c>
      <c r="AOM3" s="9">
        <v>191</v>
      </c>
      <c r="AON3" s="9">
        <v>191</v>
      </c>
      <c r="AOO3" s="9">
        <v>191</v>
      </c>
      <c r="AOP3" s="9">
        <v>232</v>
      </c>
      <c r="AOQ3" s="9">
        <v>194</v>
      </c>
      <c r="AOR3" s="9">
        <v>194</v>
      </c>
      <c r="AOS3" s="9">
        <v>194</v>
      </c>
      <c r="AOT3" s="9">
        <v>194</v>
      </c>
      <c r="AOU3" s="9">
        <v>194</v>
      </c>
      <c r="AOV3" s="9">
        <v>194</v>
      </c>
      <c r="AOW3" s="9">
        <v>194</v>
      </c>
      <c r="AOX3" s="9">
        <v>194</v>
      </c>
      <c r="AOY3" s="9">
        <v>194</v>
      </c>
      <c r="AOZ3" s="9">
        <v>194</v>
      </c>
      <c r="APA3" s="9">
        <v>194</v>
      </c>
      <c r="APB3" s="9">
        <v>194</v>
      </c>
      <c r="APC3" s="9">
        <v>194</v>
      </c>
      <c r="APD3" s="9">
        <v>194</v>
      </c>
      <c r="APE3" s="9">
        <v>194</v>
      </c>
      <c r="APF3" s="9">
        <v>194</v>
      </c>
      <c r="APG3" s="9">
        <v>194</v>
      </c>
      <c r="APH3" s="9">
        <v>194</v>
      </c>
      <c r="API3" s="9">
        <v>194</v>
      </c>
      <c r="APJ3" s="9">
        <v>194</v>
      </c>
      <c r="APK3" s="9">
        <v>129</v>
      </c>
      <c r="APL3" s="9">
        <v>129</v>
      </c>
      <c r="APM3" s="9">
        <v>129</v>
      </c>
      <c r="APN3" s="9">
        <v>163</v>
      </c>
      <c r="APO3" s="9">
        <v>203</v>
      </c>
      <c r="APP3" s="9">
        <v>203</v>
      </c>
      <c r="APQ3" s="9">
        <v>203</v>
      </c>
      <c r="APR3" s="9">
        <v>203</v>
      </c>
      <c r="APS3" s="9">
        <v>203</v>
      </c>
      <c r="APT3" s="9">
        <v>203</v>
      </c>
      <c r="APU3" s="9">
        <v>203</v>
      </c>
      <c r="APV3" s="9">
        <v>203</v>
      </c>
      <c r="APW3" s="9">
        <v>203</v>
      </c>
      <c r="APX3" s="9">
        <v>203</v>
      </c>
      <c r="APY3" s="9">
        <v>203</v>
      </c>
      <c r="APZ3" s="9">
        <v>203</v>
      </c>
      <c r="AQA3" s="9">
        <v>203</v>
      </c>
      <c r="AQB3" s="9">
        <v>203</v>
      </c>
      <c r="AQC3" s="9">
        <v>203</v>
      </c>
      <c r="AQD3" s="9">
        <v>203</v>
      </c>
      <c r="AQE3" s="9">
        <v>203</v>
      </c>
      <c r="AQF3" s="9">
        <v>203</v>
      </c>
      <c r="AQG3" s="9">
        <v>203</v>
      </c>
      <c r="AQH3" s="9">
        <v>203</v>
      </c>
      <c r="AQI3" s="9">
        <v>203</v>
      </c>
      <c r="AQJ3" s="9">
        <v>203</v>
      </c>
      <c r="AQK3" s="9">
        <v>203</v>
      </c>
      <c r="AQL3" s="9">
        <v>203</v>
      </c>
      <c r="AQM3" s="9">
        <v>203</v>
      </c>
      <c r="AQN3" s="9">
        <v>203</v>
      </c>
      <c r="AQO3" s="9">
        <v>203</v>
      </c>
      <c r="AQP3" s="9">
        <v>203</v>
      </c>
      <c r="AQQ3" s="9">
        <v>203</v>
      </c>
      <c r="AQR3" s="9">
        <v>203</v>
      </c>
      <c r="AQS3" s="9">
        <v>203</v>
      </c>
      <c r="AQT3" s="9">
        <v>203</v>
      </c>
      <c r="AQU3" s="9">
        <v>203</v>
      </c>
      <c r="AQV3" s="9">
        <v>203</v>
      </c>
      <c r="AQW3" s="9">
        <v>203</v>
      </c>
      <c r="AQX3" s="9">
        <v>203</v>
      </c>
      <c r="AQY3" s="9">
        <v>203</v>
      </c>
      <c r="AQZ3" s="9">
        <v>203</v>
      </c>
      <c r="ARA3" s="9">
        <v>203</v>
      </c>
      <c r="ARB3" s="9">
        <v>203</v>
      </c>
      <c r="ARC3" s="9">
        <v>203</v>
      </c>
      <c r="ARD3" s="9">
        <v>203</v>
      </c>
      <c r="ARE3" s="9">
        <v>203</v>
      </c>
      <c r="ARF3" s="9">
        <v>203</v>
      </c>
      <c r="ARG3" s="9">
        <v>145</v>
      </c>
      <c r="ARH3" s="9">
        <v>205</v>
      </c>
      <c r="ARI3" s="9">
        <v>205</v>
      </c>
      <c r="ARJ3" s="9">
        <v>205</v>
      </c>
      <c r="ARK3" s="9">
        <v>205</v>
      </c>
      <c r="ARL3" s="9">
        <v>128</v>
      </c>
      <c r="ARM3" s="9">
        <v>105</v>
      </c>
      <c r="ARN3" s="9">
        <v>148</v>
      </c>
      <c r="ARO3" s="9">
        <v>34</v>
      </c>
      <c r="ARP3" s="9">
        <v>34</v>
      </c>
      <c r="ARQ3" s="9">
        <v>34</v>
      </c>
      <c r="ARR3" s="9">
        <v>-76</v>
      </c>
      <c r="ARS3" s="9">
        <v>-76</v>
      </c>
      <c r="ART3" s="9">
        <v>-76</v>
      </c>
      <c r="ARU3" s="9">
        <v>103</v>
      </c>
      <c r="ARV3" s="9">
        <v>103</v>
      </c>
      <c r="ARW3" s="9">
        <v>103</v>
      </c>
      <c r="ARX3" s="9">
        <v>103</v>
      </c>
      <c r="ARY3" s="9">
        <v>103</v>
      </c>
      <c r="ARZ3" s="9">
        <v>174</v>
      </c>
      <c r="ASA3" s="9">
        <v>174</v>
      </c>
      <c r="ASB3" s="9">
        <v>174</v>
      </c>
      <c r="ASC3" s="9">
        <v>174</v>
      </c>
      <c r="ASD3" s="9">
        <v>260</v>
      </c>
      <c r="ASE3" s="9">
        <v>260</v>
      </c>
      <c r="ASF3" s="9">
        <v>260</v>
      </c>
      <c r="ASG3" s="9">
        <v>355</v>
      </c>
      <c r="ASH3" s="9">
        <v>506</v>
      </c>
      <c r="ASI3" s="9">
        <v>506</v>
      </c>
      <c r="ASJ3" s="9">
        <v>506</v>
      </c>
      <c r="ASK3" s="9">
        <v>480</v>
      </c>
      <c r="ASL3" s="9">
        <v>585</v>
      </c>
      <c r="ASM3" s="9">
        <v>585</v>
      </c>
      <c r="ASN3" s="9">
        <v>585</v>
      </c>
      <c r="ASO3" s="9">
        <v>585</v>
      </c>
      <c r="ASP3" s="9">
        <v>585</v>
      </c>
      <c r="ASQ3" s="9">
        <v>585</v>
      </c>
      <c r="ASR3" s="9">
        <v>808</v>
      </c>
      <c r="ASS3" s="9">
        <v>853</v>
      </c>
      <c r="AST3" s="9">
        <v>853</v>
      </c>
      <c r="ASU3" s="9">
        <v>853</v>
      </c>
      <c r="ASV3" s="9">
        <v>853</v>
      </c>
      <c r="ASW3" s="9">
        <v>937</v>
      </c>
      <c r="ASX3" s="9">
        <v>937</v>
      </c>
      <c r="ASY3" s="9">
        <v>937</v>
      </c>
      <c r="ASZ3" s="9">
        <v>937</v>
      </c>
      <c r="ATA3" s="9">
        <v>937</v>
      </c>
      <c r="ATB3" s="9">
        <v>937</v>
      </c>
      <c r="ATC3" s="9">
        <v>856</v>
      </c>
      <c r="ATD3" s="9">
        <v>856</v>
      </c>
      <c r="ATE3" s="9">
        <v>856</v>
      </c>
      <c r="ATF3" s="9">
        <v>856</v>
      </c>
      <c r="ATG3" s="9">
        <v>856</v>
      </c>
      <c r="ATH3" s="9">
        <v>907</v>
      </c>
      <c r="ATI3" s="9">
        <v>899</v>
      </c>
      <c r="ATJ3" s="9">
        <v>934</v>
      </c>
      <c r="ATK3" s="9">
        <v>1058</v>
      </c>
      <c r="ATL3" s="9">
        <v>1058</v>
      </c>
      <c r="ATM3" s="9">
        <v>1058</v>
      </c>
      <c r="ATN3" s="9">
        <v>1058</v>
      </c>
      <c r="ATO3" s="9">
        <v>1058</v>
      </c>
      <c r="ATP3" s="9">
        <v>1058</v>
      </c>
      <c r="ATQ3" s="9">
        <v>1058</v>
      </c>
      <c r="ATR3" s="9">
        <v>1058</v>
      </c>
      <c r="ATS3" s="9">
        <v>1058</v>
      </c>
      <c r="ATT3" s="9">
        <v>1058</v>
      </c>
      <c r="ATU3" s="9">
        <v>1017</v>
      </c>
      <c r="ATV3" s="9">
        <v>961</v>
      </c>
      <c r="ATW3" s="9">
        <v>1006</v>
      </c>
      <c r="ATX3" s="9">
        <v>1006</v>
      </c>
      <c r="ATY3" s="9">
        <v>1006</v>
      </c>
      <c r="ATZ3" s="9">
        <v>1006</v>
      </c>
      <c r="AUA3" s="9">
        <v>1006</v>
      </c>
      <c r="AUB3" s="9">
        <v>1134</v>
      </c>
      <c r="AUC3" s="9">
        <v>1134</v>
      </c>
      <c r="AUD3" s="9">
        <v>1134</v>
      </c>
      <c r="AUE3" s="9">
        <v>1134</v>
      </c>
      <c r="AUF3" s="9">
        <v>1134</v>
      </c>
      <c r="AUG3" s="9">
        <v>1134</v>
      </c>
      <c r="AUH3" s="9">
        <v>1134</v>
      </c>
      <c r="AUI3" s="9">
        <v>1134</v>
      </c>
      <c r="AUJ3" s="9">
        <v>1134</v>
      </c>
      <c r="AUK3" s="9">
        <v>1134</v>
      </c>
      <c r="AUL3" s="9">
        <v>1134</v>
      </c>
      <c r="AUM3" s="9">
        <v>1134</v>
      </c>
      <c r="AUN3" s="9">
        <v>1134</v>
      </c>
      <c r="AUO3" s="9">
        <v>1134</v>
      </c>
      <c r="AUP3" s="9">
        <v>1134</v>
      </c>
      <c r="AUQ3" s="9">
        <v>1134</v>
      </c>
      <c r="AUR3" s="9">
        <v>1134</v>
      </c>
      <c r="AUS3" s="9">
        <v>1134</v>
      </c>
      <c r="AUT3" s="9">
        <v>1134</v>
      </c>
      <c r="AUU3" s="9">
        <v>1134</v>
      </c>
      <c r="AUV3" s="9">
        <v>1059</v>
      </c>
      <c r="AUW3" s="9">
        <v>1059</v>
      </c>
      <c r="AUX3" s="9">
        <v>1059</v>
      </c>
      <c r="AUY3" s="9">
        <v>1059</v>
      </c>
      <c r="AUZ3" s="9">
        <v>1059</v>
      </c>
      <c r="AVA3" s="9">
        <v>1059</v>
      </c>
      <c r="AVB3" s="9">
        <v>1059</v>
      </c>
      <c r="AVC3" s="9">
        <v>1059</v>
      </c>
      <c r="AVD3" s="9">
        <v>987</v>
      </c>
      <c r="AVE3" s="9">
        <v>987</v>
      </c>
      <c r="AVF3" s="9">
        <v>987</v>
      </c>
      <c r="AVG3" s="9">
        <v>987</v>
      </c>
      <c r="AVH3" s="9">
        <v>1039</v>
      </c>
      <c r="AVI3" s="9">
        <v>1176</v>
      </c>
      <c r="AVJ3" s="9">
        <v>1206</v>
      </c>
      <c r="AVK3" s="9">
        <v>1206</v>
      </c>
      <c r="AVL3" s="9">
        <v>1206</v>
      </c>
      <c r="AVM3" s="9">
        <v>1206</v>
      </c>
      <c r="AVN3" s="9">
        <v>1175</v>
      </c>
      <c r="AVO3" s="9">
        <v>1206</v>
      </c>
      <c r="AVP3" s="9">
        <v>1206</v>
      </c>
      <c r="AVQ3" s="9">
        <v>1199</v>
      </c>
      <c r="AVR3" s="9">
        <v>1247</v>
      </c>
      <c r="AVS3" s="9">
        <v>1247</v>
      </c>
      <c r="AVT3" s="9">
        <v>1282</v>
      </c>
      <c r="AVU3" s="9">
        <v>1282</v>
      </c>
      <c r="AVV3" s="9">
        <v>1282</v>
      </c>
      <c r="AVW3" s="9">
        <v>1283</v>
      </c>
      <c r="AVX3" s="9">
        <v>1337</v>
      </c>
      <c r="AVY3" s="9">
        <v>1337</v>
      </c>
      <c r="AVZ3" s="9">
        <v>1414</v>
      </c>
      <c r="AWA3" s="9">
        <v>1352</v>
      </c>
      <c r="AWB3" s="9">
        <v>1352</v>
      </c>
      <c r="AWC3" s="9">
        <v>1352</v>
      </c>
      <c r="AWD3" s="9">
        <v>1352</v>
      </c>
      <c r="AWE3" s="9">
        <v>1430</v>
      </c>
      <c r="AWF3" s="9">
        <v>1369</v>
      </c>
      <c r="AWG3" s="9">
        <v>1369</v>
      </c>
      <c r="AWH3" s="9">
        <v>1369</v>
      </c>
      <c r="AWI3" s="9">
        <v>1315</v>
      </c>
      <c r="AWJ3" s="9">
        <v>1315</v>
      </c>
      <c r="AWK3" s="9">
        <v>1315</v>
      </c>
      <c r="AWL3" s="9">
        <v>1264</v>
      </c>
      <c r="AWM3" s="9">
        <v>1264</v>
      </c>
      <c r="AWN3" s="9">
        <v>1264</v>
      </c>
      <c r="AWO3" s="9">
        <v>1264</v>
      </c>
      <c r="AWP3" s="9">
        <v>1289</v>
      </c>
      <c r="AWQ3" s="9">
        <v>1360</v>
      </c>
      <c r="AWR3" s="9">
        <v>1316</v>
      </c>
      <c r="AWS3" s="9">
        <v>1316</v>
      </c>
      <c r="AWT3" s="9">
        <v>1316</v>
      </c>
      <c r="AWU3" s="9">
        <v>1316</v>
      </c>
      <c r="AWV3" s="9">
        <v>1316</v>
      </c>
      <c r="AWW3" s="9">
        <v>1316</v>
      </c>
      <c r="AWX3" s="9">
        <v>1316</v>
      </c>
      <c r="AWY3" s="9">
        <v>1316</v>
      </c>
      <c r="AWZ3" s="9">
        <v>1316</v>
      </c>
      <c r="AXA3" s="9">
        <v>1316</v>
      </c>
      <c r="AXB3" s="9">
        <v>1316</v>
      </c>
      <c r="AXC3" s="9">
        <v>1316</v>
      </c>
      <c r="AXD3" s="9">
        <v>1316</v>
      </c>
      <c r="AXE3" s="9">
        <v>1316</v>
      </c>
      <c r="AXF3" s="9">
        <v>1316</v>
      </c>
      <c r="AXG3" s="9">
        <v>1316</v>
      </c>
      <c r="AXH3" s="9">
        <v>1316</v>
      </c>
      <c r="AXI3" s="9">
        <v>1316</v>
      </c>
      <c r="AXJ3" s="9">
        <v>1316</v>
      </c>
      <c r="AXK3" s="9">
        <v>1316</v>
      </c>
      <c r="AXL3" s="9">
        <v>1353</v>
      </c>
      <c r="AXM3" s="9">
        <v>1353</v>
      </c>
      <c r="AXN3" s="9">
        <v>1353</v>
      </c>
      <c r="AXO3" s="9">
        <v>1353</v>
      </c>
      <c r="AXP3" s="9">
        <v>1353</v>
      </c>
      <c r="AXQ3" s="9">
        <v>1353</v>
      </c>
      <c r="AXR3" s="9">
        <v>1353</v>
      </c>
      <c r="AXS3" s="9">
        <v>1353</v>
      </c>
      <c r="AXT3" s="9">
        <v>1353</v>
      </c>
      <c r="AXU3" s="9">
        <v>1305</v>
      </c>
      <c r="AXV3" s="9">
        <v>1259</v>
      </c>
      <c r="AXW3" s="9">
        <v>1259</v>
      </c>
      <c r="AXX3" s="9">
        <v>1259</v>
      </c>
      <c r="AXY3" s="9">
        <v>1259</v>
      </c>
      <c r="AXZ3" s="9">
        <v>1231</v>
      </c>
      <c r="AYA3" s="9">
        <v>1222</v>
      </c>
      <c r="AYB3" s="9">
        <v>1258</v>
      </c>
      <c r="AYC3" s="9">
        <v>1267</v>
      </c>
      <c r="AYD3" s="9">
        <v>1271</v>
      </c>
      <c r="AYE3" s="9">
        <v>1299</v>
      </c>
      <c r="AYF3" s="9">
        <v>1403</v>
      </c>
      <c r="AYG3" s="9">
        <v>1403</v>
      </c>
      <c r="AYH3" s="9">
        <v>1403</v>
      </c>
      <c r="AYI3" s="9">
        <v>1403</v>
      </c>
      <c r="AYJ3" s="9">
        <v>1359</v>
      </c>
      <c r="AYK3" s="9">
        <v>1359</v>
      </c>
      <c r="AYL3" s="9">
        <v>1359</v>
      </c>
      <c r="AYM3" s="9">
        <v>1359</v>
      </c>
      <c r="AYN3" s="9">
        <v>1359</v>
      </c>
      <c r="AYO3" s="9">
        <v>1430</v>
      </c>
      <c r="AYP3" s="9">
        <v>1482</v>
      </c>
      <c r="AYQ3" s="9">
        <v>1482</v>
      </c>
      <c r="AYR3" s="9">
        <v>1482</v>
      </c>
      <c r="AYS3" s="9">
        <v>1482</v>
      </c>
      <c r="AYT3" s="9">
        <v>1482</v>
      </c>
      <c r="AYU3" s="9">
        <v>1482</v>
      </c>
      <c r="AYV3" s="9">
        <v>1482</v>
      </c>
      <c r="AYW3" s="9">
        <v>1482</v>
      </c>
      <c r="AYX3" s="9">
        <v>1482</v>
      </c>
      <c r="AYY3" s="9">
        <v>1482</v>
      </c>
      <c r="AYZ3" s="9">
        <v>1482</v>
      </c>
      <c r="AZA3" s="9">
        <v>1482</v>
      </c>
      <c r="AZB3" s="9">
        <v>1482</v>
      </c>
      <c r="AZC3" s="9">
        <v>1482</v>
      </c>
      <c r="AZD3" s="9">
        <v>1482</v>
      </c>
      <c r="AZE3" s="9">
        <v>1482</v>
      </c>
      <c r="AZF3" s="9">
        <v>1482</v>
      </c>
      <c r="AZG3" s="9">
        <v>1482</v>
      </c>
      <c r="AZH3" s="9">
        <v>1482</v>
      </c>
      <c r="AZI3" s="9">
        <v>1482</v>
      </c>
      <c r="AZJ3" s="9">
        <v>1482</v>
      </c>
      <c r="AZK3" s="9">
        <v>1482</v>
      </c>
      <c r="AZL3" s="9">
        <v>1482</v>
      </c>
      <c r="AZM3" s="9">
        <v>1482</v>
      </c>
      <c r="AZN3" s="9">
        <v>1482</v>
      </c>
      <c r="AZO3" s="9">
        <v>1482</v>
      </c>
      <c r="AZP3" s="9">
        <v>1513</v>
      </c>
      <c r="AZQ3" s="9">
        <v>1513</v>
      </c>
      <c r="AZR3" s="9">
        <v>1513</v>
      </c>
      <c r="AZS3" s="9">
        <v>1513</v>
      </c>
      <c r="AZT3" s="9">
        <v>1513</v>
      </c>
      <c r="AZU3" s="9">
        <v>1513</v>
      </c>
      <c r="AZV3" s="9">
        <v>1513</v>
      </c>
      <c r="AZW3" s="9">
        <v>1513</v>
      </c>
      <c r="AZX3" s="9">
        <v>1513</v>
      </c>
      <c r="AZY3" s="9">
        <v>1513</v>
      </c>
      <c r="AZZ3" s="9">
        <v>1513</v>
      </c>
      <c r="BAA3" s="9">
        <v>1513</v>
      </c>
      <c r="BAB3" s="9">
        <v>1513</v>
      </c>
      <c r="BAC3" s="9">
        <v>1513</v>
      </c>
      <c r="BAD3" s="9">
        <v>1513</v>
      </c>
      <c r="BAE3" s="9">
        <v>1513</v>
      </c>
      <c r="BAF3" s="9">
        <v>1513</v>
      </c>
      <c r="BAG3" s="9">
        <v>1513</v>
      </c>
      <c r="BAH3" s="9">
        <v>1513</v>
      </c>
      <c r="BAI3" s="9">
        <v>1513</v>
      </c>
      <c r="BAJ3" s="9">
        <v>1513</v>
      </c>
      <c r="BAK3" s="9">
        <v>1513</v>
      </c>
      <c r="BAL3" s="9">
        <v>1513</v>
      </c>
      <c r="BAM3" s="9">
        <v>1513</v>
      </c>
      <c r="BAN3" s="9">
        <v>1513</v>
      </c>
      <c r="BAO3" s="9">
        <v>1513</v>
      </c>
      <c r="BAP3" s="9">
        <v>1513</v>
      </c>
      <c r="BAQ3" s="9">
        <v>1513</v>
      </c>
      <c r="BAR3" s="9">
        <v>1513</v>
      </c>
      <c r="BAS3" s="9">
        <v>1513</v>
      </c>
      <c r="BAT3" s="9">
        <v>1513</v>
      </c>
      <c r="BAU3" s="9">
        <v>1513</v>
      </c>
      <c r="BAV3" s="9">
        <v>1513</v>
      </c>
      <c r="BAW3" s="9">
        <v>1513</v>
      </c>
      <c r="BAX3" s="9">
        <v>1513</v>
      </c>
      <c r="BAY3" s="9">
        <v>1513</v>
      </c>
      <c r="BAZ3" s="9">
        <v>1513</v>
      </c>
      <c r="BBA3" s="9">
        <v>1461</v>
      </c>
      <c r="BBB3" s="9">
        <v>1439</v>
      </c>
      <c r="BBC3" s="9">
        <v>1468</v>
      </c>
      <c r="BBD3" s="9">
        <v>1468</v>
      </c>
      <c r="BBE3" s="9">
        <v>1468</v>
      </c>
      <c r="BBF3" s="9">
        <v>1468</v>
      </c>
      <c r="BBG3" s="9">
        <v>1468</v>
      </c>
      <c r="BBH3" s="9">
        <v>1468</v>
      </c>
      <c r="BBI3" s="9">
        <v>1468</v>
      </c>
      <c r="BBJ3" s="9">
        <v>1468</v>
      </c>
      <c r="BBK3" s="9">
        <v>1468</v>
      </c>
      <c r="BBL3" s="9">
        <v>1468</v>
      </c>
      <c r="BBM3" s="9">
        <v>1468</v>
      </c>
      <c r="BBN3" s="9">
        <v>1468</v>
      </c>
      <c r="BBO3" s="9">
        <v>1468</v>
      </c>
      <c r="BBP3" s="9">
        <v>1468</v>
      </c>
      <c r="BBQ3" s="9">
        <v>1468</v>
      </c>
      <c r="BBR3" s="9">
        <v>1468</v>
      </c>
      <c r="BBS3" s="9">
        <v>1468</v>
      </c>
      <c r="BBT3" s="9">
        <v>1468</v>
      </c>
      <c r="BBU3" s="9">
        <v>1468</v>
      </c>
      <c r="BBV3" s="9">
        <v>1468</v>
      </c>
      <c r="BBW3" s="9">
        <v>1468</v>
      </c>
      <c r="BBX3" s="9">
        <v>1468</v>
      </c>
      <c r="BBY3" s="9">
        <v>1468</v>
      </c>
      <c r="BBZ3" s="9">
        <v>1468</v>
      </c>
      <c r="BCA3" s="9">
        <v>1468</v>
      </c>
      <c r="BCB3" s="9">
        <v>1468</v>
      </c>
      <c r="BCC3" s="9">
        <v>1468</v>
      </c>
      <c r="BCD3" s="9">
        <v>1468</v>
      </c>
      <c r="BCE3" s="9">
        <v>1468</v>
      </c>
      <c r="BCF3" s="9">
        <v>1468</v>
      </c>
      <c r="BCG3" s="9">
        <v>1468</v>
      </c>
      <c r="BCH3" s="9">
        <v>1468</v>
      </c>
      <c r="BCI3" s="9">
        <v>1468</v>
      </c>
      <c r="BCJ3" s="9">
        <v>1468</v>
      </c>
      <c r="BCK3" s="9">
        <v>1468</v>
      </c>
      <c r="BCL3" s="9">
        <v>1468</v>
      </c>
      <c r="BCM3" s="9">
        <v>1468</v>
      </c>
      <c r="BCN3" s="9">
        <v>1468</v>
      </c>
      <c r="BCO3" s="9">
        <v>1468</v>
      </c>
      <c r="BCP3" s="9">
        <v>1412</v>
      </c>
      <c r="BCQ3" s="9">
        <v>1409</v>
      </c>
      <c r="BCR3" s="9">
        <v>1409</v>
      </c>
      <c r="BCS3" s="9">
        <v>1409</v>
      </c>
      <c r="BCT3" s="9">
        <v>1409</v>
      </c>
      <c r="BCU3" s="9">
        <v>1409</v>
      </c>
      <c r="BCV3" s="9">
        <v>1336</v>
      </c>
      <c r="BCW3" s="9">
        <v>1336</v>
      </c>
      <c r="BCX3" s="9">
        <v>1336</v>
      </c>
      <c r="BCY3" s="9">
        <v>1336</v>
      </c>
      <c r="BCZ3" s="9">
        <v>1336</v>
      </c>
      <c r="BDA3" s="9">
        <v>1336</v>
      </c>
      <c r="BDB3" s="9">
        <v>1336</v>
      </c>
      <c r="BDC3" s="9">
        <v>1336</v>
      </c>
      <c r="BDD3" s="9">
        <v>1336</v>
      </c>
      <c r="BDE3" s="9">
        <v>1392</v>
      </c>
      <c r="BDF3" s="9">
        <v>1392</v>
      </c>
      <c r="BDG3" s="9">
        <v>1392</v>
      </c>
      <c r="BDH3" s="9">
        <v>1392</v>
      </c>
      <c r="BDI3" s="9">
        <v>1392</v>
      </c>
      <c r="BDJ3" s="9">
        <v>1392</v>
      </c>
      <c r="BDK3" s="9">
        <v>1392</v>
      </c>
      <c r="BDL3" s="9">
        <v>1392</v>
      </c>
      <c r="BDM3" s="9">
        <v>1392</v>
      </c>
      <c r="BDN3" s="9">
        <v>1392</v>
      </c>
      <c r="BDO3" s="9">
        <v>1392</v>
      </c>
      <c r="BDP3" s="9">
        <v>1392</v>
      </c>
      <c r="BDQ3" s="9">
        <v>1392</v>
      </c>
      <c r="BDR3" s="9">
        <v>1392</v>
      </c>
      <c r="BDS3" s="9">
        <v>1392</v>
      </c>
      <c r="BDT3" s="9">
        <v>1392</v>
      </c>
      <c r="BDU3" s="9">
        <v>1392</v>
      </c>
      <c r="BDV3" s="9">
        <v>1392</v>
      </c>
      <c r="BDW3" s="9">
        <v>1329</v>
      </c>
      <c r="BDX3" s="9">
        <v>1329</v>
      </c>
      <c r="BDY3" s="9">
        <v>1329</v>
      </c>
      <c r="BDZ3" s="9">
        <v>1329</v>
      </c>
      <c r="BEA3" s="9">
        <v>1329</v>
      </c>
      <c r="BEB3" s="9">
        <v>1329</v>
      </c>
      <c r="BEC3" s="9">
        <v>1329</v>
      </c>
      <c r="BED3" s="9">
        <v>1329</v>
      </c>
      <c r="BEE3" s="9">
        <v>1329</v>
      </c>
      <c r="BEF3" s="9">
        <v>1329</v>
      </c>
      <c r="BEG3" s="9">
        <v>1305</v>
      </c>
      <c r="BEH3" s="9">
        <v>1339</v>
      </c>
      <c r="BEI3" s="9">
        <v>1339</v>
      </c>
      <c r="BEJ3" s="9">
        <v>1339</v>
      </c>
      <c r="BEK3" s="9">
        <v>1339</v>
      </c>
      <c r="BEL3" s="9">
        <v>1350</v>
      </c>
      <c r="BEM3" s="9">
        <v>1387</v>
      </c>
      <c r="BEN3" s="9">
        <v>1387</v>
      </c>
      <c r="BEO3" s="9">
        <v>1387</v>
      </c>
      <c r="BEP3" s="9">
        <v>1387</v>
      </c>
      <c r="BEQ3" s="9">
        <v>1387</v>
      </c>
      <c r="BER3" s="9">
        <v>1472</v>
      </c>
      <c r="BES3" s="9">
        <v>1472</v>
      </c>
      <c r="BET3" s="9">
        <v>1472</v>
      </c>
      <c r="BEU3" s="9">
        <v>1519</v>
      </c>
      <c r="BEV3" s="9">
        <v>1618</v>
      </c>
      <c r="BEW3" s="9">
        <v>1618</v>
      </c>
      <c r="BEX3" s="9">
        <v>1618</v>
      </c>
      <c r="BEY3" s="9">
        <v>1618</v>
      </c>
      <c r="BEZ3" s="9">
        <v>1618</v>
      </c>
      <c r="BFA3" s="9">
        <v>1618</v>
      </c>
      <c r="BFB3" s="9">
        <v>1594</v>
      </c>
      <c r="BFC3" s="9">
        <v>1576</v>
      </c>
      <c r="BFD3" s="9">
        <v>1628</v>
      </c>
      <c r="BFE3" s="9">
        <v>1628</v>
      </c>
      <c r="BFF3" s="9">
        <v>1628</v>
      </c>
      <c r="BFG3" s="9">
        <v>1628</v>
      </c>
      <c r="BFH3" s="9">
        <v>1628</v>
      </c>
      <c r="BFI3" s="9">
        <v>1628</v>
      </c>
      <c r="BFJ3" s="9">
        <v>1628</v>
      </c>
      <c r="BFK3" s="9">
        <v>1628</v>
      </c>
      <c r="BFL3" s="9">
        <v>1628</v>
      </c>
      <c r="BFM3" s="9">
        <v>1628</v>
      </c>
      <c r="BFN3" s="9">
        <v>1628</v>
      </c>
      <c r="BFO3" s="9">
        <v>1628</v>
      </c>
      <c r="BFP3" s="9">
        <v>1628</v>
      </c>
      <c r="BFQ3" s="9">
        <v>1628</v>
      </c>
      <c r="BFR3" s="9">
        <v>1628</v>
      </c>
      <c r="BFS3" s="9">
        <v>1628</v>
      </c>
      <c r="BFT3" s="9">
        <v>1628</v>
      </c>
      <c r="BFU3" s="9">
        <v>1628</v>
      </c>
      <c r="BFV3" s="9">
        <v>1628</v>
      </c>
      <c r="BFW3" s="9">
        <v>1628</v>
      </c>
      <c r="BFX3" s="9">
        <v>1628</v>
      </c>
      <c r="BFY3" s="9">
        <v>1533</v>
      </c>
      <c r="BFZ3" s="9">
        <v>1533</v>
      </c>
      <c r="BGA3" s="9">
        <v>1533</v>
      </c>
      <c r="BGB3" s="9">
        <v>1533</v>
      </c>
      <c r="BGC3" s="9">
        <v>1533</v>
      </c>
      <c r="BGD3" s="9">
        <v>1533</v>
      </c>
      <c r="BGE3" s="9">
        <v>1533</v>
      </c>
      <c r="BGF3" s="9">
        <v>1533</v>
      </c>
      <c r="BGG3" s="9">
        <v>1533</v>
      </c>
      <c r="BGH3" s="9">
        <v>1533</v>
      </c>
      <c r="BGI3" s="9">
        <v>1533</v>
      </c>
      <c r="BGJ3" s="9">
        <v>1533</v>
      </c>
      <c r="BGK3" s="9">
        <v>1533</v>
      </c>
      <c r="BGL3" s="9">
        <v>1533</v>
      </c>
      <c r="BGM3" s="9">
        <v>1533</v>
      </c>
      <c r="BGN3" s="9">
        <v>1533</v>
      </c>
      <c r="BGO3" s="9">
        <v>1533</v>
      </c>
      <c r="BGP3" s="9">
        <v>1533</v>
      </c>
      <c r="BGQ3" s="9">
        <v>1533</v>
      </c>
      <c r="BGR3" s="9">
        <v>1533</v>
      </c>
      <c r="BGS3" s="9">
        <v>1491</v>
      </c>
      <c r="BGT3" s="9">
        <v>1491</v>
      </c>
      <c r="BGU3" s="9">
        <v>1491</v>
      </c>
      <c r="BGV3" s="9">
        <v>1543</v>
      </c>
      <c r="BGW3" s="9">
        <v>1575</v>
      </c>
      <c r="BGX3" s="9">
        <v>1575</v>
      </c>
      <c r="BGY3" s="9">
        <v>1575</v>
      </c>
      <c r="BGZ3" s="9">
        <v>1575</v>
      </c>
      <c r="BHA3" s="9">
        <v>1575</v>
      </c>
      <c r="BHB3" s="9">
        <v>1511</v>
      </c>
      <c r="BHC3" s="9">
        <v>1511</v>
      </c>
      <c r="BHD3" s="9">
        <v>1547</v>
      </c>
      <c r="BHE3" s="9">
        <v>1547</v>
      </c>
      <c r="BHF3" s="9">
        <v>1591</v>
      </c>
      <c r="BHG3" s="9">
        <v>1630</v>
      </c>
      <c r="BHH3" s="9">
        <v>1668</v>
      </c>
      <c r="BHI3" s="9">
        <v>1642</v>
      </c>
      <c r="BHJ3" s="9">
        <v>1774</v>
      </c>
      <c r="BHK3" s="9">
        <v>1774</v>
      </c>
      <c r="BHL3" s="9">
        <v>1774</v>
      </c>
      <c r="BHM3" s="9">
        <v>1801</v>
      </c>
      <c r="BHN3" s="9">
        <v>1873</v>
      </c>
      <c r="BHO3" s="9">
        <v>1873</v>
      </c>
      <c r="BHP3" s="9">
        <v>2015</v>
      </c>
      <c r="BHQ3" s="9">
        <v>2011</v>
      </c>
      <c r="BHR3" s="9">
        <v>2029</v>
      </c>
      <c r="BHS3" s="9">
        <v>2183</v>
      </c>
      <c r="BHT3" s="9">
        <v>2183</v>
      </c>
      <c r="BHU3" s="9">
        <v>2183</v>
      </c>
      <c r="BHV3" s="9">
        <v>2183</v>
      </c>
      <c r="BHW3" s="9">
        <v>2183</v>
      </c>
      <c r="BHX3" s="9">
        <v>2123</v>
      </c>
      <c r="BHY3" s="9">
        <v>2123</v>
      </c>
      <c r="BHZ3" s="9">
        <v>2123</v>
      </c>
      <c r="BIA3" s="9">
        <v>2123</v>
      </c>
      <c r="BIB3" s="9">
        <v>2123</v>
      </c>
      <c r="BIC3" s="9">
        <v>2123</v>
      </c>
      <c r="BID3" s="9">
        <v>2101</v>
      </c>
      <c r="BIE3" s="9">
        <v>2092</v>
      </c>
      <c r="BIF3" s="9">
        <v>2186</v>
      </c>
      <c r="BIG3" s="9">
        <v>2186</v>
      </c>
      <c r="BIH3" s="9">
        <v>2274</v>
      </c>
      <c r="BII3" s="9">
        <v>2243</v>
      </c>
      <c r="BIJ3" s="9">
        <v>2082</v>
      </c>
      <c r="BIK3" s="9">
        <v>2082</v>
      </c>
      <c r="BIL3" s="9">
        <v>2082</v>
      </c>
      <c r="BIM3" s="9">
        <v>2029</v>
      </c>
      <c r="BIN3" s="9">
        <v>2029</v>
      </c>
      <c r="BIO3" s="9">
        <v>2029</v>
      </c>
      <c r="BIP3" s="9">
        <v>1990</v>
      </c>
      <c r="BIQ3" s="9">
        <v>1923</v>
      </c>
      <c r="BIR3" s="9">
        <v>1923</v>
      </c>
      <c r="BIS3" s="9">
        <v>1923</v>
      </c>
      <c r="BIT3" s="9">
        <v>1923</v>
      </c>
      <c r="BIU3" s="9">
        <v>1875</v>
      </c>
      <c r="BIV3" s="9">
        <v>1875</v>
      </c>
      <c r="BIW3" s="9">
        <v>1802</v>
      </c>
      <c r="BIX3" s="9">
        <v>1784</v>
      </c>
      <c r="BIY3" s="9">
        <v>1789</v>
      </c>
      <c r="BIZ3" s="9">
        <v>1789</v>
      </c>
      <c r="BJA3" s="9">
        <v>1692</v>
      </c>
      <c r="BJB3" s="9">
        <v>1692</v>
      </c>
      <c r="BJC3" s="9">
        <v>1692</v>
      </c>
      <c r="BJD3" s="9">
        <v>1692</v>
      </c>
      <c r="BJE3" s="9">
        <v>1692</v>
      </c>
      <c r="BJF3" s="9">
        <v>1692</v>
      </c>
      <c r="BJG3" s="9">
        <v>1718</v>
      </c>
      <c r="BJH3" s="9">
        <v>1779</v>
      </c>
      <c r="BJI3" s="9">
        <v>1735</v>
      </c>
      <c r="BJJ3" s="9">
        <v>1735</v>
      </c>
      <c r="BJK3" s="9">
        <v>1735</v>
      </c>
      <c r="BJL3" s="9">
        <v>1728</v>
      </c>
      <c r="BJM3" s="9">
        <v>1784</v>
      </c>
      <c r="BJN3" s="9">
        <v>1784</v>
      </c>
      <c r="BJO3" s="9">
        <v>1784</v>
      </c>
      <c r="BJP3" s="9">
        <v>1784</v>
      </c>
      <c r="BJQ3" s="9">
        <v>1784</v>
      </c>
      <c r="BJR3" s="9">
        <v>1784</v>
      </c>
      <c r="BJS3" s="9">
        <v>1784</v>
      </c>
      <c r="BJT3" s="9">
        <v>1784</v>
      </c>
      <c r="BJU3" s="9">
        <v>1784</v>
      </c>
      <c r="BJV3" s="9">
        <v>1784</v>
      </c>
      <c r="BJW3" s="9">
        <v>1784</v>
      </c>
      <c r="BJX3" s="9">
        <v>1784</v>
      </c>
      <c r="BJY3" s="9">
        <v>1784</v>
      </c>
      <c r="BJZ3" s="9">
        <v>1745</v>
      </c>
      <c r="BKA3" s="9">
        <v>1833</v>
      </c>
      <c r="BKB3" s="9">
        <v>1871</v>
      </c>
      <c r="BKC3" s="9">
        <v>1871</v>
      </c>
      <c r="BKD3" s="9">
        <v>1871</v>
      </c>
      <c r="BKE3" s="9">
        <v>1871</v>
      </c>
      <c r="BKF3" s="9">
        <v>1871</v>
      </c>
      <c r="BKG3" s="9">
        <v>1871</v>
      </c>
      <c r="BKH3" s="9">
        <v>1871</v>
      </c>
      <c r="BKI3" s="9">
        <v>1871</v>
      </c>
      <c r="BKJ3" s="9">
        <v>1871</v>
      </c>
      <c r="BKK3" s="9">
        <v>1871</v>
      </c>
      <c r="BKL3" s="9">
        <v>1871</v>
      </c>
      <c r="BKM3" s="9">
        <v>1871</v>
      </c>
      <c r="BKN3" s="9">
        <v>1871</v>
      </c>
      <c r="BKO3" s="9">
        <v>1871</v>
      </c>
      <c r="BKP3" s="9">
        <v>1871</v>
      </c>
      <c r="BKQ3" s="9">
        <v>1871</v>
      </c>
      <c r="BKR3" s="9">
        <v>1871</v>
      </c>
      <c r="BKS3" s="9">
        <v>1871</v>
      </c>
      <c r="BKT3" s="9">
        <v>1871</v>
      </c>
      <c r="BKU3" s="9">
        <v>1871</v>
      </c>
      <c r="BKV3" s="9">
        <v>1871</v>
      </c>
      <c r="BKW3" s="9">
        <v>1871</v>
      </c>
      <c r="BKX3" s="9">
        <v>1871</v>
      </c>
      <c r="BKY3" s="9">
        <v>1871</v>
      </c>
      <c r="BKZ3" s="9">
        <v>1871</v>
      </c>
      <c r="BLA3" s="9">
        <v>1871</v>
      </c>
      <c r="BLB3" s="9">
        <v>1871</v>
      </c>
      <c r="BLC3" s="9">
        <v>1871</v>
      </c>
      <c r="BLD3" s="9">
        <v>1871</v>
      </c>
      <c r="BLE3" s="9">
        <v>1871</v>
      </c>
      <c r="BLF3" s="9">
        <v>1871</v>
      </c>
      <c r="BLG3" s="9">
        <v>1871</v>
      </c>
      <c r="BLH3" s="9">
        <v>1871</v>
      </c>
      <c r="BLI3" s="9">
        <v>1871</v>
      </c>
      <c r="BLJ3" s="9">
        <v>1871</v>
      </c>
      <c r="BLK3" s="9">
        <v>1871</v>
      </c>
      <c r="BLL3" s="9">
        <v>1871</v>
      </c>
      <c r="BLM3" s="9">
        <v>1871</v>
      </c>
      <c r="BLN3" s="9">
        <v>1871</v>
      </c>
      <c r="BLO3" s="9">
        <v>1846</v>
      </c>
      <c r="BLP3" s="9">
        <v>1815</v>
      </c>
      <c r="BLQ3" s="9">
        <v>1815</v>
      </c>
      <c r="BLR3" s="9">
        <v>1815</v>
      </c>
      <c r="BLS3" s="9">
        <v>1815</v>
      </c>
      <c r="BLT3" s="9">
        <v>1815</v>
      </c>
      <c r="BLU3" s="9">
        <v>1815</v>
      </c>
      <c r="BLV3" s="9">
        <v>1815</v>
      </c>
      <c r="BLW3" s="9">
        <v>1815</v>
      </c>
      <c r="BLX3" s="9">
        <v>1815</v>
      </c>
      <c r="BLY3" s="9">
        <v>1815</v>
      </c>
      <c r="BLZ3" s="9">
        <v>1815</v>
      </c>
      <c r="BMA3" s="9">
        <v>1815</v>
      </c>
      <c r="BMB3" s="9">
        <v>1815</v>
      </c>
      <c r="BMC3" s="9">
        <v>1815</v>
      </c>
      <c r="BMD3" s="9">
        <v>1815</v>
      </c>
      <c r="BME3" s="9">
        <v>1815</v>
      </c>
      <c r="BMF3" s="9">
        <v>1815</v>
      </c>
      <c r="BMG3" s="9">
        <v>1808</v>
      </c>
      <c r="BMH3" s="9">
        <v>1753</v>
      </c>
      <c r="BMI3" s="9">
        <v>1753</v>
      </c>
      <c r="BMJ3" s="9">
        <v>1753</v>
      </c>
      <c r="BMK3" s="9">
        <v>1824</v>
      </c>
      <c r="BML3" s="9">
        <v>1824</v>
      </c>
      <c r="BMM3" s="9">
        <v>1824</v>
      </c>
      <c r="BMN3" s="9">
        <v>1817</v>
      </c>
      <c r="BMO3" s="9">
        <v>1820</v>
      </c>
      <c r="BMP3" s="9">
        <v>1862</v>
      </c>
      <c r="BMQ3" s="9">
        <v>1862</v>
      </c>
      <c r="BMR3" s="9">
        <v>1862</v>
      </c>
      <c r="BMS3" s="9">
        <v>1862</v>
      </c>
      <c r="BMT3" s="9">
        <v>1862</v>
      </c>
      <c r="BMU3" s="9">
        <v>1862</v>
      </c>
      <c r="BMV3" s="9">
        <v>1862</v>
      </c>
      <c r="BMW3" s="9">
        <v>1869</v>
      </c>
      <c r="BMX3" s="9">
        <v>1927</v>
      </c>
      <c r="BMY3" s="9">
        <v>1869</v>
      </c>
      <c r="BMZ3" s="9">
        <v>1869</v>
      </c>
      <c r="BNA3" s="9">
        <v>1869</v>
      </c>
      <c r="BNB3" s="9">
        <v>1973</v>
      </c>
      <c r="BNC3" s="9">
        <v>2071</v>
      </c>
      <c r="BND3" s="9">
        <v>2071</v>
      </c>
      <c r="BNE3" s="9">
        <v>2071</v>
      </c>
      <c r="BNF3" s="9">
        <v>2071</v>
      </c>
      <c r="BNG3" s="9">
        <v>2071</v>
      </c>
      <c r="BNH3" s="9">
        <v>2071</v>
      </c>
      <c r="BNI3" s="9">
        <v>2071</v>
      </c>
      <c r="BNJ3" s="9">
        <v>2071</v>
      </c>
      <c r="BNK3" s="9">
        <v>2071</v>
      </c>
      <c r="BNL3" s="9">
        <v>2071</v>
      </c>
      <c r="BNM3" s="9">
        <v>2071</v>
      </c>
      <c r="BNN3" s="9">
        <v>2064</v>
      </c>
      <c r="BNO3" s="9">
        <v>2065</v>
      </c>
      <c r="BNP3" s="9">
        <v>1961</v>
      </c>
      <c r="BNQ3" s="9">
        <v>1961</v>
      </c>
      <c r="BNR3" s="9">
        <v>1961</v>
      </c>
      <c r="BNS3" s="9">
        <v>1953</v>
      </c>
      <c r="BNT3" s="9">
        <v>1928</v>
      </c>
      <c r="BNU3" s="9">
        <v>1928</v>
      </c>
      <c r="BNV3" s="9">
        <v>1894</v>
      </c>
      <c r="BNW3" s="9">
        <v>1866</v>
      </c>
      <c r="BNX3" s="9">
        <v>1894</v>
      </c>
      <c r="BNY3" s="9">
        <v>1894</v>
      </c>
      <c r="BNZ3" s="9">
        <v>1894</v>
      </c>
      <c r="BOA3" s="9">
        <v>1894</v>
      </c>
      <c r="BOB3" s="9">
        <v>1894</v>
      </c>
      <c r="BOC3" s="9">
        <v>1894</v>
      </c>
      <c r="BOD3" s="9">
        <v>1894</v>
      </c>
      <c r="BOE3" s="9">
        <v>1894</v>
      </c>
      <c r="BOF3" s="9">
        <v>1894</v>
      </c>
      <c r="BOG3" s="9">
        <v>1894</v>
      </c>
      <c r="BOH3" s="9">
        <v>1894</v>
      </c>
      <c r="BOI3" s="9">
        <v>1894</v>
      </c>
      <c r="BOJ3" s="9">
        <v>1894</v>
      </c>
      <c r="BOK3" s="9">
        <v>1894</v>
      </c>
      <c r="BOL3" s="9">
        <v>1894</v>
      </c>
      <c r="BOM3" s="9">
        <v>1894</v>
      </c>
      <c r="BON3" s="9">
        <v>1894</v>
      </c>
      <c r="BOO3" s="9">
        <v>1894</v>
      </c>
      <c r="BOP3" s="9">
        <v>1894</v>
      </c>
      <c r="BOQ3" s="9">
        <v>1894</v>
      </c>
      <c r="BOR3" s="9">
        <v>1894</v>
      </c>
      <c r="BOS3" s="9">
        <v>1894</v>
      </c>
      <c r="BOT3" s="9">
        <v>1838</v>
      </c>
      <c r="BOU3" s="9">
        <v>1838</v>
      </c>
      <c r="BOV3" s="9">
        <v>1838</v>
      </c>
      <c r="BOW3" s="9">
        <v>1838</v>
      </c>
      <c r="BOX3" s="9">
        <v>1838</v>
      </c>
      <c r="BOY3" s="9">
        <v>1838</v>
      </c>
      <c r="BOZ3" s="9">
        <v>1838</v>
      </c>
      <c r="BPA3" s="9">
        <v>1838</v>
      </c>
      <c r="BPB3" s="9">
        <v>1838</v>
      </c>
      <c r="BPC3" s="9">
        <v>1874</v>
      </c>
      <c r="BPD3" s="9">
        <v>1960</v>
      </c>
      <c r="BPE3" s="9">
        <v>1960</v>
      </c>
      <c r="BPF3" s="9">
        <v>1960</v>
      </c>
      <c r="BPG3" s="9">
        <v>1960</v>
      </c>
      <c r="BPH3" s="9">
        <v>1960</v>
      </c>
      <c r="BPI3" s="9">
        <v>1960</v>
      </c>
      <c r="BPJ3" s="9">
        <v>1960</v>
      </c>
      <c r="BPK3" s="9">
        <v>1960</v>
      </c>
      <c r="BPL3" s="9">
        <v>1960</v>
      </c>
      <c r="BPM3" s="9">
        <v>1960</v>
      </c>
      <c r="BPN3" s="9">
        <v>1960</v>
      </c>
      <c r="BPO3" s="9">
        <v>1960</v>
      </c>
      <c r="BPP3" s="9">
        <v>1960</v>
      </c>
      <c r="BPQ3" s="9">
        <v>1960</v>
      </c>
      <c r="BPR3" s="9">
        <v>1960</v>
      </c>
      <c r="BPS3" s="9">
        <v>1960</v>
      </c>
      <c r="BPT3" s="9">
        <v>1960</v>
      </c>
      <c r="BPU3" s="9">
        <v>1960</v>
      </c>
      <c r="BPV3" s="9">
        <v>1960</v>
      </c>
      <c r="BPW3" s="9">
        <v>1960</v>
      </c>
      <c r="BPX3" s="9">
        <v>1960</v>
      </c>
      <c r="BPY3" s="9">
        <v>1960</v>
      </c>
      <c r="BPZ3" s="9">
        <v>1960</v>
      </c>
      <c r="BQA3" s="9">
        <v>1960</v>
      </c>
      <c r="BQB3" s="9">
        <v>1960</v>
      </c>
      <c r="BQC3" s="9">
        <v>1960</v>
      </c>
      <c r="BQD3" s="9">
        <v>1960</v>
      </c>
      <c r="BQE3" s="9">
        <v>1960</v>
      </c>
      <c r="BQF3" s="9">
        <v>1960</v>
      </c>
      <c r="BQG3" s="9">
        <v>1960</v>
      </c>
      <c r="BQH3" s="9">
        <v>1999</v>
      </c>
      <c r="BQI3" s="9">
        <v>2066</v>
      </c>
      <c r="BQJ3" s="9">
        <v>2092</v>
      </c>
      <c r="BQK3" s="9">
        <v>2028</v>
      </c>
      <c r="BQL3" s="9">
        <v>2028</v>
      </c>
      <c r="BQM3" s="9">
        <v>2028</v>
      </c>
      <c r="BQN3" s="9">
        <v>2028</v>
      </c>
      <c r="BQO3" s="9">
        <v>2028</v>
      </c>
      <c r="BQP3" s="9">
        <v>1963</v>
      </c>
      <c r="BQQ3" s="9">
        <v>1963</v>
      </c>
      <c r="BQR3" s="9">
        <v>1963</v>
      </c>
      <c r="BQS3" s="9">
        <v>1963</v>
      </c>
      <c r="BQT3" s="9">
        <v>1963</v>
      </c>
      <c r="BQU3" s="9">
        <v>1963</v>
      </c>
      <c r="BQV3" s="9">
        <v>1937</v>
      </c>
      <c r="BQW3" s="9">
        <v>1971</v>
      </c>
      <c r="BQX3" s="9">
        <v>2070</v>
      </c>
      <c r="BQY3" s="9">
        <v>2070</v>
      </c>
      <c r="BQZ3" s="9">
        <v>2070</v>
      </c>
      <c r="BRA3" s="9">
        <v>2021</v>
      </c>
      <c r="BRB3" s="9">
        <v>2070</v>
      </c>
      <c r="BRC3" s="9">
        <v>2070</v>
      </c>
      <c r="BRD3" s="9">
        <v>2035</v>
      </c>
      <c r="BRE3" s="9">
        <v>2008</v>
      </c>
      <c r="BRF3" s="9">
        <v>2133</v>
      </c>
      <c r="BRG3" s="9">
        <v>2278</v>
      </c>
      <c r="BRH3" s="9">
        <v>2278</v>
      </c>
      <c r="BRI3" s="9">
        <v>2278</v>
      </c>
      <c r="BRJ3" s="9">
        <v>2220</v>
      </c>
      <c r="BRK3" s="9">
        <v>2220</v>
      </c>
      <c r="BRL3" s="9">
        <v>2220</v>
      </c>
      <c r="BRM3" s="9">
        <v>2220</v>
      </c>
      <c r="BRN3" s="9">
        <v>2220</v>
      </c>
      <c r="BRO3" s="9">
        <v>2220</v>
      </c>
      <c r="BRP3" s="9">
        <v>2220</v>
      </c>
      <c r="BRQ3" s="9">
        <v>2220</v>
      </c>
      <c r="BRR3" s="9">
        <v>2220</v>
      </c>
      <c r="BRS3" s="9">
        <v>2220</v>
      </c>
      <c r="BRT3" s="9">
        <v>2220</v>
      </c>
      <c r="BRU3" s="9">
        <v>2220</v>
      </c>
      <c r="BRV3" s="9">
        <v>2220</v>
      </c>
      <c r="BRW3" s="9">
        <v>2220</v>
      </c>
      <c r="BRX3" s="9">
        <v>2220</v>
      </c>
      <c r="BRY3" s="9">
        <v>2220</v>
      </c>
      <c r="BRZ3" s="9">
        <v>2220</v>
      </c>
      <c r="BSA3" s="9">
        <v>2220</v>
      </c>
      <c r="BSB3" s="9">
        <v>2220</v>
      </c>
      <c r="BSC3" s="9">
        <v>2220</v>
      </c>
      <c r="BSD3" s="9">
        <v>2220</v>
      </c>
      <c r="BSE3" s="9">
        <v>2220</v>
      </c>
      <c r="BSF3" s="9">
        <v>2220</v>
      </c>
      <c r="BSG3" s="9">
        <v>2220</v>
      </c>
      <c r="BSH3" s="9">
        <v>2220</v>
      </c>
      <c r="BSI3" s="9">
        <v>2220</v>
      </c>
      <c r="BSJ3" s="9">
        <v>2220</v>
      </c>
      <c r="BSK3" s="9">
        <v>2220</v>
      </c>
      <c r="BSL3" s="9">
        <v>2220</v>
      </c>
      <c r="BSM3" s="9">
        <v>2220</v>
      </c>
      <c r="BSN3" s="9">
        <v>2220</v>
      </c>
      <c r="BSO3" s="9">
        <v>2220</v>
      </c>
      <c r="BSP3" s="9">
        <v>2220</v>
      </c>
      <c r="BSQ3" s="9">
        <v>2220</v>
      </c>
      <c r="BSR3" s="9">
        <v>2220</v>
      </c>
      <c r="BSS3" s="9">
        <v>2220</v>
      </c>
      <c r="BST3" s="9">
        <v>2220</v>
      </c>
      <c r="BSU3" s="9">
        <v>2220</v>
      </c>
      <c r="BSV3" s="9">
        <v>2220</v>
      </c>
      <c r="BSW3" s="9">
        <v>2220</v>
      </c>
      <c r="BSX3" s="9">
        <v>2220</v>
      </c>
      <c r="BSY3" s="9">
        <v>2220</v>
      </c>
      <c r="BSZ3" s="9">
        <v>2220</v>
      </c>
      <c r="BTA3" s="9">
        <v>2220</v>
      </c>
      <c r="BTB3" s="9">
        <v>2220</v>
      </c>
      <c r="BTC3" s="9">
        <v>2220</v>
      </c>
      <c r="BTD3" s="9">
        <v>2308</v>
      </c>
      <c r="BTE3" s="9">
        <v>2308</v>
      </c>
      <c r="BTF3" s="9">
        <v>2308</v>
      </c>
      <c r="BTG3" s="9">
        <v>2308</v>
      </c>
      <c r="BTH3" s="9">
        <v>2308</v>
      </c>
      <c r="BTI3" s="9">
        <v>2308</v>
      </c>
      <c r="BTJ3" s="9">
        <v>2308</v>
      </c>
      <c r="BTK3" s="9">
        <v>2308</v>
      </c>
      <c r="BTL3" s="9">
        <v>2308</v>
      </c>
      <c r="BTM3" s="9">
        <v>2308</v>
      </c>
      <c r="BTN3" s="9">
        <v>2308</v>
      </c>
      <c r="BTO3" s="9">
        <v>2308</v>
      </c>
      <c r="BTP3" s="9">
        <v>2308</v>
      </c>
      <c r="BTQ3" s="9">
        <v>2308</v>
      </c>
      <c r="BTR3" s="9">
        <v>2308</v>
      </c>
      <c r="BTS3" s="9">
        <v>2308</v>
      </c>
      <c r="BTT3" s="9">
        <v>2308</v>
      </c>
      <c r="BTU3" s="9">
        <v>2308</v>
      </c>
      <c r="BTV3" s="9">
        <v>2308</v>
      </c>
      <c r="BTW3" s="9">
        <v>2308</v>
      </c>
      <c r="BTX3" s="9">
        <v>2308</v>
      </c>
      <c r="BTY3" s="9">
        <v>2308</v>
      </c>
      <c r="BTZ3" s="9">
        <v>2516</v>
      </c>
      <c r="BUA3" s="9">
        <v>2516</v>
      </c>
      <c r="BUB3" s="9">
        <v>2516</v>
      </c>
      <c r="BUC3" s="9">
        <v>2443</v>
      </c>
      <c r="BUD3" s="9">
        <v>2535</v>
      </c>
      <c r="BUE3" s="9">
        <v>2535</v>
      </c>
      <c r="BUF3" s="9">
        <v>2491</v>
      </c>
      <c r="BUG3" s="9">
        <v>2377</v>
      </c>
      <c r="BUH3" s="9">
        <v>2377</v>
      </c>
      <c r="BUI3" s="9">
        <v>2377</v>
      </c>
      <c r="BUJ3" s="9">
        <v>2502</v>
      </c>
      <c r="BUK3" s="9">
        <v>2502</v>
      </c>
      <c r="BUL3" s="9">
        <v>2629</v>
      </c>
      <c r="BUM3" s="9">
        <v>2629</v>
      </c>
      <c r="BUN3" s="9">
        <v>2629</v>
      </c>
      <c r="BUO3" s="9">
        <v>2948</v>
      </c>
      <c r="BUP3" s="9">
        <v>3069</v>
      </c>
      <c r="BUQ3" s="9">
        <v>2914</v>
      </c>
      <c r="BUR3" s="9">
        <v>2914</v>
      </c>
      <c r="BUS3" s="9">
        <v>2914</v>
      </c>
      <c r="BUT3" s="9">
        <v>2914</v>
      </c>
      <c r="BUU3" s="9">
        <v>2914</v>
      </c>
      <c r="BUV3" s="9">
        <v>2914</v>
      </c>
      <c r="BUW3" s="9">
        <v>2914</v>
      </c>
      <c r="BUX3" s="9">
        <v>2914</v>
      </c>
      <c r="BUY3" s="9">
        <v>2914</v>
      </c>
      <c r="BUZ3" s="9">
        <v>2900</v>
      </c>
      <c r="BVA3" s="9">
        <v>2994</v>
      </c>
      <c r="BVB3" s="9">
        <v>2994</v>
      </c>
      <c r="BVC3" s="9">
        <v>2994</v>
      </c>
      <c r="BVD3" s="9">
        <v>2994</v>
      </c>
      <c r="BVE3" s="9">
        <v>2994</v>
      </c>
      <c r="BVF3" s="9">
        <v>2994</v>
      </c>
      <c r="BVG3" s="9">
        <v>2994</v>
      </c>
      <c r="BVH3" s="9">
        <v>2994</v>
      </c>
      <c r="BVI3" s="9">
        <v>2994</v>
      </c>
      <c r="BVJ3" s="9">
        <v>2994</v>
      </c>
      <c r="BVK3" s="9">
        <v>2994</v>
      </c>
      <c r="BVL3" s="9">
        <v>2974</v>
      </c>
      <c r="BVM3" s="9">
        <v>2951</v>
      </c>
      <c r="BVN3" s="9">
        <v>3022</v>
      </c>
      <c r="BVO3" s="9">
        <v>3000</v>
      </c>
      <c r="BVP3" s="9">
        <v>3049</v>
      </c>
      <c r="BVQ3" s="9">
        <v>3210</v>
      </c>
      <c r="BVR3" s="9">
        <v>3231</v>
      </c>
      <c r="BVS3" s="9">
        <v>3304</v>
      </c>
      <c r="BVT3" s="9">
        <v>3304</v>
      </c>
      <c r="BVU3" s="9">
        <v>3324</v>
      </c>
      <c r="BVV3" s="9">
        <v>3339</v>
      </c>
      <c r="BVW3" s="9">
        <v>3504</v>
      </c>
      <c r="BVX3" s="9">
        <v>3504</v>
      </c>
      <c r="BVY3" s="9">
        <v>3504</v>
      </c>
      <c r="BVZ3" s="9">
        <v>3504</v>
      </c>
      <c r="BWA3" s="9">
        <v>3504</v>
      </c>
      <c r="BWB3" s="9">
        <v>3504</v>
      </c>
      <c r="BWC3" s="9">
        <v>3504</v>
      </c>
      <c r="BWD3" s="9">
        <v>3504</v>
      </c>
      <c r="BWE3" s="9">
        <v>3504</v>
      </c>
      <c r="BWF3" s="9">
        <v>3421</v>
      </c>
      <c r="BWG3" s="9">
        <v>3516</v>
      </c>
      <c r="BWH3" s="9">
        <v>3689</v>
      </c>
      <c r="BWI3" s="9">
        <v>3825</v>
      </c>
      <c r="BWJ3" s="9">
        <v>3825</v>
      </c>
      <c r="BWK3" s="9">
        <v>3825</v>
      </c>
      <c r="BWL3" s="9">
        <v>3825</v>
      </c>
      <c r="BWM3" s="9">
        <v>3825</v>
      </c>
      <c r="BWN3" s="9">
        <v>3825</v>
      </c>
      <c r="BWO3" s="9">
        <v>3825</v>
      </c>
      <c r="BWP3" s="9">
        <v>3816</v>
      </c>
      <c r="BWQ3" s="9">
        <v>3895</v>
      </c>
      <c r="BWR3" s="9">
        <v>3845</v>
      </c>
      <c r="BWS3" s="9">
        <v>3845</v>
      </c>
      <c r="BWT3" s="9">
        <v>3746</v>
      </c>
      <c r="BWU3" s="9">
        <v>3746</v>
      </c>
      <c r="BWV3" s="9">
        <v>3746</v>
      </c>
      <c r="BWW3" s="9">
        <v>3746</v>
      </c>
      <c r="BWX3" s="9">
        <v>3746</v>
      </c>
      <c r="BWY3" s="9">
        <v>3681</v>
      </c>
      <c r="BWZ3" s="9">
        <v>3654</v>
      </c>
      <c r="BXA3" s="9">
        <v>3864</v>
      </c>
      <c r="BXB3" s="9">
        <v>3895</v>
      </c>
      <c r="BXC3" s="9">
        <v>3895</v>
      </c>
      <c r="BXD3" s="9">
        <v>3895</v>
      </c>
      <c r="BXE3" s="9">
        <v>3895</v>
      </c>
      <c r="BXF3" s="9">
        <v>3895</v>
      </c>
      <c r="BXG3" s="9">
        <v>3895</v>
      </c>
      <c r="BXH3" s="9">
        <v>3979</v>
      </c>
      <c r="BXI3" s="9">
        <v>3979</v>
      </c>
      <c r="BXJ3" s="9">
        <v>3979</v>
      </c>
      <c r="BXK3" s="9">
        <v>3979</v>
      </c>
      <c r="BXL3" s="9">
        <v>3979</v>
      </c>
      <c r="BXM3" s="9">
        <v>3979</v>
      </c>
      <c r="BXN3" s="9">
        <v>3979</v>
      </c>
      <c r="BXO3" s="9">
        <v>3979</v>
      </c>
      <c r="BXP3" s="9">
        <v>3979</v>
      </c>
      <c r="BXQ3" s="9">
        <v>3979</v>
      </c>
      <c r="BXR3" s="9">
        <v>3979</v>
      </c>
      <c r="BXS3" s="9">
        <v>3953</v>
      </c>
      <c r="BXT3" s="9">
        <v>3992</v>
      </c>
      <c r="BXU3" s="9">
        <v>3992</v>
      </c>
      <c r="BXV3" s="9">
        <v>3992</v>
      </c>
      <c r="BXW3" s="9">
        <v>3992</v>
      </c>
      <c r="BXX3" s="9">
        <v>3992</v>
      </c>
      <c r="BXY3" s="9">
        <v>3992</v>
      </c>
      <c r="BXZ3" s="9">
        <v>3992</v>
      </c>
      <c r="BYA3" s="9">
        <v>3992</v>
      </c>
      <c r="BYB3" s="9">
        <v>3992</v>
      </c>
      <c r="BYC3" s="9">
        <v>3992</v>
      </c>
      <c r="BYD3" s="9">
        <v>3992</v>
      </c>
      <c r="BYE3" s="9">
        <v>3992</v>
      </c>
      <c r="BYF3" s="9">
        <v>3992</v>
      </c>
      <c r="BYG3" s="9">
        <v>3992</v>
      </c>
      <c r="BYH3" s="9">
        <v>3992</v>
      </c>
      <c r="BYI3" s="9">
        <v>3992</v>
      </c>
      <c r="BYJ3" s="9">
        <v>3992</v>
      </c>
      <c r="BYK3" s="9">
        <v>3992</v>
      </c>
      <c r="BYL3" s="9">
        <v>3908</v>
      </c>
      <c r="BYM3" s="9">
        <v>3908</v>
      </c>
      <c r="BYN3" s="9">
        <v>3908</v>
      </c>
      <c r="BYO3" s="9">
        <v>3908</v>
      </c>
      <c r="BYP3" s="9">
        <v>3908</v>
      </c>
      <c r="BYQ3" s="9">
        <v>3908</v>
      </c>
      <c r="BYR3" s="9">
        <v>3908</v>
      </c>
      <c r="BYS3" s="9">
        <v>3908</v>
      </c>
      <c r="BYT3" s="9">
        <v>3908</v>
      </c>
      <c r="BYU3" s="9">
        <v>3908</v>
      </c>
      <c r="BYV3" s="9">
        <v>3908</v>
      </c>
      <c r="BYW3" s="9">
        <v>4092</v>
      </c>
      <c r="BYX3" s="9">
        <v>4166</v>
      </c>
      <c r="BYY3" s="9">
        <v>4166</v>
      </c>
      <c r="BYZ3" s="9">
        <v>4166</v>
      </c>
      <c r="BZA3" s="9">
        <v>4084</v>
      </c>
      <c r="BZB3" s="9">
        <v>4084</v>
      </c>
      <c r="BZC3" s="9">
        <v>4009</v>
      </c>
      <c r="BZD3" s="9">
        <v>4009</v>
      </c>
      <c r="BZE3" s="9">
        <v>4009</v>
      </c>
      <c r="BZF3" s="9">
        <v>4009</v>
      </c>
      <c r="BZG3" s="9">
        <v>4009</v>
      </c>
      <c r="BZH3" s="9">
        <v>4009</v>
      </c>
      <c r="BZI3" s="9">
        <v>3966</v>
      </c>
      <c r="BZJ3" s="9">
        <v>3851</v>
      </c>
      <c r="BZK3" s="9">
        <v>3824</v>
      </c>
      <c r="BZL3" s="9">
        <v>3777</v>
      </c>
      <c r="BZM3" s="9">
        <v>3777</v>
      </c>
      <c r="BZN3" s="9">
        <v>3704</v>
      </c>
      <c r="BZO3" s="9">
        <v>3704</v>
      </c>
      <c r="BZP3" s="9">
        <v>3634</v>
      </c>
      <c r="BZQ3" s="9">
        <v>3633</v>
      </c>
      <c r="BZR3" s="9">
        <v>3612</v>
      </c>
      <c r="BZS3" s="9">
        <v>3612</v>
      </c>
      <c r="BZT3" s="9">
        <v>3580</v>
      </c>
      <c r="BZU3" s="9">
        <v>3624</v>
      </c>
      <c r="BZV3" s="9">
        <v>3624</v>
      </c>
      <c r="BZW3" s="9">
        <v>3624</v>
      </c>
      <c r="BZX3" s="9">
        <v>3624</v>
      </c>
      <c r="BZY3" s="9">
        <v>3624</v>
      </c>
      <c r="BZZ3" s="9">
        <v>3624</v>
      </c>
      <c r="CAA3" s="9">
        <v>3624</v>
      </c>
      <c r="CAB3" s="9">
        <v>3624</v>
      </c>
      <c r="CAC3" s="9">
        <v>3624</v>
      </c>
      <c r="CAD3" s="9">
        <v>3624</v>
      </c>
      <c r="CAE3" s="9">
        <v>3624</v>
      </c>
      <c r="CAF3" s="9">
        <v>3624</v>
      </c>
      <c r="CAG3" s="9">
        <v>3624</v>
      </c>
      <c r="CAH3" s="9">
        <v>3624</v>
      </c>
      <c r="CAI3" s="9">
        <v>3624</v>
      </c>
      <c r="CAJ3" s="9">
        <v>3660</v>
      </c>
      <c r="CAK3" s="9">
        <v>3771</v>
      </c>
      <c r="CAL3" s="9">
        <v>3771</v>
      </c>
      <c r="CAM3" s="9">
        <v>3771</v>
      </c>
      <c r="CAN3" s="9">
        <v>3771</v>
      </c>
      <c r="CAO3" s="9">
        <v>3771</v>
      </c>
      <c r="CAP3" s="9">
        <v>3771</v>
      </c>
      <c r="CAQ3" s="9">
        <v>3771</v>
      </c>
      <c r="CAR3" s="9">
        <v>3771</v>
      </c>
      <c r="CAS3" s="9">
        <v>3771</v>
      </c>
      <c r="CAT3" s="9">
        <v>3771</v>
      </c>
      <c r="CAU3" s="9">
        <v>3771</v>
      </c>
      <c r="CAV3" s="9">
        <v>3771</v>
      </c>
      <c r="CAW3" s="9">
        <v>3771</v>
      </c>
      <c r="CAX3" s="9">
        <v>3771</v>
      </c>
      <c r="CAY3" s="9">
        <v>3754</v>
      </c>
      <c r="CAZ3" s="9">
        <v>3807</v>
      </c>
      <c r="CBA3" s="9">
        <v>3807</v>
      </c>
      <c r="CBB3" s="9">
        <v>3807</v>
      </c>
      <c r="CBC3" s="9">
        <v>3807</v>
      </c>
      <c r="CBD3" s="9">
        <v>3807</v>
      </c>
      <c r="CBE3" s="9">
        <v>3807</v>
      </c>
      <c r="CBF3" s="9">
        <v>3725</v>
      </c>
      <c r="CBG3" s="9">
        <v>3725</v>
      </c>
      <c r="CBH3" s="9">
        <v>3725</v>
      </c>
      <c r="CBI3" s="9">
        <v>3725</v>
      </c>
      <c r="CBJ3" s="9">
        <v>3650</v>
      </c>
      <c r="CBK3" s="9">
        <v>3650</v>
      </c>
      <c r="CBL3" s="9">
        <v>3650</v>
      </c>
      <c r="CBM3" s="9">
        <v>3650</v>
      </c>
      <c r="CBN3" s="9">
        <v>3568</v>
      </c>
      <c r="CBO3" s="9">
        <v>3568</v>
      </c>
      <c r="CBP3" s="9">
        <v>3568</v>
      </c>
      <c r="CBQ3" s="9">
        <v>3568</v>
      </c>
      <c r="CBR3" s="9">
        <v>3487</v>
      </c>
      <c r="CBS3" s="9">
        <v>3487</v>
      </c>
      <c r="CBT3" s="9">
        <v>3487</v>
      </c>
      <c r="CBU3" s="9">
        <v>3487</v>
      </c>
      <c r="CBV3" s="9">
        <v>3406</v>
      </c>
      <c r="CBW3" s="9">
        <v>3406</v>
      </c>
      <c r="CBX3" s="9">
        <v>3406</v>
      </c>
      <c r="CBY3" s="9">
        <v>3552</v>
      </c>
      <c r="CBZ3" s="9">
        <v>3552</v>
      </c>
      <c r="CCA3" s="9">
        <v>3552</v>
      </c>
      <c r="CCB3" s="9">
        <v>3552</v>
      </c>
      <c r="CCC3" s="9">
        <v>3529</v>
      </c>
      <c r="CCD3" s="9">
        <v>3579</v>
      </c>
      <c r="CCE3" s="9">
        <v>3579</v>
      </c>
      <c r="CCF3" s="9">
        <v>3579</v>
      </c>
      <c r="CCG3" s="9">
        <v>3579</v>
      </c>
      <c r="CCH3" s="9">
        <v>3579</v>
      </c>
      <c r="CCI3" s="9">
        <v>3579</v>
      </c>
      <c r="CCJ3" s="9">
        <v>3549</v>
      </c>
      <c r="CCK3" s="9">
        <v>3530</v>
      </c>
      <c r="CCL3" s="9">
        <v>3561</v>
      </c>
      <c r="CCM3" s="9">
        <v>3575</v>
      </c>
      <c r="CCN3" s="9">
        <v>3686</v>
      </c>
      <c r="CCO3" s="9">
        <v>3686</v>
      </c>
      <c r="CCP3" s="9">
        <v>3686</v>
      </c>
      <c r="CCQ3" s="9">
        <v>3657</v>
      </c>
      <c r="CCR3" s="9">
        <v>3687</v>
      </c>
      <c r="CCS3" s="9">
        <v>3744</v>
      </c>
      <c r="CCT3" s="9">
        <v>3817</v>
      </c>
      <c r="CCU3" s="9">
        <v>3817</v>
      </c>
      <c r="CCV3" s="9">
        <v>3754</v>
      </c>
      <c r="CCW3" s="9">
        <v>3754</v>
      </c>
      <c r="CCX3" s="9">
        <v>3754</v>
      </c>
      <c r="CCY3" s="9">
        <v>3754</v>
      </c>
      <c r="CCZ3" s="9">
        <v>3754</v>
      </c>
      <c r="CDA3" s="9">
        <v>3754</v>
      </c>
      <c r="CDB3" s="9">
        <v>3754</v>
      </c>
      <c r="CDC3" s="9">
        <v>3754</v>
      </c>
      <c r="CDD3" s="9">
        <v>3754</v>
      </c>
      <c r="CDE3" s="9">
        <v>3754</v>
      </c>
      <c r="CDF3" s="9">
        <v>3754</v>
      </c>
      <c r="CDG3" s="9">
        <v>3754</v>
      </c>
      <c r="CDH3" s="9">
        <v>3754</v>
      </c>
      <c r="CDI3" s="9">
        <v>3754</v>
      </c>
      <c r="CDJ3" s="9">
        <v>3754</v>
      </c>
      <c r="CDK3" s="9">
        <v>3754</v>
      </c>
      <c r="CDL3" s="9">
        <v>3754</v>
      </c>
      <c r="CDM3" s="9">
        <v>3754</v>
      </c>
      <c r="CDN3" s="9">
        <v>3754</v>
      </c>
      <c r="CDO3" s="9">
        <v>3754</v>
      </c>
      <c r="CDP3" s="9">
        <v>3754</v>
      </c>
      <c r="CDQ3" s="9">
        <v>3754</v>
      </c>
      <c r="CDR3" s="9">
        <v>3754</v>
      </c>
      <c r="CDS3" s="9">
        <v>3754</v>
      </c>
      <c r="CDT3" s="9">
        <v>3754</v>
      </c>
      <c r="CDU3" s="9">
        <v>3754</v>
      </c>
      <c r="CDV3" s="9">
        <v>3754</v>
      </c>
      <c r="CDW3" s="9">
        <v>3697</v>
      </c>
      <c r="CDX3" s="9">
        <v>3754</v>
      </c>
      <c r="CDY3" s="9">
        <v>3754</v>
      </c>
      <c r="CDZ3" s="9">
        <v>3754</v>
      </c>
      <c r="CEA3" s="9">
        <v>3754</v>
      </c>
      <c r="CEB3" s="9">
        <v>3754</v>
      </c>
      <c r="CEC3" s="9">
        <v>3754</v>
      </c>
      <c r="CED3" s="9">
        <v>3754</v>
      </c>
      <c r="CEE3" s="9">
        <v>3754</v>
      </c>
      <c r="CEF3" s="9">
        <v>3754</v>
      </c>
      <c r="CEG3" s="9">
        <v>3754</v>
      </c>
      <c r="CEH3" s="9">
        <v>3754</v>
      </c>
      <c r="CEI3" s="9">
        <v>3754</v>
      </c>
      <c r="CEJ3" s="9">
        <v>3754</v>
      </c>
      <c r="CEK3" s="9">
        <v>3838</v>
      </c>
      <c r="CEL3" s="9">
        <v>3838</v>
      </c>
      <c r="CEM3" s="9">
        <v>3838</v>
      </c>
      <c r="CEN3" s="9">
        <v>3838</v>
      </c>
      <c r="CEO3" s="9">
        <v>3838</v>
      </c>
      <c r="CEP3" s="9">
        <v>3810</v>
      </c>
      <c r="CEQ3" s="9">
        <v>3840</v>
      </c>
      <c r="CER3" s="9">
        <v>3840</v>
      </c>
      <c r="CES3" s="9">
        <v>3840</v>
      </c>
      <c r="CET3" s="9">
        <v>3840</v>
      </c>
      <c r="CEU3" s="9">
        <v>3950</v>
      </c>
      <c r="CEV3" s="9">
        <v>4034</v>
      </c>
      <c r="CEW3" s="9">
        <v>4034</v>
      </c>
      <c r="CEX3" s="9">
        <v>4034</v>
      </c>
      <c r="CEY3" s="9">
        <v>4034</v>
      </c>
      <c r="CEZ3" s="9">
        <v>4034</v>
      </c>
      <c r="CFA3" s="9">
        <v>4034</v>
      </c>
      <c r="CFB3" s="9">
        <v>4034</v>
      </c>
      <c r="CFC3" s="9">
        <v>4034</v>
      </c>
      <c r="CFD3" s="9">
        <v>4034</v>
      </c>
      <c r="CFE3" s="9">
        <v>4034</v>
      </c>
      <c r="CFF3" s="9">
        <v>4034</v>
      </c>
      <c r="CFG3" s="9">
        <v>4034</v>
      </c>
      <c r="CFH3" s="9">
        <v>4145</v>
      </c>
      <c r="CFI3" s="9">
        <v>4112</v>
      </c>
      <c r="CFJ3" s="9">
        <v>4049</v>
      </c>
      <c r="CFK3" s="9">
        <v>4021</v>
      </c>
      <c r="CFL3" s="9">
        <v>3982</v>
      </c>
      <c r="CFM3" s="9">
        <v>4092</v>
      </c>
      <c r="CFN3" s="9">
        <v>4126</v>
      </c>
      <c r="CFO3" s="9">
        <v>4244</v>
      </c>
      <c r="CFP3" s="9">
        <v>4244</v>
      </c>
      <c r="CFQ3" s="9">
        <v>4244</v>
      </c>
      <c r="CFR3" s="9">
        <v>4244</v>
      </c>
      <c r="CFS3" s="9">
        <v>4244</v>
      </c>
      <c r="CFT3" s="9">
        <v>4244</v>
      </c>
      <c r="CFU3" s="9">
        <v>4189</v>
      </c>
      <c r="CFV3" s="9">
        <v>4189</v>
      </c>
      <c r="CFW3" s="9">
        <v>4189</v>
      </c>
      <c r="CFX3" s="9">
        <v>4189</v>
      </c>
      <c r="CFY3" s="9">
        <v>4326</v>
      </c>
      <c r="CFZ3" s="9">
        <v>4397</v>
      </c>
      <c r="CGA3" s="9">
        <v>4486</v>
      </c>
      <c r="CGB3" s="9">
        <v>4486</v>
      </c>
      <c r="CGC3" s="9">
        <v>4486</v>
      </c>
      <c r="CGD3" s="9">
        <v>4486</v>
      </c>
      <c r="CGE3" s="9">
        <v>4486</v>
      </c>
      <c r="CGF3" s="9">
        <v>4427</v>
      </c>
      <c r="CGG3" s="9">
        <v>4427</v>
      </c>
      <c r="CGH3" s="9">
        <v>4427</v>
      </c>
      <c r="CGI3" s="9">
        <v>4427</v>
      </c>
      <c r="CGJ3" s="9">
        <v>4427</v>
      </c>
      <c r="CGK3" s="9">
        <v>4427</v>
      </c>
      <c r="CGL3" s="9">
        <v>4427</v>
      </c>
      <c r="CGM3" s="9">
        <v>4427</v>
      </c>
      <c r="CGN3" s="9">
        <v>4427</v>
      </c>
      <c r="CGO3" s="9">
        <v>4427</v>
      </c>
      <c r="CGP3" s="9">
        <v>4427</v>
      </c>
      <c r="CGQ3" s="9">
        <v>4427</v>
      </c>
      <c r="CGR3" s="9">
        <v>4427</v>
      </c>
      <c r="CGS3" s="9">
        <v>4427</v>
      </c>
      <c r="CGT3" s="9">
        <v>4427</v>
      </c>
      <c r="CGU3" s="9">
        <v>4427</v>
      </c>
      <c r="CGV3" s="9">
        <v>4409</v>
      </c>
      <c r="CGW3" s="9">
        <v>4438</v>
      </c>
      <c r="CGX3" s="9">
        <v>4501</v>
      </c>
      <c r="CGY3" s="9">
        <v>4501</v>
      </c>
      <c r="CGZ3" s="9">
        <v>4501</v>
      </c>
      <c r="CHA3" s="9">
        <v>4501</v>
      </c>
      <c r="CHB3" s="9">
        <v>4440</v>
      </c>
      <c r="CHC3" s="9">
        <v>4440</v>
      </c>
      <c r="CHD3" s="9">
        <v>4440</v>
      </c>
      <c r="CHE3" s="9">
        <v>4440</v>
      </c>
      <c r="CHF3" s="9">
        <v>4440</v>
      </c>
      <c r="CHG3" s="9">
        <v>4384</v>
      </c>
      <c r="CHH3" s="9">
        <v>4384</v>
      </c>
      <c r="CHI3" s="9">
        <v>4384</v>
      </c>
      <c r="CHJ3" s="9">
        <v>4481</v>
      </c>
      <c r="CHK3" s="9">
        <v>4547</v>
      </c>
      <c r="CHL3" s="9">
        <v>4547</v>
      </c>
      <c r="CHM3" s="9">
        <v>4547</v>
      </c>
      <c r="CHN3" s="9">
        <v>4547</v>
      </c>
      <c r="CHO3" s="9">
        <v>4547</v>
      </c>
      <c r="CHP3" s="9">
        <v>4547</v>
      </c>
      <c r="CHQ3" s="9">
        <v>4547</v>
      </c>
      <c r="CHR3" s="9">
        <v>4547</v>
      </c>
      <c r="CHS3" s="9">
        <v>4547</v>
      </c>
      <c r="CHT3" s="9">
        <v>4547</v>
      </c>
      <c r="CHU3" s="9">
        <v>4547</v>
      </c>
      <c r="CHV3" s="9">
        <v>4547</v>
      </c>
      <c r="CHW3" s="9">
        <v>4547</v>
      </c>
      <c r="CHX3" s="9">
        <v>4547</v>
      </c>
      <c r="CHY3" s="9">
        <v>4547</v>
      </c>
      <c r="CHZ3" s="9">
        <v>4547</v>
      </c>
      <c r="CIA3" s="9">
        <v>4547</v>
      </c>
      <c r="CIB3" s="9">
        <v>4547</v>
      </c>
      <c r="CIC3" s="9">
        <v>4547</v>
      </c>
      <c r="CID3" s="9">
        <v>4547</v>
      </c>
      <c r="CIE3" s="9">
        <v>4599</v>
      </c>
      <c r="CIF3" s="9">
        <v>4599</v>
      </c>
      <c r="CIG3" s="9">
        <v>4599</v>
      </c>
      <c r="CIH3" s="9">
        <v>4599</v>
      </c>
      <c r="CII3" s="9">
        <v>4599</v>
      </c>
      <c r="CIJ3" s="9">
        <v>4599</v>
      </c>
      <c r="CIK3" s="9">
        <v>4599</v>
      </c>
      <c r="CIL3" s="9">
        <v>4542</v>
      </c>
      <c r="CIM3" s="9">
        <v>4484</v>
      </c>
      <c r="CIN3" s="9">
        <v>4484</v>
      </c>
      <c r="CIO3" s="9">
        <v>4484</v>
      </c>
      <c r="CIP3" s="9">
        <v>4477</v>
      </c>
      <c r="CIQ3" s="9">
        <v>4428</v>
      </c>
      <c r="CIR3" s="9">
        <v>4428</v>
      </c>
      <c r="CIS3" s="9">
        <v>4537</v>
      </c>
      <c r="CIT3" s="9">
        <v>4601</v>
      </c>
      <c r="CIU3" s="9">
        <v>4601</v>
      </c>
      <c r="CIV3" s="9">
        <v>4601</v>
      </c>
      <c r="CIW3" s="9">
        <v>4601</v>
      </c>
      <c r="CIX3" s="9">
        <v>4601</v>
      </c>
      <c r="CIY3" s="9">
        <v>4601</v>
      </c>
      <c r="CIZ3" s="9">
        <v>4601</v>
      </c>
      <c r="CJA3" s="9">
        <v>4601</v>
      </c>
      <c r="CJB3" s="9">
        <v>4601</v>
      </c>
      <c r="CJC3" s="9">
        <v>4601</v>
      </c>
      <c r="CJD3" s="9">
        <v>4601</v>
      </c>
      <c r="CJE3" s="9">
        <v>4601</v>
      </c>
      <c r="CJF3" s="9">
        <v>4601</v>
      </c>
      <c r="CJG3" s="9">
        <v>4601</v>
      </c>
      <c r="CJH3" s="9">
        <v>4601</v>
      </c>
      <c r="CJI3" s="9">
        <v>4601</v>
      </c>
      <c r="CJJ3" s="9">
        <v>4601</v>
      </c>
      <c r="CJK3" s="9">
        <v>4601</v>
      </c>
      <c r="CJL3" s="9">
        <v>4601</v>
      </c>
      <c r="CJM3" s="9">
        <v>4601</v>
      </c>
      <c r="CJN3" s="9">
        <v>4601</v>
      </c>
      <c r="CJO3" s="9">
        <v>4601</v>
      </c>
      <c r="CJP3" s="9">
        <v>4601</v>
      </c>
      <c r="CJQ3" s="9">
        <v>4601</v>
      </c>
      <c r="CJR3" s="9">
        <v>4664</v>
      </c>
      <c r="CJS3" s="9">
        <v>4664</v>
      </c>
      <c r="CJT3" s="9">
        <v>4664</v>
      </c>
      <c r="CJU3" s="9">
        <v>4664</v>
      </c>
      <c r="CJV3" s="9">
        <v>4664</v>
      </c>
      <c r="CJW3" s="9">
        <v>4664</v>
      </c>
      <c r="CJX3" s="9">
        <v>4664</v>
      </c>
      <c r="CJY3" s="9">
        <v>4664</v>
      </c>
      <c r="CJZ3" s="9">
        <v>4664</v>
      </c>
      <c r="CKA3" s="9">
        <v>4664</v>
      </c>
      <c r="CKB3" s="9">
        <v>4664</v>
      </c>
      <c r="CKC3" s="9">
        <v>4664</v>
      </c>
      <c r="CKD3" s="9">
        <v>4664</v>
      </c>
      <c r="CKE3" s="9">
        <v>4664</v>
      </c>
      <c r="CKF3" s="9">
        <v>4664</v>
      </c>
      <c r="CKG3" s="9">
        <v>4664</v>
      </c>
      <c r="CKH3" s="9">
        <v>4664</v>
      </c>
      <c r="CKI3" s="9">
        <v>4739</v>
      </c>
      <c r="CKJ3" s="9">
        <v>4787</v>
      </c>
      <c r="CKK3" s="9">
        <v>4654</v>
      </c>
      <c r="CKL3" s="9">
        <v>4589</v>
      </c>
      <c r="CKM3" s="9">
        <v>4551</v>
      </c>
      <c r="CKN3" s="9">
        <v>4474</v>
      </c>
      <c r="CKO3" s="9">
        <v>4474</v>
      </c>
      <c r="CKP3" s="9">
        <v>4382</v>
      </c>
      <c r="CKQ3" s="9">
        <v>4337</v>
      </c>
      <c r="CKR3" s="9">
        <v>4287</v>
      </c>
      <c r="CKS3" s="9">
        <v>4287</v>
      </c>
      <c r="CKT3" s="9">
        <v>4287</v>
      </c>
      <c r="CKU3" s="9">
        <v>4278</v>
      </c>
      <c r="CKV3" s="9">
        <v>4328</v>
      </c>
      <c r="CKW3" s="9">
        <v>4374</v>
      </c>
      <c r="CKX3" s="9">
        <v>4547</v>
      </c>
      <c r="CKY3" s="9">
        <v>4547</v>
      </c>
      <c r="CKZ3" s="9">
        <v>4547</v>
      </c>
      <c r="CLA3" s="9">
        <v>4547</v>
      </c>
      <c r="CLB3" s="9">
        <v>4547</v>
      </c>
      <c r="CLC3" s="9">
        <v>4547</v>
      </c>
      <c r="CLD3" s="9">
        <v>4547</v>
      </c>
      <c r="CLE3" s="9">
        <v>4547</v>
      </c>
      <c r="CLF3" s="9">
        <v>4547</v>
      </c>
      <c r="CLG3" s="9">
        <v>4547</v>
      </c>
      <c r="CLH3" s="9">
        <v>4547</v>
      </c>
      <c r="CLI3" s="9">
        <v>4606</v>
      </c>
      <c r="CLJ3" s="9">
        <v>4606</v>
      </c>
      <c r="CLK3" s="9">
        <v>4606</v>
      </c>
      <c r="CLL3" s="9">
        <v>4606</v>
      </c>
      <c r="CLM3" s="9">
        <v>4606</v>
      </c>
      <c r="CLN3" s="9">
        <v>4606</v>
      </c>
      <c r="CLO3" s="9">
        <v>4606</v>
      </c>
      <c r="CLP3" s="9">
        <v>4606</v>
      </c>
      <c r="CLQ3" s="9">
        <v>4606</v>
      </c>
      <c r="CLR3" s="9">
        <v>4606</v>
      </c>
      <c r="CLS3" s="9">
        <v>4606</v>
      </c>
      <c r="CLT3" s="9">
        <v>4730</v>
      </c>
      <c r="CLU3" s="9">
        <v>4730</v>
      </c>
      <c r="CLV3" s="9">
        <v>4852</v>
      </c>
      <c r="CLW3" s="9">
        <v>4852</v>
      </c>
      <c r="CLX3" s="9">
        <v>4852</v>
      </c>
      <c r="CLY3" s="9">
        <v>4852</v>
      </c>
      <c r="CLZ3" s="9">
        <v>4771</v>
      </c>
      <c r="CMA3" s="9">
        <v>4686</v>
      </c>
      <c r="CMB3" s="9">
        <v>4686</v>
      </c>
      <c r="CMC3" s="9">
        <v>4686</v>
      </c>
      <c r="CMD3" s="9">
        <v>4648</v>
      </c>
      <c r="CME3" s="9">
        <v>4708</v>
      </c>
      <c r="CMF3" s="9">
        <v>4708</v>
      </c>
      <c r="CMG3" s="9">
        <v>4708</v>
      </c>
      <c r="CMH3" s="9">
        <v>4708</v>
      </c>
      <c r="CMI3" s="9">
        <v>4708</v>
      </c>
      <c r="CMJ3" s="9">
        <v>4708</v>
      </c>
      <c r="CMK3" s="9">
        <v>4708</v>
      </c>
      <c r="CML3" s="9">
        <v>4708</v>
      </c>
      <c r="CMM3" s="9">
        <v>4708</v>
      </c>
      <c r="CMN3" s="9">
        <v>4708</v>
      </c>
      <c r="CMO3" s="9">
        <v>4708</v>
      </c>
      <c r="CMP3" s="9">
        <v>4708</v>
      </c>
      <c r="CMQ3" s="9">
        <v>4708</v>
      </c>
      <c r="CMR3" s="9">
        <v>4708</v>
      </c>
      <c r="CMS3" s="9">
        <v>4708</v>
      </c>
      <c r="CMT3" s="9">
        <v>4708</v>
      </c>
      <c r="CMU3" s="9">
        <v>4708</v>
      </c>
      <c r="CMV3" s="9">
        <v>4708</v>
      </c>
      <c r="CMW3" s="9">
        <v>4708</v>
      </c>
      <c r="CMX3" s="9">
        <v>4708</v>
      </c>
      <c r="CMY3" s="9">
        <v>4708</v>
      </c>
      <c r="CMZ3" s="9">
        <v>4708</v>
      </c>
      <c r="CNA3" s="9">
        <v>4708</v>
      </c>
      <c r="CNB3" s="9">
        <v>4708</v>
      </c>
      <c r="CNC3" s="9">
        <v>4708</v>
      </c>
      <c r="CND3" s="9">
        <v>4796</v>
      </c>
      <c r="CNE3" s="9">
        <v>4796</v>
      </c>
      <c r="CNF3" s="9">
        <v>5083</v>
      </c>
      <c r="CNG3" s="9">
        <v>5083</v>
      </c>
      <c r="CNH3" s="9">
        <v>5083</v>
      </c>
      <c r="CNI3" s="9">
        <v>5083</v>
      </c>
      <c r="CNJ3" s="9">
        <v>5083</v>
      </c>
      <c r="CNK3" s="9">
        <v>5083</v>
      </c>
      <c r="CNL3" s="9">
        <v>5083</v>
      </c>
      <c r="CNM3" s="9">
        <v>5083</v>
      </c>
      <c r="CNN3" s="9">
        <v>5083</v>
      </c>
      <c r="CNO3" s="9">
        <v>5083</v>
      </c>
      <c r="CNP3" s="9">
        <v>5083</v>
      </c>
      <c r="CNQ3" s="9">
        <v>5083</v>
      </c>
      <c r="CNR3" s="9">
        <v>5083</v>
      </c>
      <c r="CNS3" s="9">
        <v>5083</v>
      </c>
      <c r="CNT3" s="9">
        <v>5083</v>
      </c>
      <c r="CNU3" s="9">
        <v>5083</v>
      </c>
      <c r="CNV3" s="9">
        <v>5083</v>
      </c>
      <c r="CNW3" s="9">
        <v>5083</v>
      </c>
      <c r="CNX3" s="9">
        <v>5077</v>
      </c>
      <c r="CNY3" s="9">
        <v>5129</v>
      </c>
      <c r="CNZ3" s="9">
        <v>5129</v>
      </c>
      <c r="COA3" s="9">
        <v>5129</v>
      </c>
      <c r="COB3" s="9">
        <v>5129</v>
      </c>
      <c r="COC3" s="9">
        <v>5129</v>
      </c>
      <c r="COD3" s="9">
        <v>5129</v>
      </c>
      <c r="COE3" s="9">
        <v>5129</v>
      </c>
      <c r="COF3" s="9">
        <v>5129</v>
      </c>
      <c r="COG3" s="9">
        <v>5051</v>
      </c>
      <c r="COH3" s="9">
        <v>4966</v>
      </c>
      <c r="COI3" s="9">
        <v>4890</v>
      </c>
      <c r="COJ3" s="9">
        <v>4890</v>
      </c>
      <c r="COK3" s="9">
        <v>4890</v>
      </c>
      <c r="COL3" s="9">
        <v>4890</v>
      </c>
      <c r="COM3" s="9">
        <v>4890</v>
      </c>
      <c r="CON3" s="9">
        <v>4890</v>
      </c>
      <c r="COO3" s="9">
        <v>4808</v>
      </c>
      <c r="COP3" s="9">
        <v>4808</v>
      </c>
      <c r="COQ3" s="9">
        <v>4808</v>
      </c>
      <c r="COR3" s="9">
        <v>4808</v>
      </c>
      <c r="COS3" s="9">
        <v>4652</v>
      </c>
      <c r="COT3" s="9">
        <v>4652</v>
      </c>
      <c r="COU3" s="9">
        <v>4652</v>
      </c>
      <c r="COV3" s="9">
        <v>4652</v>
      </c>
      <c r="COW3" s="9">
        <v>4580</v>
      </c>
      <c r="COX3" s="9">
        <v>4580</v>
      </c>
      <c r="COY3" s="9">
        <v>4580</v>
      </c>
      <c r="COZ3" s="9">
        <v>4580</v>
      </c>
      <c r="CPA3" s="9">
        <v>4575</v>
      </c>
      <c r="CPB3" s="9">
        <v>4577</v>
      </c>
      <c r="CPC3" s="9">
        <v>4633</v>
      </c>
      <c r="CPD3" s="9">
        <v>4726</v>
      </c>
      <c r="CPE3" s="9">
        <v>4660</v>
      </c>
      <c r="CPF3" s="9">
        <v>4660</v>
      </c>
      <c r="CPG3" s="9">
        <v>4660</v>
      </c>
      <c r="CPH3" s="9">
        <v>4660</v>
      </c>
      <c r="CPI3" s="9">
        <v>4633</v>
      </c>
      <c r="CPJ3" s="9">
        <v>4664</v>
      </c>
      <c r="CPK3" s="9">
        <v>4772</v>
      </c>
      <c r="CPL3" s="9">
        <v>4772</v>
      </c>
      <c r="CPM3" s="9">
        <v>4772</v>
      </c>
      <c r="CPN3" s="9">
        <v>4772</v>
      </c>
      <c r="CPO3" s="9">
        <v>4772</v>
      </c>
      <c r="CPP3" s="9">
        <v>4772</v>
      </c>
      <c r="CPQ3" s="9">
        <v>4772</v>
      </c>
      <c r="CPR3" s="9">
        <v>4772</v>
      </c>
      <c r="CPS3" s="9">
        <v>4772</v>
      </c>
      <c r="CPT3" s="9">
        <v>4772</v>
      </c>
      <c r="CPU3" s="9">
        <v>4772</v>
      </c>
      <c r="CPV3" s="9">
        <v>4772</v>
      </c>
      <c r="CPW3" s="9">
        <v>4772</v>
      </c>
      <c r="CPX3" s="9">
        <v>4772</v>
      </c>
      <c r="CPY3" s="9">
        <v>4772</v>
      </c>
      <c r="CPZ3" s="9">
        <v>4772</v>
      </c>
      <c r="CQA3" s="9">
        <v>4721</v>
      </c>
      <c r="CQB3" s="9">
        <v>4712</v>
      </c>
      <c r="CQC3" s="9">
        <v>4651</v>
      </c>
      <c r="CQD3" s="9">
        <v>4651</v>
      </c>
      <c r="CQE3" s="9">
        <v>4651</v>
      </c>
      <c r="CQF3" s="9">
        <v>4651</v>
      </c>
      <c r="CQG3" s="9">
        <v>4651</v>
      </c>
      <c r="CQH3" s="9">
        <v>4651</v>
      </c>
      <c r="CQI3" s="9">
        <v>4651</v>
      </c>
      <c r="CQJ3" s="9">
        <v>4651</v>
      </c>
      <c r="CQK3" s="9">
        <v>4651</v>
      </c>
      <c r="CQL3" s="9">
        <v>4691</v>
      </c>
      <c r="CQM3" s="9">
        <v>4691</v>
      </c>
      <c r="CQN3" s="9">
        <v>4691</v>
      </c>
      <c r="CQO3" s="9">
        <v>4735</v>
      </c>
      <c r="CQP3" s="9">
        <v>4735</v>
      </c>
      <c r="CQQ3" s="9">
        <v>4774</v>
      </c>
      <c r="CQR3" s="9">
        <v>4774</v>
      </c>
      <c r="CQS3" s="9">
        <v>4777</v>
      </c>
      <c r="CQT3" s="9">
        <v>4837</v>
      </c>
      <c r="CQU3" s="9">
        <v>5028</v>
      </c>
      <c r="CQV3" s="9">
        <v>5028</v>
      </c>
      <c r="CQW3" s="9">
        <v>5028</v>
      </c>
      <c r="CQX3" s="9">
        <v>5028</v>
      </c>
      <c r="CQY3" s="9">
        <v>5028</v>
      </c>
      <c r="CQZ3" s="9">
        <v>5028</v>
      </c>
      <c r="CRA3" s="9">
        <v>5028</v>
      </c>
      <c r="CRB3" s="9">
        <v>5028</v>
      </c>
      <c r="CRC3" s="9">
        <v>4968</v>
      </c>
      <c r="CRD3" s="9">
        <v>4968</v>
      </c>
      <c r="CRE3" s="9">
        <v>4910</v>
      </c>
      <c r="CRF3" s="9">
        <v>4910</v>
      </c>
      <c r="CRG3" s="9">
        <v>4910</v>
      </c>
      <c r="CRH3" s="9">
        <v>4910</v>
      </c>
      <c r="CRI3" s="9">
        <v>4910</v>
      </c>
      <c r="CRJ3" s="9">
        <v>4906</v>
      </c>
      <c r="CRK3" s="9">
        <v>4937</v>
      </c>
      <c r="CRL3" s="9">
        <v>4937</v>
      </c>
      <c r="CRM3" s="9">
        <v>4937</v>
      </c>
      <c r="CRN3" s="9">
        <v>4937</v>
      </c>
      <c r="CRO3" s="9">
        <v>4937</v>
      </c>
      <c r="CRP3" s="9">
        <v>4937</v>
      </c>
      <c r="CRQ3" s="9">
        <v>4937</v>
      </c>
      <c r="CRR3" s="9">
        <v>4937</v>
      </c>
      <c r="CRS3" s="9">
        <v>4937</v>
      </c>
      <c r="CRT3" s="9">
        <v>4937</v>
      </c>
      <c r="CRU3" s="9">
        <v>4937</v>
      </c>
      <c r="CRV3" s="9">
        <v>4937</v>
      </c>
      <c r="CRW3" s="9">
        <v>4937</v>
      </c>
      <c r="CRX3" s="9">
        <v>4937</v>
      </c>
      <c r="CRY3" s="9">
        <v>4937</v>
      </c>
      <c r="CRZ3" s="9">
        <v>4937</v>
      </c>
      <c r="CSA3" s="9">
        <v>4937</v>
      </c>
      <c r="CSB3" s="9">
        <v>4937</v>
      </c>
      <c r="CSC3" s="9">
        <v>4937</v>
      </c>
      <c r="CSD3" s="9">
        <v>4937</v>
      </c>
      <c r="CSE3" s="9">
        <v>4937</v>
      </c>
      <c r="CSF3" s="9">
        <v>4937</v>
      </c>
      <c r="CSG3" s="9">
        <v>4937</v>
      </c>
      <c r="CSH3" s="9">
        <v>4937</v>
      </c>
      <c r="CSI3" s="9">
        <v>4937</v>
      </c>
      <c r="CSJ3" s="9">
        <v>4937</v>
      </c>
      <c r="CSK3" s="9">
        <v>4937</v>
      </c>
      <c r="CSL3" s="9">
        <v>4937</v>
      </c>
      <c r="CSM3" s="9">
        <v>4937</v>
      </c>
      <c r="CSN3" s="9">
        <v>4937</v>
      </c>
      <c r="CSO3" s="9">
        <v>4937</v>
      </c>
      <c r="CSP3" s="9">
        <v>4937</v>
      </c>
      <c r="CSQ3" s="9">
        <v>4936</v>
      </c>
      <c r="CSR3" s="9">
        <v>4821</v>
      </c>
      <c r="CSS3" s="9">
        <v>4766</v>
      </c>
      <c r="CST3" s="9">
        <v>4766</v>
      </c>
      <c r="CSU3" s="9">
        <v>4766</v>
      </c>
      <c r="CSV3" s="9">
        <v>4709</v>
      </c>
      <c r="CSW3" s="9">
        <v>4709</v>
      </c>
      <c r="CSX3" s="9">
        <v>4709</v>
      </c>
      <c r="CSY3" s="9">
        <v>4709</v>
      </c>
      <c r="CSZ3" s="9">
        <v>4709</v>
      </c>
      <c r="CTA3" s="9">
        <v>4709</v>
      </c>
      <c r="CTB3" s="9">
        <v>4709</v>
      </c>
      <c r="CTC3" s="9">
        <v>4709</v>
      </c>
      <c r="CTD3" s="9">
        <v>4709</v>
      </c>
      <c r="CTE3" s="9">
        <v>4709</v>
      </c>
      <c r="CTF3" s="9">
        <v>4657</v>
      </c>
      <c r="CTG3" s="9">
        <v>4657</v>
      </c>
      <c r="CTH3" s="9">
        <v>4657</v>
      </c>
      <c r="CTI3" s="9">
        <v>4657</v>
      </c>
      <c r="CTJ3" s="9">
        <v>4657</v>
      </c>
      <c r="CTK3" s="9">
        <v>4657</v>
      </c>
      <c r="CTL3" s="9">
        <v>4657</v>
      </c>
      <c r="CTM3" s="9">
        <v>4657</v>
      </c>
      <c r="CTN3" s="9">
        <v>4657</v>
      </c>
      <c r="CTO3" s="9">
        <v>4657</v>
      </c>
      <c r="CTP3" s="9">
        <v>4730</v>
      </c>
      <c r="CTQ3" s="9">
        <v>4737</v>
      </c>
      <c r="CTR3" s="9">
        <v>4760</v>
      </c>
      <c r="CTS3" s="9">
        <v>4806</v>
      </c>
      <c r="CTT3" s="9">
        <v>4806</v>
      </c>
      <c r="CTU3" s="9">
        <v>4806</v>
      </c>
      <c r="CTV3" s="9">
        <v>4806</v>
      </c>
      <c r="CTW3" s="9">
        <v>4806</v>
      </c>
      <c r="CTX3" s="9">
        <v>4806</v>
      </c>
      <c r="CTY3" s="9">
        <v>4806</v>
      </c>
      <c r="CTZ3" s="9">
        <v>4755</v>
      </c>
      <c r="CUA3" s="9">
        <v>4755</v>
      </c>
      <c r="CUB3" s="9">
        <v>4755</v>
      </c>
      <c r="CUC3" s="9">
        <v>4755</v>
      </c>
      <c r="CUD3" s="9">
        <v>4829</v>
      </c>
      <c r="CUE3" s="9">
        <v>4883</v>
      </c>
      <c r="CUF3" s="9">
        <v>4883</v>
      </c>
      <c r="CUG3" s="9">
        <v>4883</v>
      </c>
      <c r="CUH3" s="9">
        <v>4883</v>
      </c>
      <c r="CUI3" s="9">
        <v>4883</v>
      </c>
      <c r="CUJ3" s="9">
        <v>4883</v>
      </c>
      <c r="CUK3" s="9">
        <v>4897</v>
      </c>
      <c r="CUL3" s="9">
        <v>4939</v>
      </c>
      <c r="CUM3" s="9">
        <v>4939</v>
      </c>
      <c r="CUN3" s="9">
        <v>4929</v>
      </c>
      <c r="CUO3" s="9">
        <v>4930</v>
      </c>
      <c r="CUP3" s="9">
        <v>4930</v>
      </c>
      <c r="CUQ3" s="9">
        <v>4930</v>
      </c>
      <c r="CUR3" s="9">
        <v>4913</v>
      </c>
      <c r="CUS3" s="9">
        <v>4961</v>
      </c>
      <c r="CUT3" s="9">
        <v>4961</v>
      </c>
      <c r="CUU3" s="9">
        <v>4961</v>
      </c>
      <c r="CUV3" s="9">
        <v>4961</v>
      </c>
      <c r="CUW3" s="9">
        <v>4961</v>
      </c>
      <c r="CUX3" s="9">
        <v>4961</v>
      </c>
      <c r="CUY3" s="9">
        <v>4961</v>
      </c>
      <c r="CUZ3" s="9">
        <v>4961</v>
      </c>
      <c r="CVA3" s="9">
        <v>4961</v>
      </c>
      <c r="CVB3" s="9">
        <v>4961</v>
      </c>
      <c r="CVC3" s="9">
        <v>4961</v>
      </c>
      <c r="CVD3" s="9">
        <v>4961</v>
      </c>
      <c r="CVE3" s="9">
        <v>4961</v>
      </c>
      <c r="CVF3" s="9">
        <v>4961</v>
      </c>
      <c r="CVG3" s="9">
        <v>4920</v>
      </c>
      <c r="CVH3" s="9">
        <v>4920</v>
      </c>
      <c r="CVI3" s="9">
        <v>4920</v>
      </c>
      <c r="CVJ3" s="9">
        <v>4920</v>
      </c>
      <c r="CVK3" s="9">
        <v>4920</v>
      </c>
      <c r="CVL3" s="9">
        <v>4920</v>
      </c>
      <c r="CVM3" s="9">
        <v>4920</v>
      </c>
      <c r="CVN3" s="9">
        <v>4920</v>
      </c>
      <c r="CVO3" s="9">
        <v>4920</v>
      </c>
      <c r="CVP3" s="9">
        <v>4920</v>
      </c>
      <c r="CVQ3" s="9">
        <v>4920</v>
      </c>
      <c r="CVR3" s="9">
        <v>4920</v>
      </c>
      <c r="CVS3" s="9">
        <v>4920</v>
      </c>
      <c r="CVT3" s="9">
        <v>4920</v>
      </c>
      <c r="CVU3" s="9">
        <v>4920</v>
      </c>
      <c r="CVV3" s="9">
        <v>4920</v>
      </c>
      <c r="CVW3" s="9">
        <v>4920</v>
      </c>
      <c r="CVX3" s="9">
        <v>4920</v>
      </c>
      <c r="CVY3" s="9">
        <v>4920</v>
      </c>
      <c r="CVZ3" s="9">
        <v>4920</v>
      </c>
      <c r="CWA3" s="9">
        <v>4920</v>
      </c>
      <c r="CWB3" s="9">
        <v>4920</v>
      </c>
      <c r="CWC3" s="9">
        <v>4920</v>
      </c>
      <c r="CWD3" s="9">
        <v>4920</v>
      </c>
      <c r="CWE3" s="9">
        <v>4920</v>
      </c>
      <c r="CWF3" s="9">
        <v>4913</v>
      </c>
      <c r="CWG3" s="9">
        <v>4936</v>
      </c>
      <c r="CWH3" s="9">
        <v>4936</v>
      </c>
      <c r="CWI3" s="9">
        <v>4936</v>
      </c>
      <c r="CWJ3" s="9">
        <v>4936</v>
      </c>
      <c r="CWK3" s="9">
        <v>4936</v>
      </c>
      <c r="CWL3" s="9">
        <v>4936</v>
      </c>
      <c r="CWM3" s="9">
        <v>4936</v>
      </c>
      <c r="CWN3" s="9">
        <v>4936</v>
      </c>
      <c r="CWO3" s="9">
        <v>4936</v>
      </c>
      <c r="CWP3" s="9">
        <v>4936</v>
      </c>
      <c r="CWQ3" s="9">
        <v>4936</v>
      </c>
      <c r="CWR3" s="9">
        <v>4918</v>
      </c>
      <c r="CWS3" s="9">
        <v>4941</v>
      </c>
      <c r="CWT3" s="9">
        <v>4941</v>
      </c>
      <c r="CWU3" s="9">
        <v>4941</v>
      </c>
      <c r="CWV3" s="9">
        <v>5000</v>
      </c>
      <c r="CWW3" s="9">
        <v>5000</v>
      </c>
      <c r="CWX3" s="9">
        <v>5000</v>
      </c>
      <c r="CWY3" s="9">
        <v>5000</v>
      </c>
      <c r="CWZ3" s="9">
        <v>5000</v>
      </c>
      <c r="CXA3" s="9">
        <v>5000</v>
      </c>
      <c r="CXB3" s="9">
        <v>5000</v>
      </c>
      <c r="CXC3" s="9">
        <v>5000</v>
      </c>
      <c r="CXD3" s="9">
        <v>5000</v>
      </c>
      <c r="CXE3" s="9">
        <v>5000</v>
      </c>
      <c r="CXF3" s="9">
        <v>5000</v>
      </c>
      <c r="CXG3" s="9">
        <v>5000</v>
      </c>
      <c r="CXH3" s="9">
        <v>5000</v>
      </c>
      <c r="CXI3" s="9">
        <v>5000</v>
      </c>
      <c r="CXJ3" s="9">
        <v>5000</v>
      </c>
      <c r="CXK3" s="9">
        <v>5000</v>
      </c>
      <c r="CXL3" s="9">
        <v>5000</v>
      </c>
      <c r="CXM3" s="9">
        <v>5000</v>
      </c>
      <c r="CXN3" s="9">
        <v>5000</v>
      </c>
      <c r="CXO3" s="9">
        <v>5000</v>
      </c>
      <c r="CXP3" s="9">
        <v>5000</v>
      </c>
      <c r="CXQ3" s="9">
        <v>5000</v>
      </c>
      <c r="CXR3" s="9">
        <v>5000</v>
      </c>
      <c r="CXS3" s="9">
        <v>5000</v>
      </c>
      <c r="CXT3" s="9">
        <v>5000</v>
      </c>
      <c r="CXU3" s="9">
        <v>5000</v>
      </c>
      <c r="CXV3" s="9">
        <v>5000</v>
      </c>
      <c r="CXW3" s="9">
        <v>5000</v>
      </c>
      <c r="CXX3" s="9">
        <v>5000</v>
      </c>
      <c r="CXY3" s="9">
        <v>5000</v>
      </c>
      <c r="CXZ3" s="9">
        <v>5000</v>
      </c>
      <c r="CYA3" s="9">
        <v>5000</v>
      </c>
      <c r="CYB3" s="9">
        <v>5000</v>
      </c>
      <c r="CYC3" s="9">
        <v>5000</v>
      </c>
      <c r="CYD3" s="9">
        <v>5000</v>
      </c>
      <c r="CYE3" s="9">
        <v>5000</v>
      </c>
      <c r="CYF3" s="9">
        <v>4981</v>
      </c>
      <c r="CYG3" s="9">
        <v>5018</v>
      </c>
      <c r="CYH3" s="9">
        <v>5018</v>
      </c>
      <c r="CYI3" s="9">
        <v>4971</v>
      </c>
      <c r="CYJ3" s="9">
        <v>4971</v>
      </c>
      <c r="CYK3" s="9">
        <v>4977</v>
      </c>
      <c r="CYL3" s="9">
        <v>5041</v>
      </c>
      <c r="CYM3" s="9">
        <v>5041</v>
      </c>
      <c r="CYN3" s="9">
        <v>5041</v>
      </c>
      <c r="CYO3" s="9">
        <v>5041</v>
      </c>
      <c r="CYP3" s="9">
        <v>5041</v>
      </c>
      <c r="CYQ3" s="9">
        <v>5041</v>
      </c>
      <c r="CYR3" s="9">
        <v>5041</v>
      </c>
      <c r="CYS3" s="9">
        <v>5041</v>
      </c>
      <c r="CYT3" s="9">
        <v>5041</v>
      </c>
      <c r="CYU3" s="9">
        <v>5041</v>
      </c>
      <c r="CYV3" s="9">
        <v>5041</v>
      </c>
      <c r="CYW3" s="9">
        <v>5041</v>
      </c>
      <c r="CYX3" s="9">
        <v>5041</v>
      </c>
      <c r="CYY3" s="9">
        <v>5041</v>
      </c>
      <c r="CYZ3" s="9">
        <v>5041</v>
      </c>
      <c r="CZA3" s="9">
        <v>5041</v>
      </c>
      <c r="CZB3" s="9">
        <v>5041</v>
      </c>
      <c r="CZC3" s="9">
        <v>5041</v>
      </c>
      <c r="CZD3" s="9">
        <v>5041</v>
      </c>
      <c r="CZE3" s="9">
        <v>4983</v>
      </c>
      <c r="CZF3" s="9">
        <v>4983</v>
      </c>
      <c r="CZG3" s="9">
        <v>4983</v>
      </c>
      <c r="CZH3" s="9">
        <v>4983</v>
      </c>
      <c r="CZI3" s="9">
        <v>4983</v>
      </c>
      <c r="CZJ3" s="9">
        <v>4983</v>
      </c>
      <c r="CZK3" s="9">
        <v>4920</v>
      </c>
      <c r="CZL3" s="9">
        <v>4920</v>
      </c>
      <c r="CZM3" s="9">
        <v>4920</v>
      </c>
      <c r="CZN3" s="9">
        <v>4920</v>
      </c>
      <c r="CZO3" s="9">
        <v>4920</v>
      </c>
      <c r="CZP3" s="9">
        <v>4920</v>
      </c>
      <c r="CZQ3" s="9">
        <v>4920</v>
      </c>
      <c r="CZR3" s="9">
        <v>4920</v>
      </c>
      <c r="CZS3" s="9">
        <v>4920</v>
      </c>
      <c r="CZT3" s="9">
        <v>4920</v>
      </c>
      <c r="CZU3" s="9">
        <v>4920</v>
      </c>
      <c r="CZV3" s="9">
        <v>4920</v>
      </c>
      <c r="CZW3" s="9">
        <v>4963</v>
      </c>
      <c r="CZX3" s="9">
        <v>4974</v>
      </c>
      <c r="CZY3" s="9">
        <v>4857</v>
      </c>
      <c r="CZZ3" s="9">
        <v>4857</v>
      </c>
      <c r="DAA3" s="9">
        <v>4848</v>
      </c>
      <c r="DAB3" s="9">
        <v>4830</v>
      </c>
      <c r="DAC3" s="9">
        <v>4786</v>
      </c>
      <c r="DAD3" s="9">
        <v>4786</v>
      </c>
      <c r="DAE3" s="9">
        <v>4786</v>
      </c>
      <c r="DAF3" s="9">
        <v>4786</v>
      </c>
      <c r="DAG3" s="9">
        <v>4786</v>
      </c>
      <c r="DAH3" s="9">
        <v>4786</v>
      </c>
      <c r="DAI3" s="9">
        <v>4802</v>
      </c>
      <c r="DAJ3" s="9">
        <v>4840</v>
      </c>
      <c r="DAK3" s="9">
        <v>4840</v>
      </c>
      <c r="DAL3" s="9">
        <v>4840</v>
      </c>
      <c r="DAM3" s="9">
        <v>4840</v>
      </c>
      <c r="DAN3" s="9">
        <v>4840</v>
      </c>
      <c r="DAO3" s="9">
        <v>4840</v>
      </c>
      <c r="DAP3" s="9">
        <v>4840</v>
      </c>
      <c r="DAQ3" s="9">
        <v>4840</v>
      </c>
      <c r="DAR3" s="9">
        <v>4840</v>
      </c>
      <c r="DAS3" s="9">
        <v>4840</v>
      </c>
      <c r="DAT3" s="9">
        <v>4840</v>
      </c>
      <c r="DAU3" s="9">
        <v>4840</v>
      </c>
      <c r="DAV3" s="9">
        <v>4840</v>
      </c>
      <c r="DAW3" s="9">
        <v>4840</v>
      </c>
      <c r="DAX3" s="9">
        <v>4840</v>
      </c>
      <c r="DAY3" s="9">
        <v>4840</v>
      </c>
      <c r="DAZ3" s="9">
        <v>4840</v>
      </c>
      <c r="DBA3" s="9">
        <v>4840</v>
      </c>
      <c r="DBB3" s="9">
        <v>4928</v>
      </c>
      <c r="DBC3" s="9">
        <v>4904</v>
      </c>
      <c r="DBD3" s="9">
        <v>4969</v>
      </c>
      <c r="DBE3" s="9">
        <v>5081</v>
      </c>
      <c r="DBF3" s="9">
        <v>5081</v>
      </c>
      <c r="DBG3" s="9">
        <v>5081</v>
      </c>
      <c r="DBH3" s="9">
        <v>5018</v>
      </c>
      <c r="DBI3" s="9">
        <v>5018</v>
      </c>
      <c r="DBJ3" s="9">
        <v>5018</v>
      </c>
      <c r="DBK3" s="9">
        <v>5018</v>
      </c>
      <c r="DBL3" s="9">
        <v>5018</v>
      </c>
      <c r="DBM3" s="9">
        <v>5018</v>
      </c>
      <c r="DBN3" s="9">
        <v>5018</v>
      </c>
      <c r="DBO3" s="9">
        <v>4956</v>
      </c>
      <c r="DBP3" s="9">
        <v>4956</v>
      </c>
      <c r="DBQ3" s="9">
        <v>4956</v>
      </c>
      <c r="DBR3" s="9">
        <v>4956</v>
      </c>
      <c r="DBS3" s="9">
        <v>4956</v>
      </c>
      <c r="DBT3" s="9">
        <v>4956</v>
      </c>
      <c r="DBU3" s="9">
        <v>4956</v>
      </c>
      <c r="DBV3" s="9">
        <v>5088</v>
      </c>
      <c r="DBW3" s="9">
        <v>5197</v>
      </c>
      <c r="DBX3" s="9">
        <v>5197</v>
      </c>
      <c r="DBY3" s="9">
        <v>5197</v>
      </c>
      <c r="DBZ3" s="9">
        <v>5197</v>
      </c>
      <c r="DCA3" s="9">
        <v>5197</v>
      </c>
      <c r="DCB3" s="9">
        <v>5197</v>
      </c>
      <c r="DCC3" s="9">
        <v>5197</v>
      </c>
      <c r="DCD3" s="9">
        <v>5197</v>
      </c>
      <c r="DCE3" s="9">
        <v>5197</v>
      </c>
      <c r="DCF3" s="9">
        <v>5197</v>
      </c>
      <c r="DCG3" s="9">
        <v>5197</v>
      </c>
      <c r="DCH3" s="9">
        <v>5197</v>
      </c>
      <c r="DCI3" s="9">
        <v>5177</v>
      </c>
      <c r="DCJ3" s="9">
        <v>5141</v>
      </c>
      <c r="DCK3" s="9">
        <v>5141</v>
      </c>
      <c r="DCL3" s="9">
        <v>5141</v>
      </c>
      <c r="DCM3" s="9">
        <v>5141</v>
      </c>
      <c r="DCN3" s="9">
        <v>5141</v>
      </c>
      <c r="DCO3" s="9">
        <v>5141</v>
      </c>
      <c r="DCP3" s="9">
        <v>5141</v>
      </c>
      <c r="DCQ3" s="9">
        <v>5141</v>
      </c>
      <c r="DCR3" s="9">
        <v>5141</v>
      </c>
      <c r="DCS3" s="9">
        <v>5104</v>
      </c>
      <c r="DCT3" s="9">
        <v>5145</v>
      </c>
      <c r="DCU3" s="9">
        <v>5145</v>
      </c>
      <c r="DCV3" s="9">
        <v>5145</v>
      </c>
      <c r="DCW3" s="9">
        <v>5145</v>
      </c>
      <c r="DCX3" s="9">
        <v>5145</v>
      </c>
      <c r="DCY3" s="9">
        <v>5145</v>
      </c>
      <c r="DCZ3" s="9">
        <v>5145</v>
      </c>
      <c r="DDA3" s="9">
        <v>5145</v>
      </c>
      <c r="DDB3" s="9">
        <v>5145</v>
      </c>
      <c r="DDC3" s="9">
        <v>5179</v>
      </c>
      <c r="DDD3" s="9">
        <v>5210</v>
      </c>
      <c r="DDE3" s="9">
        <v>5210</v>
      </c>
      <c r="DDF3" s="9">
        <v>5210</v>
      </c>
      <c r="DDG3" s="9">
        <v>5210</v>
      </c>
      <c r="DDH3" s="9">
        <v>5210</v>
      </c>
      <c r="DDI3" s="9">
        <v>5210</v>
      </c>
      <c r="DDJ3" s="9">
        <v>5210</v>
      </c>
      <c r="DDK3" s="9">
        <v>5210</v>
      </c>
      <c r="DDL3" s="9">
        <v>5210</v>
      </c>
      <c r="DDM3" s="9">
        <v>5210</v>
      </c>
      <c r="DDN3" s="9">
        <v>5210</v>
      </c>
      <c r="DDO3" s="9">
        <v>5210</v>
      </c>
      <c r="DDP3" s="9">
        <v>5210</v>
      </c>
      <c r="DDQ3" s="9">
        <v>5210</v>
      </c>
      <c r="DDR3" s="9">
        <v>5210</v>
      </c>
      <c r="DDS3" s="9">
        <v>5210</v>
      </c>
      <c r="DDT3" s="9">
        <v>5210</v>
      </c>
      <c r="DDU3" s="9">
        <v>5210</v>
      </c>
      <c r="DDV3" s="9">
        <v>5210</v>
      </c>
      <c r="DDW3" s="9">
        <v>5210</v>
      </c>
      <c r="DDX3" s="9">
        <v>5210</v>
      </c>
      <c r="DDY3" s="9">
        <v>5210</v>
      </c>
      <c r="DDZ3" s="9">
        <v>5210</v>
      </c>
      <c r="DEA3" s="9">
        <v>5301</v>
      </c>
      <c r="DEB3" s="9">
        <v>5339</v>
      </c>
      <c r="DEC3" s="9">
        <v>5339</v>
      </c>
      <c r="DED3" s="9">
        <v>5339</v>
      </c>
      <c r="DEE3" s="9">
        <v>5339</v>
      </c>
      <c r="DEF3" s="9">
        <v>5339</v>
      </c>
      <c r="DEG3" s="9">
        <v>5339</v>
      </c>
      <c r="DEH3" s="9">
        <v>5339</v>
      </c>
      <c r="DEI3" s="9">
        <v>5339</v>
      </c>
      <c r="DEJ3" s="9">
        <v>5339</v>
      </c>
      <c r="DEK3" s="9">
        <v>5339</v>
      </c>
      <c r="DEL3" s="9">
        <v>5339</v>
      </c>
      <c r="DEM3" s="9">
        <v>5339</v>
      </c>
      <c r="DEN3" s="9">
        <v>5273</v>
      </c>
      <c r="DEO3" s="9">
        <v>5251</v>
      </c>
      <c r="DEP3" s="9">
        <v>5251</v>
      </c>
      <c r="DEQ3" s="9">
        <v>5207</v>
      </c>
      <c r="DER3" s="9">
        <v>5207</v>
      </c>
      <c r="DES3" s="9">
        <v>5207</v>
      </c>
      <c r="DET3" s="9">
        <v>5241</v>
      </c>
      <c r="DEU3" s="9">
        <v>5278</v>
      </c>
      <c r="DEV3" s="9">
        <v>5278</v>
      </c>
      <c r="DEW3" s="9">
        <v>5278</v>
      </c>
      <c r="DEX3" s="9">
        <v>5278</v>
      </c>
      <c r="DEY3" s="9">
        <v>5278</v>
      </c>
      <c r="DEZ3" s="9">
        <v>5278</v>
      </c>
      <c r="DFA3" s="9">
        <v>5239</v>
      </c>
      <c r="DFB3" s="9">
        <v>5239</v>
      </c>
      <c r="DFC3" s="9">
        <v>5239</v>
      </c>
      <c r="DFD3" s="9">
        <v>5239</v>
      </c>
      <c r="DFE3" s="9">
        <v>5239</v>
      </c>
      <c r="DFF3" s="9">
        <v>5239</v>
      </c>
      <c r="DFG3" s="9">
        <v>5239</v>
      </c>
      <c r="DFH3" s="9">
        <v>5239</v>
      </c>
      <c r="DFI3" s="9">
        <v>5239</v>
      </c>
      <c r="DFJ3" s="9">
        <v>5239</v>
      </c>
      <c r="DFK3" s="9">
        <v>5237</v>
      </c>
      <c r="DFL3" s="9">
        <v>5259</v>
      </c>
      <c r="DFM3" s="9">
        <v>5289</v>
      </c>
      <c r="DFN3" s="9">
        <v>5289</v>
      </c>
      <c r="DFO3" s="9">
        <v>5289</v>
      </c>
      <c r="DFP3" s="9">
        <v>5289</v>
      </c>
      <c r="DFQ3" s="9">
        <v>5289</v>
      </c>
      <c r="DFR3" s="9">
        <v>5289</v>
      </c>
      <c r="DFS3" s="9">
        <v>5289</v>
      </c>
      <c r="DFT3" s="9">
        <v>5289</v>
      </c>
      <c r="DFU3" s="9">
        <v>5289</v>
      </c>
      <c r="DFV3" s="9">
        <v>5289</v>
      </c>
      <c r="DFW3" s="9">
        <v>5289</v>
      </c>
      <c r="DFX3" s="9">
        <v>5289</v>
      </c>
      <c r="DFY3" s="9">
        <v>5289</v>
      </c>
      <c r="DFZ3" s="9">
        <v>5282</v>
      </c>
      <c r="DGA3" s="9">
        <v>5195</v>
      </c>
      <c r="DGB3" s="9">
        <v>5195</v>
      </c>
      <c r="DGC3" s="9">
        <v>5195</v>
      </c>
      <c r="DGD3" s="9">
        <v>5195</v>
      </c>
      <c r="DGE3" s="9">
        <v>5195</v>
      </c>
      <c r="DGF3" s="9">
        <v>5195</v>
      </c>
      <c r="DGG3" s="9">
        <v>5195</v>
      </c>
      <c r="DGH3" s="9">
        <v>5148</v>
      </c>
      <c r="DGI3" s="9">
        <v>5099</v>
      </c>
      <c r="DGJ3" s="9">
        <v>5099</v>
      </c>
      <c r="DGK3" s="9">
        <v>5099</v>
      </c>
      <c r="DGL3" s="9">
        <v>5099</v>
      </c>
      <c r="DGM3" s="9">
        <v>5099</v>
      </c>
      <c r="DGN3" s="9">
        <v>5099</v>
      </c>
      <c r="DGO3" s="9">
        <v>5099</v>
      </c>
      <c r="DGP3" s="9">
        <v>5099</v>
      </c>
      <c r="DGQ3" s="9">
        <v>5099</v>
      </c>
      <c r="DGR3" s="9">
        <v>5099</v>
      </c>
      <c r="DGS3" s="9">
        <v>5099</v>
      </c>
      <c r="DGT3" s="9">
        <v>5045</v>
      </c>
      <c r="DGU3" s="9">
        <v>4994</v>
      </c>
      <c r="DGV3" s="9">
        <v>4994</v>
      </c>
      <c r="DGW3" s="9">
        <v>4994</v>
      </c>
      <c r="DGX3" s="9">
        <v>4994</v>
      </c>
      <c r="DGY3" s="9">
        <v>5036</v>
      </c>
      <c r="DGZ3" s="9">
        <v>5021</v>
      </c>
      <c r="DHA3" s="9">
        <v>5130</v>
      </c>
      <c r="DHB3" s="9">
        <v>5130</v>
      </c>
      <c r="DHC3" s="9">
        <v>5130</v>
      </c>
      <c r="DHD3" s="9">
        <v>5175</v>
      </c>
      <c r="DHE3" s="9">
        <v>5175</v>
      </c>
      <c r="DHF3" s="9">
        <v>5175</v>
      </c>
      <c r="DHG3" s="9">
        <v>5146</v>
      </c>
      <c r="DHH3" s="9">
        <v>5128</v>
      </c>
      <c r="DHI3" s="9">
        <v>5128</v>
      </c>
      <c r="DHJ3" s="9">
        <v>5128</v>
      </c>
      <c r="DHK3" s="9">
        <v>5128</v>
      </c>
      <c r="DHL3" s="9">
        <v>5128</v>
      </c>
      <c r="DHM3" s="9">
        <v>5128</v>
      </c>
      <c r="DHN3" s="9">
        <v>5128</v>
      </c>
      <c r="DHO3" s="9">
        <v>5128</v>
      </c>
      <c r="DHP3" s="9">
        <v>5267</v>
      </c>
      <c r="DHQ3" s="9">
        <v>5276</v>
      </c>
      <c r="DHR3" s="9">
        <v>5364</v>
      </c>
      <c r="DHS3" s="9">
        <v>5364</v>
      </c>
      <c r="DHT3" s="9">
        <v>5364</v>
      </c>
      <c r="DHU3" s="9">
        <v>5364</v>
      </c>
      <c r="DHV3" s="9">
        <v>5364</v>
      </c>
      <c r="DHW3" s="9">
        <v>5364</v>
      </c>
      <c r="DHX3" s="9">
        <v>5364</v>
      </c>
      <c r="DHY3" s="9">
        <v>5364</v>
      </c>
      <c r="DHZ3" s="9">
        <v>5364</v>
      </c>
      <c r="DIA3" s="9">
        <v>5364</v>
      </c>
      <c r="DIB3" s="9">
        <v>5364</v>
      </c>
      <c r="DIC3" s="9">
        <v>5364</v>
      </c>
      <c r="DID3" s="9">
        <v>5364</v>
      </c>
      <c r="DIE3" s="9">
        <v>5364</v>
      </c>
      <c r="DIF3" s="9">
        <v>5364</v>
      </c>
      <c r="DIG3" s="9">
        <v>5364</v>
      </c>
      <c r="DIH3" s="9">
        <v>5319</v>
      </c>
      <c r="DII3" s="9">
        <v>5319</v>
      </c>
      <c r="DIJ3" s="9">
        <v>5319</v>
      </c>
      <c r="DIK3" s="9">
        <v>5319</v>
      </c>
      <c r="DIL3" s="9">
        <v>5319</v>
      </c>
      <c r="DIM3" s="9">
        <v>5319</v>
      </c>
      <c r="DIN3" s="9">
        <v>5319</v>
      </c>
      <c r="DIO3" s="9">
        <v>5335</v>
      </c>
      <c r="DIP3" s="9">
        <v>5350</v>
      </c>
      <c r="DIQ3" s="9">
        <v>5358</v>
      </c>
      <c r="DIR3" s="9">
        <v>5438</v>
      </c>
      <c r="DIS3" s="9">
        <v>5482</v>
      </c>
      <c r="DIT3" s="9">
        <v>5482</v>
      </c>
      <c r="DIU3" s="9">
        <v>5482</v>
      </c>
      <c r="DIV3" s="9">
        <v>5482</v>
      </c>
      <c r="DIW3" s="9">
        <v>5482</v>
      </c>
      <c r="DIX3" s="9">
        <v>5482</v>
      </c>
      <c r="DIY3" s="9">
        <v>5482</v>
      </c>
      <c r="DIZ3" s="9">
        <v>5482</v>
      </c>
      <c r="DJA3" s="9">
        <v>5482</v>
      </c>
      <c r="DJB3" s="9">
        <v>5482</v>
      </c>
      <c r="DJC3" s="9">
        <v>5482</v>
      </c>
      <c r="DJD3" s="9">
        <v>5480</v>
      </c>
      <c r="DJE3" s="9">
        <v>5436</v>
      </c>
      <c r="DJF3" s="9">
        <v>5436</v>
      </c>
      <c r="DJG3" s="9">
        <v>5436</v>
      </c>
      <c r="DJH3" s="9">
        <v>5436</v>
      </c>
      <c r="DJI3" s="9">
        <v>5436</v>
      </c>
      <c r="DJJ3" s="9">
        <v>5436</v>
      </c>
      <c r="DJK3" s="9">
        <v>5436</v>
      </c>
      <c r="DJL3" s="9">
        <v>5436</v>
      </c>
      <c r="DJM3" s="9">
        <v>5436</v>
      </c>
      <c r="DJN3" s="9">
        <v>5436</v>
      </c>
      <c r="DJO3" s="9">
        <v>5436</v>
      </c>
      <c r="DJP3" s="9">
        <v>5436</v>
      </c>
      <c r="DJQ3" s="9">
        <v>5436</v>
      </c>
      <c r="DJR3" s="9">
        <v>5436</v>
      </c>
      <c r="DJS3" s="9">
        <v>5436</v>
      </c>
      <c r="DJT3" s="9">
        <v>5436</v>
      </c>
      <c r="DJU3" s="9">
        <v>5436</v>
      </c>
      <c r="DJV3" s="9">
        <v>5436</v>
      </c>
      <c r="DJW3" s="9">
        <v>5436</v>
      </c>
      <c r="DJX3" s="9">
        <v>5436</v>
      </c>
      <c r="DJY3" s="9">
        <v>5436</v>
      </c>
      <c r="DJZ3" s="9">
        <v>5436</v>
      </c>
      <c r="DKA3" s="9">
        <v>5434</v>
      </c>
      <c r="DKB3" s="9">
        <v>5490</v>
      </c>
      <c r="DKC3" s="9">
        <v>5490</v>
      </c>
      <c r="DKD3" s="9">
        <v>5490</v>
      </c>
      <c r="DKE3" s="9">
        <v>5490</v>
      </c>
      <c r="DKF3" s="9">
        <v>5490</v>
      </c>
      <c r="DKG3" s="9">
        <v>5490</v>
      </c>
      <c r="DKH3" s="9">
        <v>5490</v>
      </c>
      <c r="DKI3" s="9">
        <v>5490</v>
      </c>
      <c r="DKJ3" s="9">
        <v>5490</v>
      </c>
      <c r="DKK3" s="9">
        <v>5490</v>
      </c>
      <c r="DKL3" s="9">
        <v>5490</v>
      </c>
      <c r="DKM3" s="9">
        <v>5490</v>
      </c>
      <c r="DKN3" s="9">
        <v>5490</v>
      </c>
      <c r="DKO3" s="9">
        <v>5490</v>
      </c>
      <c r="DKP3" s="9">
        <v>5490</v>
      </c>
      <c r="DKQ3" s="9">
        <v>5490</v>
      </c>
      <c r="DKR3" s="9">
        <v>5490</v>
      </c>
      <c r="DKS3" s="9">
        <v>5490</v>
      </c>
      <c r="DKT3" s="9">
        <v>5490</v>
      </c>
      <c r="DKU3" s="9">
        <v>5490</v>
      </c>
      <c r="DKV3" s="9">
        <v>5490</v>
      </c>
      <c r="DKW3" s="9">
        <v>5490</v>
      </c>
      <c r="DKX3" s="9">
        <v>5542</v>
      </c>
      <c r="DKY3" s="9">
        <v>5613</v>
      </c>
      <c r="DKZ3" s="9">
        <v>5613</v>
      </c>
      <c r="DLA3" s="9">
        <v>5613</v>
      </c>
      <c r="DLB3" s="9">
        <v>5613</v>
      </c>
      <c r="DLC3" s="9">
        <v>5613</v>
      </c>
      <c r="DLD3" s="9">
        <v>5613</v>
      </c>
      <c r="DLE3" s="9">
        <v>5613</v>
      </c>
      <c r="DLF3" s="9">
        <v>5613</v>
      </c>
      <c r="DLG3" s="9">
        <v>5613</v>
      </c>
      <c r="DLH3" s="9">
        <v>5613</v>
      </c>
      <c r="DLI3" s="9">
        <v>5613</v>
      </c>
      <c r="DLJ3" s="9">
        <v>5613</v>
      </c>
      <c r="DLK3" s="9">
        <v>5613</v>
      </c>
      <c r="DLL3" s="9">
        <v>5613</v>
      </c>
      <c r="DLM3" s="9">
        <v>5613</v>
      </c>
      <c r="DLN3" s="9">
        <v>5613</v>
      </c>
      <c r="DLO3" s="9">
        <v>5613</v>
      </c>
      <c r="DLP3" s="9">
        <v>5613</v>
      </c>
      <c r="DLQ3" s="9">
        <v>5613</v>
      </c>
      <c r="DLR3" s="9">
        <v>5613</v>
      </c>
      <c r="DLS3" s="9">
        <v>5613</v>
      </c>
      <c r="DLT3" s="9">
        <v>5613</v>
      </c>
      <c r="DLU3" s="9">
        <v>5613</v>
      </c>
      <c r="DLV3" s="9">
        <v>5613</v>
      </c>
      <c r="DLW3" s="9">
        <v>5613</v>
      </c>
      <c r="DLX3" s="9">
        <v>5613</v>
      </c>
      <c r="DLY3" s="9">
        <v>5613</v>
      </c>
      <c r="DLZ3" s="9">
        <v>5613</v>
      </c>
      <c r="DMA3" s="9">
        <v>5613</v>
      </c>
      <c r="DMB3" s="9">
        <v>5613</v>
      </c>
      <c r="DMC3" s="9">
        <v>5613</v>
      </c>
      <c r="DMD3" s="9">
        <v>5613</v>
      </c>
      <c r="DME3" s="9">
        <v>5576</v>
      </c>
      <c r="DMF3" s="9">
        <v>5615</v>
      </c>
      <c r="DMG3" s="9">
        <v>5615</v>
      </c>
      <c r="DMH3" s="9">
        <v>5615</v>
      </c>
      <c r="DMI3" s="9">
        <v>5615</v>
      </c>
      <c r="DMJ3" s="9">
        <v>5658</v>
      </c>
      <c r="DMK3" s="9">
        <v>5658</v>
      </c>
      <c r="DML3" s="9">
        <v>5635</v>
      </c>
      <c r="DMM3" s="9">
        <v>5685</v>
      </c>
      <c r="DMN3" s="9">
        <v>5685</v>
      </c>
      <c r="DMO3" s="9">
        <v>5664</v>
      </c>
      <c r="DMP3" s="9">
        <v>5664</v>
      </c>
      <c r="DMQ3" s="9">
        <v>5664</v>
      </c>
      <c r="DMR3" s="9">
        <v>5638</v>
      </c>
      <c r="DMS3" s="9">
        <v>5711</v>
      </c>
      <c r="DMT3" s="9">
        <v>5641</v>
      </c>
      <c r="DMU3" s="9">
        <v>5641</v>
      </c>
      <c r="DMV3" s="9">
        <v>5641</v>
      </c>
      <c r="DMW3" s="9">
        <v>5641</v>
      </c>
      <c r="DMX3" s="9">
        <v>5641</v>
      </c>
      <c r="DMY3" s="9">
        <v>5641</v>
      </c>
      <c r="DMZ3" s="9">
        <v>5641</v>
      </c>
      <c r="DNA3" s="9">
        <v>5641</v>
      </c>
      <c r="DNB3" s="9">
        <v>5641</v>
      </c>
      <c r="DNC3" s="9">
        <v>5641</v>
      </c>
      <c r="DND3" s="9">
        <v>5641</v>
      </c>
      <c r="DNE3" s="9">
        <v>5641</v>
      </c>
      <c r="DNF3" s="9">
        <v>5641</v>
      </c>
      <c r="DNG3" s="9">
        <v>5641</v>
      </c>
      <c r="DNH3" s="9">
        <v>5641</v>
      </c>
      <c r="DNI3" s="9">
        <v>5641</v>
      </c>
      <c r="DNJ3" s="9">
        <v>5641</v>
      </c>
      <c r="DNK3" s="9">
        <v>5641</v>
      </c>
      <c r="DNL3" s="9">
        <v>5641</v>
      </c>
      <c r="DNM3" s="9">
        <v>5641</v>
      </c>
      <c r="DNN3" s="9">
        <v>5641</v>
      </c>
      <c r="DNO3" s="9">
        <v>5641</v>
      </c>
      <c r="DNP3" s="9">
        <v>5641</v>
      </c>
      <c r="DNQ3" s="9">
        <v>5641</v>
      </c>
      <c r="DNR3" s="9">
        <v>5641</v>
      </c>
      <c r="DNS3" s="9">
        <v>5641</v>
      </c>
      <c r="DNT3" s="9">
        <v>5641</v>
      </c>
      <c r="DNU3" s="9">
        <v>5641</v>
      </c>
      <c r="DNV3" s="9">
        <v>5641</v>
      </c>
      <c r="DNW3" s="9">
        <v>5632</v>
      </c>
      <c r="DNX3" s="9">
        <v>5673</v>
      </c>
      <c r="DNY3" s="9">
        <v>5673</v>
      </c>
      <c r="DNZ3" s="9">
        <v>5673</v>
      </c>
      <c r="DOA3" s="9">
        <v>5673</v>
      </c>
      <c r="DOB3" s="9">
        <v>5673</v>
      </c>
      <c r="DOC3" s="9">
        <v>5664</v>
      </c>
      <c r="DOD3" s="9">
        <v>5614</v>
      </c>
      <c r="DOE3" s="9">
        <v>5614</v>
      </c>
      <c r="DOF3" s="9">
        <v>5886</v>
      </c>
      <c r="DOG3" s="9">
        <v>5911</v>
      </c>
      <c r="DOH3" s="9">
        <v>5911</v>
      </c>
      <c r="DOI3" s="9">
        <v>5957</v>
      </c>
      <c r="DOJ3" s="9">
        <v>5957</v>
      </c>
      <c r="DOK3" s="9">
        <v>5957</v>
      </c>
      <c r="DOL3" s="9">
        <v>5957</v>
      </c>
      <c r="DOM3" s="9">
        <v>5957</v>
      </c>
      <c r="DON3" s="9">
        <v>5957</v>
      </c>
      <c r="DOO3" s="9">
        <v>5957</v>
      </c>
      <c r="DOP3" s="9">
        <v>5957</v>
      </c>
      <c r="DOQ3" s="9">
        <v>5957</v>
      </c>
      <c r="DOR3" s="9">
        <v>5957</v>
      </c>
      <c r="DOS3" s="9">
        <v>5957</v>
      </c>
      <c r="DOT3" s="9">
        <v>5957</v>
      </c>
      <c r="DOU3" s="9">
        <v>5957</v>
      </c>
      <c r="DOV3" s="9">
        <v>5957</v>
      </c>
      <c r="DOW3" s="9">
        <v>5957</v>
      </c>
      <c r="DOX3" s="9">
        <v>5957</v>
      </c>
      <c r="DOY3" s="9">
        <v>5957</v>
      </c>
      <c r="DOZ3" s="9">
        <v>5957</v>
      </c>
      <c r="DPA3" s="9">
        <v>5957</v>
      </c>
      <c r="DPB3" s="9">
        <v>5957</v>
      </c>
      <c r="DPC3" s="9">
        <v>5957</v>
      </c>
      <c r="DPD3" s="9">
        <v>5957</v>
      </c>
      <c r="DPE3" s="9">
        <v>5957</v>
      </c>
      <c r="DPF3" s="9">
        <v>5957</v>
      </c>
      <c r="DPG3" s="9">
        <v>5957</v>
      </c>
      <c r="DPH3" s="9">
        <v>5957</v>
      </c>
      <c r="DPI3" s="9">
        <v>5957</v>
      </c>
      <c r="DPJ3" s="9">
        <v>5957</v>
      </c>
      <c r="DPK3" s="9">
        <v>5957</v>
      </c>
      <c r="DPL3" s="9">
        <v>5957</v>
      </c>
      <c r="DPM3" s="9">
        <v>6045</v>
      </c>
      <c r="DPN3" s="9">
        <v>6065</v>
      </c>
      <c r="DPO3" s="9">
        <v>6065</v>
      </c>
      <c r="DPP3" s="9">
        <v>6065</v>
      </c>
      <c r="DPQ3" s="9">
        <v>6065</v>
      </c>
      <c r="DPR3" s="9">
        <v>6104</v>
      </c>
      <c r="DPS3" s="9">
        <v>6104</v>
      </c>
      <c r="DPT3" s="9">
        <v>6104</v>
      </c>
      <c r="DPU3" s="9">
        <v>6104</v>
      </c>
      <c r="DPV3" s="9">
        <v>6033</v>
      </c>
      <c r="DPW3" s="9">
        <v>5964</v>
      </c>
      <c r="DPX3" s="9">
        <v>5964</v>
      </c>
      <c r="DPY3" s="9">
        <v>6017</v>
      </c>
      <c r="DPZ3" s="9">
        <v>6017</v>
      </c>
      <c r="DQA3" s="9">
        <v>6017</v>
      </c>
      <c r="DQB3" s="9">
        <v>6090</v>
      </c>
      <c r="DQC3" s="9">
        <v>6090</v>
      </c>
      <c r="DQD3" s="9">
        <v>6090</v>
      </c>
      <c r="DQE3" s="9">
        <v>6026</v>
      </c>
      <c r="DQF3" s="9">
        <v>6026</v>
      </c>
      <c r="DQG3" s="9">
        <v>6026</v>
      </c>
      <c r="DQH3" s="9">
        <v>6026</v>
      </c>
      <c r="DQI3" s="9">
        <v>6026</v>
      </c>
      <c r="DQJ3" s="9">
        <v>6026</v>
      </c>
      <c r="DQK3" s="9">
        <v>6006</v>
      </c>
      <c r="DQL3" s="9">
        <v>6047</v>
      </c>
      <c r="DQM3" s="9">
        <v>5993</v>
      </c>
      <c r="DQN3" s="9">
        <v>5993</v>
      </c>
      <c r="DQO3" s="9">
        <v>5993</v>
      </c>
      <c r="DQP3" s="9">
        <v>5972</v>
      </c>
      <c r="DQQ3" s="9">
        <v>6047</v>
      </c>
      <c r="DQR3" s="9">
        <v>5941</v>
      </c>
      <c r="DQS3" s="9">
        <v>5941</v>
      </c>
      <c r="DQT3" s="9">
        <v>5919</v>
      </c>
      <c r="DQU3" s="9">
        <v>5943</v>
      </c>
      <c r="DQV3" s="9">
        <v>5943</v>
      </c>
      <c r="DQW3" s="9">
        <v>5943</v>
      </c>
      <c r="DQX3" s="9">
        <v>5943</v>
      </c>
      <c r="DQY3" s="9">
        <v>5943</v>
      </c>
      <c r="DQZ3" s="9">
        <v>5943</v>
      </c>
      <c r="DRA3" s="9">
        <v>5943</v>
      </c>
      <c r="DRB3" s="9">
        <v>5943</v>
      </c>
      <c r="DRC3" s="9">
        <v>5943</v>
      </c>
      <c r="DRD3" s="9">
        <v>5943</v>
      </c>
      <c r="DRE3" s="9">
        <v>5884</v>
      </c>
      <c r="DRF3" s="9">
        <v>5909</v>
      </c>
      <c r="DRG3" s="9">
        <v>5909</v>
      </c>
      <c r="DRH3" s="9">
        <v>5909</v>
      </c>
      <c r="DRI3" s="9">
        <v>5909</v>
      </c>
      <c r="DRJ3" s="9">
        <v>5909</v>
      </c>
      <c r="DRK3" s="9">
        <v>5865</v>
      </c>
      <c r="DRL3" s="9">
        <v>5865</v>
      </c>
      <c r="DRM3" s="9">
        <v>5865</v>
      </c>
      <c r="DRN3" s="9">
        <v>5865</v>
      </c>
      <c r="DRO3" s="9">
        <v>5865</v>
      </c>
      <c r="DRP3" s="9">
        <v>5865</v>
      </c>
      <c r="DRQ3" s="9">
        <v>5865</v>
      </c>
      <c r="DRR3" s="9">
        <v>5865</v>
      </c>
      <c r="DRS3" s="9">
        <v>5865</v>
      </c>
      <c r="DRT3" s="9">
        <v>5865</v>
      </c>
      <c r="DRU3" s="9">
        <v>5865</v>
      </c>
      <c r="DRV3" s="9">
        <v>5865</v>
      </c>
      <c r="DRW3" s="9">
        <v>5865</v>
      </c>
      <c r="DRX3" s="9">
        <v>5865</v>
      </c>
      <c r="DRY3" s="9">
        <v>5865</v>
      </c>
      <c r="DRZ3" s="9">
        <v>5865</v>
      </c>
      <c r="DSA3" s="9">
        <v>5865</v>
      </c>
      <c r="DSB3" s="9">
        <v>5865</v>
      </c>
      <c r="DSC3" s="9">
        <v>5865</v>
      </c>
      <c r="DSD3" s="9">
        <v>5865</v>
      </c>
      <c r="DSE3" s="9">
        <v>5825</v>
      </c>
      <c r="DSF3" s="9">
        <v>5825</v>
      </c>
      <c r="DSG3" s="9">
        <v>5781</v>
      </c>
      <c r="DSH3" s="9">
        <v>5781</v>
      </c>
      <c r="DSI3" s="9">
        <v>5781</v>
      </c>
      <c r="DSJ3" s="9">
        <v>5781</v>
      </c>
      <c r="DSK3" s="9">
        <v>5781</v>
      </c>
      <c r="DSL3" s="9">
        <v>5781</v>
      </c>
      <c r="DSM3" s="9">
        <v>5781</v>
      </c>
      <c r="DSN3" s="9">
        <v>5781</v>
      </c>
      <c r="DSO3" s="9">
        <v>5781</v>
      </c>
      <c r="DSP3" s="9">
        <v>5781</v>
      </c>
      <c r="DSQ3" s="9">
        <v>5781</v>
      </c>
      <c r="DSR3" s="9">
        <v>5781</v>
      </c>
      <c r="DSS3" s="9">
        <v>5781</v>
      </c>
      <c r="DST3" s="9">
        <v>5781</v>
      </c>
      <c r="DSU3" s="9">
        <v>5781</v>
      </c>
      <c r="DSV3" s="9">
        <v>5781</v>
      </c>
      <c r="DSW3" s="9">
        <v>5781</v>
      </c>
      <c r="DSX3" s="9">
        <v>5781</v>
      </c>
      <c r="DSY3" s="9">
        <v>5781</v>
      </c>
      <c r="DSZ3" s="9">
        <v>5781</v>
      </c>
      <c r="DTA3" s="9">
        <v>5781</v>
      </c>
      <c r="DTB3" s="9">
        <v>5781</v>
      </c>
      <c r="DTC3" s="9">
        <v>5781</v>
      </c>
      <c r="DTD3" s="9">
        <v>5781</v>
      </c>
      <c r="DTE3" s="9">
        <v>5781</v>
      </c>
      <c r="DTF3" s="9">
        <v>5781</v>
      </c>
      <c r="DTG3" s="9">
        <v>5781</v>
      </c>
      <c r="DTH3" s="9">
        <v>5731</v>
      </c>
      <c r="DTI3" s="9">
        <v>5719</v>
      </c>
      <c r="DTJ3" s="9">
        <v>5657</v>
      </c>
      <c r="DTK3" s="9">
        <v>5632</v>
      </c>
      <c r="DTL3" s="9">
        <v>5676</v>
      </c>
      <c r="DTM3" s="9">
        <v>5676</v>
      </c>
      <c r="DTN3" s="9">
        <v>5753</v>
      </c>
      <c r="DTO3" s="9">
        <v>5872</v>
      </c>
      <c r="DTP3" s="9">
        <v>5872</v>
      </c>
      <c r="DTQ3" s="9">
        <v>5846</v>
      </c>
      <c r="DTR3" s="9">
        <v>5886</v>
      </c>
      <c r="DTS3" s="9">
        <v>5886</v>
      </c>
      <c r="DTT3" s="9">
        <v>5886</v>
      </c>
      <c r="DTU3" s="9">
        <v>5860</v>
      </c>
      <c r="DTV3" s="9">
        <v>5869</v>
      </c>
      <c r="DTW3" s="9">
        <v>5905</v>
      </c>
      <c r="DTX3" s="9">
        <v>5976</v>
      </c>
      <c r="DTY3" s="9">
        <v>5976</v>
      </c>
      <c r="DTZ3" s="9">
        <v>5976</v>
      </c>
      <c r="DUA3" s="9">
        <v>5976</v>
      </c>
      <c r="DUB3" s="9">
        <v>5976</v>
      </c>
      <c r="DUC3" s="9">
        <v>5976</v>
      </c>
      <c r="DUD3" s="9">
        <v>5976</v>
      </c>
      <c r="DUE3" s="9">
        <v>5976</v>
      </c>
      <c r="DUF3" s="9">
        <v>5976</v>
      </c>
      <c r="DUG3" s="9">
        <v>5976</v>
      </c>
      <c r="DUH3" s="9">
        <v>5976</v>
      </c>
      <c r="DUI3" s="9">
        <v>5976</v>
      </c>
      <c r="DUJ3" s="9">
        <v>5976</v>
      </c>
      <c r="DUK3" s="9">
        <v>5976</v>
      </c>
      <c r="DUL3" s="9">
        <v>5976</v>
      </c>
      <c r="DUM3" s="9">
        <v>5976</v>
      </c>
      <c r="DUN3" s="9">
        <v>5976</v>
      </c>
      <c r="DUO3" s="9">
        <v>5976</v>
      </c>
      <c r="DUP3" s="9">
        <v>5976</v>
      </c>
      <c r="DUQ3" s="9">
        <v>5976</v>
      </c>
      <c r="DUR3" s="9">
        <v>5976</v>
      </c>
      <c r="DUS3" s="9">
        <v>5976</v>
      </c>
      <c r="DUT3" s="9">
        <v>5976</v>
      </c>
      <c r="DUU3" s="9">
        <v>5976</v>
      </c>
      <c r="DUV3" s="9">
        <v>5976</v>
      </c>
      <c r="DUW3" s="9">
        <v>5976</v>
      </c>
      <c r="DUX3" s="9">
        <v>5976</v>
      </c>
      <c r="DUY3" s="9">
        <v>5976</v>
      </c>
      <c r="DUZ3" s="9">
        <v>5976</v>
      </c>
      <c r="DVA3" s="9">
        <v>5976</v>
      </c>
      <c r="DVB3" s="9">
        <v>5976</v>
      </c>
      <c r="DVC3" s="9">
        <v>5976</v>
      </c>
      <c r="DVD3" s="9">
        <v>5976</v>
      </c>
      <c r="DVE3" s="9">
        <v>5976</v>
      </c>
      <c r="DVF3" s="9">
        <v>5976</v>
      </c>
      <c r="DVG3" s="9">
        <v>5976</v>
      </c>
      <c r="DVH3" s="9">
        <v>5928</v>
      </c>
      <c r="DVI3" s="9">
        <v>5928</v>
      </c>
      <c r="DVJ3" s="9">
        <v>5928</v>
      </c>
      <c r="DVK3" s="9">
        <v>5928</v>
      </c>
      <c r="DVL3" s="9">
        <v>5928</v>
      </c>
      <c r="DVM3" s="9">
        <v>5928</v>
      </c>
      <c r="DVN3" s="9">
        <v>5928</v>
      </c>
      <c r="DVO3" s="9">
        <v>5928</v>
      </c>
      <c r="DVP3" s="9">
        <v>5928</v>
      </c>
      <c r="DVQ3" s="9">
        <v>5928</v>
      </c>
      <c r="DVR3" s="9">
        <v>5881</v>
      </c>
      <c r="DVS3" s="9">
        <v>5865</v>
      </c>
      <c r="DVT3" s="9">
        <v>5882</v>
      </c>
      <c r="DVU3" s="9">
        <v>5903</v>
      </c>
      <c r="DVV3" s="9">
        <v>5903</v>
      </c>
      <c r="DVW3" s="9">
        <v>5903</v>
      </c>
      <c r="DVX3" s="9">
        <v>5903</v>
      </c>
      <c r="DVY3" s="9">
        <v>6005</v>
      </c>
      <c r="DVZ3" s="9">
        <v>6094</v>
      </c>
      <c r="DWA3" s="9">
        <v>6094</v>
      </c>
      <c r="DWB3" s="9">
        <v>6094</v>
      </c>
      <c r="DWC3" s="9">
        <v>6110</v>
      </c>
      <c r="DWD3" s="9">
        <v>6115</v>
      </c>
      <c r="DWE3" s="9">
        <v>6115</v>
      </c>
      <c r="DWF3" s="9">
        <v>6115</v>
      </c>
      <c r="DWG3" s="9">
        <v>6115</v>
      </c>
      <c r="DWH3" s="9">
        <v>6115</v>
      </c>
      <c r="DWI3" s="9">
        <v>6075</v>
      </c>
      <c r="DWJ3" s="9">
        <v>6075</v>
      </c>
      <c r="DWK3" s="9">
        <v>6075</v>
      </c>
      <c r="DWL3" s="9">
        <v>6075</v>
      </c>
      <c r="DWM3" s="9">
        <v>6063</v>
      </c>
      <c r="DWN3" s="9">
        <v>6093</v>
      </c>
      <c r="DWO3" s="9">
        <v>6093</v>
      </c>
      <c r="DWP3" s="9">
        <v>6093</v>
      </c>
      <c r="DWQ3" s="9">
        <v>6093</v>
      </c>
      <c r="DWR3" s="9">
        <v>6093</v>
      </c>
      <c r="DWS3" s="9">
        <v>6093</v>
      </c>
      <c r="DWT3" s="9">
        <v>6093</v>
      </c>
      <c r="DWU3" s="9">
        <v>6093</v>
      </c>
      <c r="DWV3" s="9">
        <v>6093</v>
      </c>
      <c r="DWW3" s="9">
        <v>6093</v>
      </c>
      <c r="DWX3" s="9">
        <v>6093</v>
      </c>
      <c r="DWY3" s="9">
        <v>6093</v>
      </c>
      <c r="DWZ3" s="9">
        <v>6093</v>
      </c>
      <c r="DXA3" s="9">
        <v>6093</v>
      </c>
      <c r="DXB3" s="9">
        <v>6093</v>
      </c>
      <c r="DXC3" s="9">
        <v>6093</v>
      </c>
      <c r="DXD3" s="9">
        <v>6093</v>
      </c>
      <c r="DXE3" s="9">
        <v>6093</v>
      </c>
      <c r="DXF3" s="9">
        <v>6093</v>
      </c>
      <c r="DXG3" s="9">
        <v>6058</v>
      </c>
      <c r="DXH3" s="9">
        <v>6058</v>
      </c>
      <c r="DXI3" s="9">
        <v>6058</v>
      </c>
      <c r="DXJ3" s="9">
        <v>6058</v>
      </c>
      <c r="DXK3" s="9">
        <v>6058</v>
      </c>
      <c r="DXL3" s="9">
        <v>6058</v>
      </c>
      <c r="DXM3" s="9">
        <v>6019</v>
      </c>
      <c r="DXN3" s="9">
        <v>5992</v>
      </c>
      <c r="DXO3" s="9">
        <v>5980</v>
      </c>
      <c r="DXP3" s="9">
        <v>5980</v>
      </c>
      <c r="DXQ3" s="9">
        <v>5980</v>
      </c>
      <c r="DXR3" s="9">
        <v>5980</v>
      </c>
      <c r="DXS3" s="9">
        <v>5980</v>
      </c>
      <c r="DXT3" s="9">
        <v>5980</v>
      </c>
      <c r="DXU3" s="9">
        <v>5980</v>
      </c>
      <c r="DXV3" s="9">
        <v>5980</v>
      </c>
      <c r="DXW3" s="9">
        <v>5980</v>
      </c>
      <c r="DXX3" s="9">
        <v>5980</v>
      </c>
      <c r="DXY3" s="9">
        <v>5980</v>
      </c>
      <c r="DXZ3" s="9">
        <v>5980</v>
      </c>
      <c r="DYA3" s="9">
        <v>5980</v>
      </c>
      <c r="DYB3" s="9">
        <v>5980</v>
      </c>
      <c r="DYC3" s="9">
        <v>5980</v>
      </c>
      <c r="DYD3" s="9">
        <v>5977</v>
      </c>
      <c r="DYE3" s="9">
        <v>5996</v>
      </c>
      <c r="DYF3" s="9">
        <v>5996</v>
      </c>
      <c r="DYG3" s="9">
        <v>5996</v>
      </c>
      <c r="DYH3" s="9">
        <v>5996</v>
      </c>
      <c r="DYI3" s="9">
        <v>5996</v>
      </c>
      <c r="DYJ3" s="9">
        <v>5996</v>
      </c>
      <c r="DYK3" s="9">
        <v>5996</v>
      </c>
      <c r="DYL3" s="9">
        <v>5996</v>
      </c>
      <c r="DYM3" s="9">
        <v>5996</v>
      </c>
      <c r="DYN3" s="9">
        <v>5960</v>
      </c>
      <c r="DYO3" s="9">
        <v>5960</v>
      </c>
      <c r="DYP3" s="9">
        <v>5960</v>
      </c>
      <c r="DYQ3" s="9">
        <v>5960</v>
      </c>
      <c r="DYR3" s="9">
        <v>5960</v>
      </c>
      <c r="DYS3" s="9">
        <v>5960</v>
      </c>
      <c r="DYT3" s="9">
        <v>5960</v>
      </c>
      <c r="DYU3" s="9">
        <v>5960</v>
      </c>
      <c r="DYV3" s="9">
        <v>5960</v>
      </c>
      <c r="DYW3" s="9">
        <v>5960</v>
      </c>
      <c r="DYX3" s="9">
        <v>5960</v>
      </c>
      <c r="DYY3" s="9">
        <v>5960</v>
      </c>
      <c r="DYZ3" s="9">
        <v>5960</v>
      </c>
      <c r="DZA3" s="9">
        <v>5960</v>
      </c>
      <c r="DZB3" s="9">
        <v>5960</v>
      </c>
      <c r="DZC3" s="9">
        <v>5960</v>
      </c>
      <c r="DZD3" s="9">
        <v>5960</v>
      </c>
      <c r="DZE3" s="9">
        <v>5960</v>
      </c>
      <c r="DZF3" s="9">
        <v>5960</v>
      </c>
      <c r="DZG3" s="9">
        <v>5960</v>
      </c>
      <c r="DZH3" s="9">
        <v>5949</v>
      </c>
      <c r="DZI3" s="9">
        <v>5969</v>
      </c>
      <c r="DZJ3" s="9">
        <v>5969</v>
      </c>
      <c r="DZK3" s="9">
        <v>5969</v>
      </c>
      <c r="DZL3" s="9">
        <v>5969</v>
      </c>
      <c r="DZM3" s="9">
        <v>5969</v>
      </c>
      <c r="DZN3" s="9">
        <v>5969</v>
      </c>
      <c r="DZO3" s="9">
        <v>5969</v>
      </c>
      <c r="DZP3" s="9">
        <v>5969</v>
      </c>
      <c r="DZQ3" s="9">
        <v>5969</v>
      </c>
      <c r="DZR3" s="9">
        <v>5969</v>
      </c>
      <c r="DZS3" s="9">
        <v>5969</v>
      </c>
      <c r="DZT3" s="9">
        <v>5969</v>
      </c>
      <c r="DZU3" s="9">
        <v>5969</v>
      </c>
      <c r="DZV3" s="9">
        <v>5969</v>
      </c>
      <c r="DZW3" s="9">
        <v>5935</v>
      </c>
      <c r="DZX3" s="9">
        <v>5935</v>
      </c>
      <c r="DZY3" s="9">
        <v>5935</v>
      </c>
      <c r="DZZ3" s="9">
        <v>5935</v>
      </c>
      <c r="EAA3" s="9">
        <v>5935</v>
      </c>
      <c r="EAB3" s="9">
        <v>5935</v>
      </c>
      <c r="EAC3" s="9">
        <v>5935</v>
      </c>
      <c r="EAD3" s="9">
        <v>5935</v>
      </c>
      <c r="EAE3" s="9">
        <v>5935</v>
      </c>
      <c r="EAF3" s="9">
        <v>5935</v>
      </c>
      <c r="EAG3" s="9">
        <v>5935</v>
      </c>
      <c r="EAH3" s="9">
        <v>5935</v>
      </c>
      <c r="EAI3" s="9">
        <v>5935</v>
      </c>
      <c r="EAJ3" s="9">
        <v>5935</v>
      </c>
      <c r="EAK3" s="9">
        <v>5935</v>
      </c>
      <c r="EAL3" s="9">
        <v>5935</v>
      </c>
      <c r="EAM3" s="9">
        <v>5935</v>
      </c>
      <c r="EAN3" s="9">
        <v>5935</v>
      </c>
      <c r="EAO3" s="9">
        <v>5935</v>
      </c>
      <c r="EAP3" s="9">
        <v>5935</v>
      </c>
      <c r="EAQ3" s="9">
        <v>5935</v>
      </c>
      <c r="EAR3" s="9">
        <v>5935</v>
      </c>
      <c r="EAS3" s="9">
        <v>5935</v>
      </c>
      <c r="EAT3" s="9">
        <v>5935</v>
      </c>
      <c r="EAU3" s="9">
        <v>5935</v>
      </c>
      <c r="EAV3" s="9">
        <v>5935</v>
      </c>
      <c r="EAW3" s="9">
        <v>5935</v>
      </c>
      <c r="EAX3" s="9">
        <v>5935</v>
      </c>
      <c r="EAY3" s="9">
        <v>5935</v>
      </c>
      <c r="EAZ3" s="9">
        <v>5935</v>
      </c>
      <c r="EBA3" s="9">
        <v>5935</v>
      </c>
      <c r="EBB3" s="9">
        <v>5935</v>
      </c>
      <c r="EBC3" s="9">
        <v>5928</v>
      </c>
      <c r="EBD3" s="9">
        <v>6022</v>
      </c>
      <c r="EBE3" s="9">
        <v>6022</v>
      </c>
      <c r="EBF3" s="9">
        <v>6022</v>
      </c>
      <c r="EBG3" s="9">
        <v>6022</v>
      </c>
      <c r="EBH3" s="9">
        <v>6022</v>
      </c>
      <c r="EBI3" s="9">
        <v>6022</v>
      </c>
      <c r="EBJ3" s="9">
        <v>6022</v>
      </c>
      <c r="EBK3" s="9">
        <v>6022</v>
      </c>
      <c r="EBL3" s="9">
        <v>5999</v>
      </c>
      <c r="EBM3" s="9">
        <v>6022</v>
      </c>
      <c r="EBN3" s="9">
        <v>5950</v>
      </c>
      <c r="EBO3" s="9">
        <v>5973</v>
      </c>
      <c r="EBP3" s="9">
        <v>6004</v>
      </c>
      <c r="EBQ3" s="9">
        <v>6004</v>
      </c>
      <c r="EBR3" s="9">
        <v>6004</v>
      </c>
      <c r="EBS3" s="9">
        <v>5995</v>
      </c>
      <c r="EBT3" s="9">
        <v>6018</v>
      </c>
      <c r="EBU3" s="9">
        <v>6018</v>
      </c>
      <c r="EBV3" s="9">
        <v>6018</v>
      </c>
      <c r="EBW3" s="9">
        <v>6018</v>
      </c>
      <c r="EBX3" s="9">
        <v>6018</v>
      </c>
      <c r="EBY3" s="9">
        <v>6018</v>
      </c>
      <c r="EBZ3" s="9">
        <v>6018</v>
      </c>
      <c r="ECA3" s="9">
        <v>6018</v>
      </c>
      <c r="ECB3" s="9">
        <v>6018</v>
      </c>
      <c r="ECC3" s="9">
        <v>6018</v>
      </c>
      <c r="ECD3" s="9">
        <v>6018</v>
      </c>
      <c r="ECE3" s="9">
        <v>6018</v>
      </c>
      <c r="ECF3" s="9">
        <v>5978</v>
      </c>
      <c r="ECG3" s="9">
        <v>5978</v>
      </c>
      <c r="ECH3" s="9">
        <v>5978</v>
      </c>
      <c r="ECI3" s="9">
        <v>5978</v>
      </c>
      <c r="ECJ3" s="9">
        <v>5978</v>
      </c>
      <c r="ECK3" s="9">
        <v>5978</v>
      </c>
      <c r="ECL3" s="9">
        <v>5978</v>
      </c>
      <c r="ECM3" s="9">
        <v>5978</v>
      </c>
      <c r="ECN3" s="9">
        <v>5978</v>
      </c>
      <c r="ECO3" s="9">
        <v>5908</v>
      </c>
      <c r="ECP3" s="9">
        <v>5908</v>
      </c>
      <c r="ECQ3" s="9">
        <v>5908</v>
      </c>
      <c r="ECR3" s="9">
        <v>5908</v>
      </c>
      <c r="ECS3" s="9">
        <v>5908</v>
      </c>
      <c r="ECT3" s="9">
        <v>5908</v>
      </c>
      <c r="ECU3" s="9">
        <v>5908</v>
      </c>
      <c r="ECV3" s="9">
        <v>5908</v>
      </c>
      <c r="ECW3" s="9">
        <v>5908</v>
      </c>
      <c r="ECX3" s="9">
        <v>5872</v>
      </c>
      <c r="ECY3" s="9">
        <v>5872</v>
      </c>
      <c r="ECZ3" s="9">
        <v>5872</v>
      </c>
      <c r="EDA3" s="9">
        <v>5872</v>
      </c>
      <c r="EDB3" s="9">
        <v>5872</v>
      </c>
      <c r="EDC3" s="9">
        <v>5872</v>
      </c>
      <c r="EDD3" s="9">
        <v>5872</v>
      </c>
      <c r="EDE3" s="9">
        <v>5862</v>
      </c>
      <c r="EDF3" s="9">
        <v>5907</v>
      </c>
      <c r="EDG3" s="9">
        <v>5954</v>
      </c>
      <c r="EDH3" s="9">
        <v>5954</v>
      </c>
      <c r="EDI3" s="9">
        <v>5954</v>
      </c>
      <c r="EDJ3" s="9">
        <v>5954</v>
      </c>
      <c r="EDK3" s="9">
        <v>5954</v>
      </c>
      <c r="EDL3" s="9">
        <v>5954</v>
      </c>
      <c r="EDM3" s="9">
        <v>5954</v>
      </c>
      <c r="EDN3" s="9">
        <v>5954</v>
      </c>
      <c r="EDO3" s="9">
        <v>5954</v>
      </c>
      <c r="EDP3" s="9">
        <v>5954</v>
      </c>
      <c r="EDQ3" s="9">
        <v>5954</v>
      </c>
      <c r="EDR3" s="9">
        <v>6006</v>
      </c>
      <c r="EDS3" s="9">
        <v>5994</v>
      </c>
      <c r="EDT3" s="9">
        <v>6026</v>
      </c>
      <c r="EDU3" s="9">
        <v>6026</v>
      </c>
      <c r="EDV3" s="9">
        <v>6103</v>
      </c>
      <c r="EDW3" s="9">
        <v>6103</v>
      </c>
      <c r="EDX3" s="9">
        <v>6103</v>
      </c>
      <c r="EDY3" s="9">
        <v>6103</v>
      </c>
      <c r="EDZ3" s="9">
        <v>6103</v>
      </c>
      <c r="EEA3" s="9">
        <v>6103</v>
      </c>
      <c r="EEB3" s="9">
        <v>6103</v>
      </c>
      <c r="EEC3" s="9">
        <v>6103</v>
      </c>
      <c r="EED3" s="9">
        <v>6103</v>
      </c>
      <c r="EEE3" s="9">
        <v>6103</v>
      </c>
      <c r="EEF3" s="9">
        <v>6103</v>
      </c>
      <c r="EEG3" s="9">
        <v>6103</v>
      </c>
      <c r="EEH3" s="9">
        <v>6103</v>
      </c>
      <c r="EEI3" s="9">
        <v>6103</v>
      </c>
      <c r="EEJ3" s="9">
        <v>6103</v>
      </c>
      <c r="EEK3" s="9">
        <v>6103</v>
      </c>
      <c r="EEL3" s="9">
        <v>6103</v>
      </c>
      <c r="EEM3" s="9">
        <v>6103</v>
      </c>
      <c r="EEN3" s="9">
        <v>6103</v>
      </c>
      <c r="EEO3" s="9">
        <v>6103</v>
      </c>
      <c r="EEP3" s="9">
        <v>6103</v>
      </c>
      <c r="EEQ3" s="9">
        <v>6103</v>
      </c>
      <c r="EER3" s="9">
        <v>6103</v>
      </c>
      <c r="EES3" s="9">
        <v>6103</v>
      </c>
      <c r="EET3" s="9">
        <v>6103</v>
      </c>
      <c r="EEU3" s="9">
        <v>6103</v>
      </c>
      <c r="EEV3" s="9">
        <v>6103</v>
      </c>
      <c r="EEW3" s="9">
        <v>6103</v>
      </c>
      <c r="EEX3" s="9">
        <v>6103</v>
      </c>
      <c r="EEY3" s="9">
        <v>6103</v>
      </c>
      <c r="EEZ3" s="9">
        <v>6103</v>
      </c>
      <c r="EFA3" s="9">
        <v>6103</v>
      </c>
      <c r="EFB3" s="9">
        <v>6103</v>
      </c>
      <c r="EFC3" s="9">
        <v>6103</v>
      </c>
      <c r="EFD3" s="9">
        <v>6103</v>
      </c>
      <c r="EFE3" s="9">
        <v>6103</v>
      </c>
      <c r="EFF3" s="9">
        <v>6103</v>
      </c>
      <c r="EFG3" s="9">
        <v>6103</v>
      </c>
      <c r="EFH3" s="9">
        <v>6103</v>
      </c>
      <c r="EFI3" s="9">
        <v>6103</v>
      </c>
      <c r="EFJ3" s="9">
        <v>6103</v>
      </c>
      <c r="EFK3" s="9">
        <v>6103</v>
      </c>
      <c r="EFL3" s="9">
        <v>6103</v>
      </c>
      <c r="EFM3" s="9">
        <v>6103</v>
      </c>
      <c r="EFN3" s="9">
        <v>6103</v>
      </c>
      <c r="EFO3" s="9">
        <v>6103</v>
      </c>
      <c r="EFP3" s="9">
        <v>6133</v>
      </c>
      <c r="EFQ3" s="9">
        <v>6133</v>
      </c>
      <c r="EFR3" s="9">
        <v>6133</v>
      </c>
      <c r="EFS3" s="9">
        <v>6133</v>
      </c>
      <c r="EFT3" s="9">
        <v>6133</v>
      </c>
      <c r="EFU3" s="9">
        <v>6133</v>
      </c>
      <c r="EFV3" s="9">
        <v>6120</v>
      </c>
      <c r="EFW3" s="9">
        <v>6157</v>
      </c>
      <c r="EFX3" s="9">
        <v>6157</v>
      </c>
      <c r="EFY3" s="9">
        <v>6110</v>
      </c>
      <c r="EFZ3" s="9">
        <v>6103</v>
      </c>
      <c r="EGA3" s="9">
        <v>6128</v>
      </c>
      <c r="EGB3" s="9">
        <v>6128</v>
      </c>
      <c r="EGC3" s="9">
        <v>6128</v>
      </c>
      <c r="EGD3" s="9">
        <v>6128</v>
      </c>
      <c r="EGE3" s="9">
        <v>6128</v>
      </c>
      <c r="EGF3" s="9">
        <v>6128</v>
      </c>
      <c r="EGG3" s="9">
        <v>6128</v>
      </c>
      <c r="EGH3" s="9">
        <v>6128</v>
      </c>
      <c r="EGI3" s="9">
        <v>6128</v>
      </c>
      <c r="EGJ3" s="9">
        <v>6128</v>
      </c>
      <c r="EGK3" s="9">
        <v>6128</v>
      </c>
      <c r="EGL3" s="9">
        <v>6128</v>
      </c>
      <c r="EGM3" s="9">
        <v>6128</v>
      </c>
      <c r="EGN3" s="9">
        <v>6128</v>
      </c>
      <c r="EGO3" s="9">
        <v>6128</v>
      </c>
      <c r="EGP3" s="9">
        <v>6128</v>
      </c>
      <c r="EGQ3" s="9">
        <v>6128</v>
      </c>
      <c r="EGR3" s="9">
        <v>6128</v>
      </c>
      <c r="EGS3" s="9">
        <v>6128</v>
      </c>
      <c r="EGT3" s="9">
        <v>6128</v>
      </c>
      <c r="EGU3" s="9">
        <v>6128</v>
      </c>
      <c r="EGV3" s="9">
        <v>6104</v>
      </c>
      <c r="EGW3" s="9">
        <v>6138</v>
      </c>
      <c r="EGX3" s="9">
        <v>6138</v>
      </c>
      <c r="EGY3" s="9">
        <v>6138</v>
      </c>
      <c r="EGZ3" s="9">
        <v>6138</v>
      </c>
      <c r="EHA3" s="9">
        <v>6124</v>
      </c>
      <c r="EHB3" s="9">
        <v>6156</v>
      </c>
      <c r="EHC3" s="9">
        <v>6156</v>
      </c>
      <c r="EHD3" s="9">
        <v>6156</v>
      </c>
      <c r="EHE3" s="9">
        <v>6156</v>
      </c>
      <c r="EHF3" s="9">
        <v>6156</v>
      </c>
      <c r="EHG3" s="9">
        <v>6156</v>
      </c>
      <c r="EHH3" s="9">
        <v>6156</v>
      </c>
      <c r="EHI3" s="9">
        <v>6156</v>
      </c>
      <c r="EHJ3" s="9">
        <v>6156</v>
      </c>
      <c r="EHK3" s="9">
        <v>6156</v>
      </c>
      <c r="EHL3" s="9">
        <v>6156</v>
      </c>
      <c r="EHM3" s="9">
        <v>6276</v>
      </c>
      <c r="EHN3" s="9">
        <v>6344</v>
      </c>
      <c r="EHO3" s="9">
        <v>6344</v>
      </c>
      <c r="EHP3" s="9">
        <v>6344</v>
      </c>
      <c r="EHQ3" s="9">
        <v>6344</v>
      </c>
      <c r="EHR3" s="9">
        <v>6344</v>
      </c>
      <c r="EHS3" s="9">
        <v>6344</v>
      </c>
      <c r="EHT3" s="9">
        <v>6344</v>
      </c>
      <c r="EHU3" s="9">
        <v>6344</v>
      </c>
      <c r="EHV3" s="9">
        <v>6344</v>
      </c>
      <c r="EHW3" s="9">
        <v>6344</v>
      </c>
      <c r="EHX3" s="9">
        <v>6344</v>
      </c>
      <c r="EHY3" s="9">
        <v>6344</v>
      </c>
      <c r="EHZ3" s="9">
        <v>6344</v>
      </c>
      <c r="EIA3" s="9">
        <v>6344</v>
      </c>
      <c r="EIB3" s="9">
        <v>6344</v>
      </c>
      <c r="EIC3" s="9">
        <v>6307</v>
      </c>
      <c r="EID3" s="9">
        <v>6307</v>
      </c>
      <c r="EIE3" s="9">
        <v>6307</v>
      </c>
      <c r="EIF3" s="9">
        <v>6307</v>
      </c>
      <c r="EIG3" s="9">
        <v>6307</v>
      </c>
      <c r="EIH3" s="9">
        <v>6285</v>
      </c>
      <c r="EII3" s="9">
        <v>6314</v>
      </c>
      <c r="EIJ3" s="9">
        <v>6314</v>
      </c>
      <c r="EIK3" s="9">
        <v>6314</v>
      </c>
      <c r="EIL3" s="9">
        <v>6314</v>
      </c>
      <c r="EIM3" s="9">
        <v>6314</v>
      </c>
      <c r="EIN3" s="9">
        <v>6314</v>
      </c>
      <c r="EIO3" s="9">
        <v>6278</v>
      </c>
      <c r="EIP3" s="9">
        <v>6278</v>
      </c>
      <c r="EIQ3" s="9">
        <v>6278</v>
      </c>
      <c r="EIR3" s="9">
        <v>6278</v>
      </c>
      <c r="EIS3" s="9">
        <v>6278</v>
      </c>
      <c r="EIT3" s="9">
        <v>6278</v>
      </c>
      <c r="EIU3" s="9">
        <v>6278</v>
      </c>
      <c r="EIV3" s="9">
        <v>6278</v>
      </c>
      <c r="EIW3" s="9">
        <v>6278</v>
      </c>
      <c r="EIX3" s="9">
        <v>6278</v>
      </c>
      <c r="EIY3" s="9">
        <v>6278</v>
      </c>
      <c r="EIZ3" s="9">
        <v>6278</v>
      </c>
      <c r="EJA3" s="9">
        <v>6278</v>
      </c>
      <c r="EJB3" s="9">
        <v>6278</v>
      </c>
      <c r="EJC3" s="9">
        <v>6278</v>
      </c>
      <c r="EJD3" s="9">
        <v>6278</v>
      </c>
      <c r="EJE3" s="9">
        <v>6278</v>
      </c>
      <c r="EJF3" s="9">
        <v>6278</v>
      </c>
      <c r="EJG3" s="9">
        <v>6278</v>
      </c>
      <c r="EJH3" s="9">
        <v>6278</v>
      </c>
      <c r="EJI3" s="9">
        <v>6278</v>
      </c>
      <c r="EJJ3" s="9">
        <v>6278</v>
      </c>
      <c r="EJK3" s="9">
        <v>6278</v>
      </c>
      <c r="EJL3" s="9">
        <v>6278</v>
      </c>
      <c r="EJM3" s="9">
        <v>6278</v>
      </c>
      <c r="EJN3" s="9">
        <v>6278</v>
      </c>
      <c r="EJO3" s="9">
        <v>6278</v>
      </c>
      <c r="EJP3" s="9">
        <v>6278</v>
      </c>
      <c r="EJQ3" s="9">
        <v>6278</v>
      </c>
      <c r="EJR3" s="9">
        <v>6278</v>
      </c>
      <c r="EJS3" s="9">
        <v>6278</v>
      </c>
      <c r="EJT3" s="9">
        <v>6278</v>
      </c>
      <c r="EJU3" s="9">
        <v>6278</v>
      </c>
      <c r="EJV3" s="9">
        <v>6278</v>
      </c>
      <c r="EJW3" s="9">
        <v>6278</v>
      </c>
      <c r="EJX3" s="9">
        <v>6278</v>
      </c>
      <c r="EJY3" s="9">
        <v>6278</v>
      </c>
      <c r="EJZ3" s="9">
        <v>6278</v>
      </c>
      <c r="EKA3" s="9">
        <v>6278</v>
      </c>
      <c r="EKB3" s="9">
        <v>6278</v>
      </c>
      <c r="EKC3" s="9">
        <v>6278</v>
      </c>
      <c r="EKD3" s="9">
        <v>6278</v>
      </c>
      <c r="EKE3" s="9">
        <v>6278</v>
      </c>
      <c r="EKF3" s="9">
        <v>6278</v>
      </c>
      <c r="EKG3" s="9">
        <v>6278</v>
      </c>
      <c r="EKH3" s="9">
        <v>6278</v>
      </c>
      <c r="EKI3" s="9">
        <v>6278</v>
      </c>
      <c r="EKJ3" s="9">
        <v>6278</v>
      </c>
      <c r="EKK3" s="9">
        <v>6278</v>
      </c>
      <c r="EKL3" s="9">
        <v>6278</v>
      </c>
      <c r="EKM3" s="9">
        <v>6278</v>
      </c>
      <c r="EKN3" s="9">
        <v>6278</v>
      </c>
      <c r="EKO3" s="9">
        <v>6278</v>
      </c>
      <c r="EKP3" s="9">
        <v>6260</v>
      </c>
      <c r="EKQ3" s="9">
        <v>6281</v>
      </c>
      <c r="EKR3" s="9">
        <v>6281</v>
      </c>
      <c r="EKS3" s="9">
        <v>6281</v>
      </c>
      <c r="EKT3" s="9">
        <v>6281</v>
      </c>
      <c r="EKU3" s="9">
        <v>6281</v>
      </c>
      <c r="EKV3" s="9">
        <v>6281</v>
      </c>
      <c r="EKW3" s="9">
        <v>6281</v>
      </c>
      <c r="EKX3" s="9">
        <v>6281</v>
      </c>
      <c r="EKY3" s="9">
        <v>6281</v>
      </c>
      <c r="EKZ3" s="9">
        <v>6281</v>
      </c>
      <c r="ELA3" s="9">
        <v>6244</v>
      </c>
      <c r="ELB3" s="9">
        <v>6244</v>
      </c>
      <c r="ELC3" s="9">
        <v>6244</v>
      </c>
      <c r="ELD3" s="9">
        <v>6244</v>
      </c>
      <c r="ELE3" s="9">
        <v>6210</v>
      </c>
      <c r="ELF3" s="9">
        <v>6210</v>
      </c>
      <c r="ELG3" s="9">
        <v>6210</v>
      </c>
      <c r="ELH3" s="9">
        <v>6210</v>
      </c>
      <c r="ELI3" s="9">
        <v>6210</v>
      </c>
      <c r="ELJ3" s="9">
        <v>6210</v>
      </c>
      <c r="ELK3" s="9">
        <v>6210</v>
      </c>
      <c r="ELL3" s="9">
        <v>6210</v>
      </c>
      <c r="ELM3" s="9">
        <v>6210</v>
      </c>
      <c r="ELN3" s="9">
        <v>6210</v>
      </c>
      <c r="ELO3" s="9">
        <v>6210</v>
      </c>
      <c r="ELP3" s="9">
        <v>6210</v>
      </c>
      <c r="ELQ3" s="9">
        <v>6210</v>
      </c>
      <c r="ELR3" s="9">
        <v>6210</v>
      </c>
      <c r="ELS3" s="9">
        <v>6210</v>
      </c>
      <c r="ELT3" s="9">
        <v>6210</v>
      </c>
      <c r="ELU3" s="9">
        <v>6210</v>
      </c>
      <c r="ELV3" s="9">
        <v>6210</v>
      </c>
      <c r="ELW3" s="9">
        <v>6210</v>
      </c>
      <c r="ELX3" s="9">
        <v>6196</v>
      </c>
      <c r="ELY3" s="9">
        <v>6214</v>
      </c>
      <c r="ELZ3" s="9">
        <v>6223</v>
      </c>
      <c r="EMA3" s="9">
        <v>6310</v>
      </c>
      <c r="EMB3" s="9">
        <v>6310</v>
      </c>
      <c r="EMC3" s="9">
        <v>6310</v>
      </c>
      <c r="EMD3" s="9">
        <v>6310</v>
      </c>
      <c r="EME3" s="9">
        <v>6310</v>
      </c>
      <c r="EMF3" s="9">
        <v>6310</v>
      </c>
      <c r="EMG3" s="9">
        <v>6310</v>
      </c>
      <c r="EMH3" s="9">
        <v>6310</v>
      </c>
      <c r="EMI3" s="9">
        <v>6310</v>
      </c>
      <c r="EMJ3" s="9">
        <v>6310</v>
      </c>
      <c r="EMK3" s="9">
        <v>6310</v>
      </c>
      <c r="EML3" s="9">
        <v>6310</v>
      </c>
      <c r="EMM3" s="9">
        <v>6310</v>
      </c>
      <c r="EMN3" s="9">
        <v>6310</v>
      </c>
      <c r="EMO3" s="9">
        <v>6310</v>
      </c>
      <c r="EMP3" s="9">
        <v>6310</v>
      </c>
      <c r="EMQ3" s="9">
        <v>6271</v>
      </c>
      <c r="EMR3" s="9">
        <v>6271</v>
      </c>
      <c r="EMS3" s="9">
        <v>6271</v>
      </c>
      <c r="EMT3" s="9">
        <v>6235</v>
      </c>
      <c r="EMU3" s="9">
        <v>6235</v>
      </c>
      <c r="EMV3" s="9">
        <v>6235</v>
      </c>
      <c r="EMW3" s="9">
        <v>6200</v>
      </c>
      <c r="EMX3" s="9">
        <v>6200</v>
      </c>
      <c r="EMY3" s="9">
        <v>6200</v>
      </c>
      <c r="EMZ3" s="9">
        <v>6200</v>
      </c>
      <c r="ENA3" s="9">
        <v>6231</v>
      </c>
      <c r="ENB3" s="9">
        <v>6231</v>
      </c>
      <c r="ENC3" s="9">
        <v>6231</v>
      </c>
      <c r="END3" s="9">
        <v>6231</v>
      </c>
      <c r="ENE3" s="9">
        <v>6231</v>
      </c>
      <c r="ENF3" s="9">
        <v>6231</v>
      </c>
      <c r="ENG3" s="9">
        <v>6231</v>
      </c>
      <c r="ENH3" s="9">
        <v>6231</v>
      </c>
      <c r="ENI3" s="9">
        <v>6205</v>
      </c>
      <c r="ENJ3" s="9">
        <v>6232</v>
      </c>
      <c r="ENK3" s="9">
        <v>6232</v>
      </c>
      <c r="ENL3" s="9">
        <v>6205</v>
      </c>
      <c r="ENM3" s="9">
        <v>6197</v>
      </c>
      <c r="ENN3" s="9">
        <v>6197</v>
      </c>
      <c r="ENO3" s="9">
        <v>6197</v>
      </c>
      <c r="ENP3" s="9">
        <v>6197</v>
      </c>
      <c r="ENQ3" s="9">
        <v>6197</v>
      </c>
      <c r="ENR3" s="9">
        <v>6197</v>
      </c>
      <c r="ENS3" s="9">
        <v>6197</v>
      </c>
      <c r="ENT3" s="9">
        <v>6197</v>
      </c>
      <c r="ENU3" s="9">
        <v>6197</v>
      </c>
      <c r="ENV3" s="9">
        <v>6197</v>
      </c>
      <c r="ENW3" s="9">
        <v>6197</v>
      </c>
      <c r="ENX3" s="9">
        <v>6197</v>
      </c>
      <c r="ENY3" s="9">
        <v>6197</v>
      </c>
      <c r="ENZ3" s="9">
        <v>6197</v>
      </c>
      <c r="EOA3" s="9">
        <v>6197</v>
      </c>
      <c r="EOB3" s="9">
        <v>6197</v>
      </c>
      <c r="EOC3" s="9">
        <v>6197</v>
      </c>
      <c r="EOD3" s="9">
        <v>6197</v>
      </c>
      <c r="EOE3" s="9">
        <v>6197</v>
      </c>
      <c r="EOF3" s="9">
        <v>6197</v>
      </c>
      <c r="EOG3" s="9">
        <v>6197</v>
      </c>
      <c r="EOH3" s="9">
        <v>6163</v>
      </c>
      <c r="EOI3" s="9">
        <v>6163</v>
      </c>
      <c r="EOJ3" s="9">
        <v>6163</v>
      </c>
      <c r="EOK3" s="9">
        <v>6163</v>
      </c>
      <c r="EOL3" s="9">
        <v>6163</v>
      </c>
      <c r="EOM3" s="9">
        <v>6163</v>
      </c>
      <c r="EON3" s="9">
        <v>6163</v>
      </c>
      <c r="EOO3" s="9">
        <v>6163</v>
      </c>
      <c r="EOP3" s="9">
        <v>6163</v>
      </c>
      <c r="EOQ3" s="9">
        <v>6163</v>
      </c>
      <c r="EOR3" s="9">
        <v>6163</v>
      </c>
      <c r="EOS3" s="9">
        <v>6163</v>
      </c>
      <c r="EOT3" s="9">
        <v>6163</v>
      </c>
      <c r="EOU3" s="9">
        <v>6163</v>
      </c>
      <c r="EOV3" s="9">
        <v>6156</v>
      </c>
      <c r="EOW3" s="9">
        <v>6185</v>
      </c>
      <c r="EOX3" s="9">
        <v>6149</v>
      </c>
      <c r="EOY3" s="9">
        <v>6118</v>
      </c>
      <c r="EOZ3" s="9">
        <v>6118</v>
      </c>
      <c r="EPA3" s="9">
        <v>6118</v>
      </c>
      <c r="EPB3" s="9">
        <v>6118</v>
      </c>
      <c r="EPC3" s="9">
        <v>6118</v>
      </c>
      <c r="EPD3" s="9">
        <v>6118</v>
      </c>
      <c r="EPE3" s="9">
        <v>6118</v>
      </c>
      <c r="EPF3" s="9">
        <v>6118</v>
      </c>
      <c r="EPG3" s="9">
        <v>6118</v>
      </c>
      <c r="EPH3" s="9">
        <v>6118</v>
      </c>
      <c r="EPI3" s="9">
        <v>6118</v>
      </c>
      <c r="EPJ3" s="9">
        <v>6118</v>
      </c>
      <c r="EPK3" s="9">
        <v>6118</v>
      </c>
      <c r="EPL3" s="9">
        <v>6118</v>
      </c>
      <c r="EPM3" s="9">
        <v>6118</v>
      </c>
      <c r="EPN3" s="9">
        <v>6118</v>
      </c>
      <c r="EPO3" s="9">
        <v>6118</v>
      </c>
      <c r="EPP3" s="9">
        <v>6118</v>
      </c>
      <c r="EPQ3" s="9">
        <v>6118</v>
      </c>
      <c r="EPR3" s="9">
        <v>6118</v>
      </c>
      <c r="EPS3" s="9">
        <v>6118</v>
      </c>
      <c r="EPT3" s="9">
        <v>6118</v>
      </c>
      <c r="EPU3" s="9">
        <v>6118</v>
      </c>
      <c r="EPV3" s="9">
        <v>6118</v>
      </c>
      <c r="EPW3" s="9">
        <v>6118</v>
      </c>
      <c r="EPX3" s="9">
        <v>6118</v>
      </c>
      <c r="EPY3" s="9">
        <v>6118</v>
      </c>
      <c r="EPZ3" s="9">
        <v>6118</v>
      </c>
      <c r="EQA3" s="9">
        <v>6118</v>
      </c>
      <c r="EQB3" s="9">
        <v>6118</v>
      </c>
      <c r="EQC3" s="9">
        <v>6118</v>
      </c>
      <c r="EQD3" s="9">
        <v>6118</v>
      </c>
      <c r="EQE3" s="9">
        <v>6118</v>
      </c>
      <c r="EQF3" s="9">
        <v>6118</v>
      </c>
      <c r="EQG3" s="9">
        <v>6118</v>
      </c>
      <c r="EQH3" s="9">
        <v>6118</v>
      </c>
      <c r="EQI3" s="9">
        <v>6150</v>
      </c>
      <c r="EQJ3" s="9">
        <v>6150</v>
      </c>
      <c r="EQK3" s="9">
        <v>6150</v>
      </c>
      <c r="EQL3" s="9">
        <v>6147</v>
      </c>
      <c r="EQM3" s="9">
        <v>6109</v>
      </c>
      <c r="EQN3" s="9">
        <v>6109</v>
      </c>
      <c r="EQO3" s="9">
        <v>6109</v>
      </c>
      <c r="EQP3" s="9">
        <v>6109</v>
      </c>
      <c r="EQQ3" s="9">
        <v>6109</v>
      </c>
      <c r="EQR3" s="9">
        <v>6109</v>
      </c>
      <c r="EQS3" s="9">
        <v>6109</v>
      </c>
      <c r="EQT3" s="9">
        <v>6079</v>
      </c>
      <c r="EQU3" s="9">
        <v>6075</v>
      </c>
      <c r="EQV3" s="9">
        <v>6075</v>
      </c>
      <c r="EQW3" s="9">
        <v>6075</v>
      </c>
      <c r="EQX3" s="9">
        <v>6075</v>
      </c>
      <c r="EQY3" s="9">
        <v>6075</v>
      </c>
      <c r="EQZ3" s="9">
        <v>6075</v>
      </c>
      <c r="ERA3" s="9">
        <v>6075</v>
      </c>
      <c r="ERB3" s="9">
        <v>6075</v>
      </c>
      <c r="ERC3" s="9">
        <v>6075</v>
      </c>
      <c r="ERD3" s="9">
        <v>6075</v>
      </c>
      <c r="ERE3" s="9">
        <v>6075</v>
      </c>
      <c r="ERF3" s="9">
        <v>6075</v>
      </c>
      <c r="ERG3" s="9">
        <v>6075</v>
      </c>
      <c r="ERH3" s="9">
        <v>6075</v>
      </c>
      <c r="ERI3" s="9">
        <v>6075</v>
      </c>
      <c r="ERJ3" s="9">
        <v>6075</v>
      </c>
      <c r="ERK3" s="9">
        <v>6075</v>
      </c>
      <c r="ERL3" s="9">
        <v>6075</v>
      </c>
      <c r="ERM3" s="9">
        <v>6075</v>
      </c>
      <c r="ERN3" s="9">
        <v>6075</v>
      </c>
      <c r="ERO3" s="9">
        <v>6075</v>
      </c>
      <c r="ERP3" s="9">
        <v>6075</v>
      </c>
      <c r="ERQ3" s="9">
        <v>6108</v>
      </c>
      <c r="ERR3" s="9">
        <v>6133</v>
      </c>
      <c r="ERS3" s="9">
        <v>6150</v>
      </c>
      <c r="ERT3" s="9">
        <v>6176</v>
      </c>
      <c r="ERU3" s="9">
        <v>6176</v>
      </c>
      <c r="ERV3" s="9">
        <v>6176</v>
      </c>
      <c r="ERW3" s="9">
        <v>6176</v>
      </c>
      <c r="ERX3" s="9">
        <v>6176</v>
      </c>
      <c r="ERY3" s="9">
        <v>6176</v>
      </c>
      <c r="ERZ3" s="9">
        <v>6176</v>
      </c>
      <c r="ESA3" s="9">
        <v>6176</v>
      </c>
      <c r="ESB3" s="9">
        <v>6176</v>
      </c>
      <c r="ESC3" s="9">
        <v>6176</v>
      </c>
      <c r="ESD3" s="9">
        <v>6176</v>
      </c>
      <c r="ESE3" s="9">
        <v>6176</v>
      </c>
      <c r="ESF3" s="9">
        <v>6176</v>
      </c>
      <c r="ESG3" s="9">
        <v>6176</v>
      </c>
      <c r="ESH3" s="9">
        <v>6176</v>
      </c>
      <c r="ESI3" s="9">
        <v>6176</v>
      </c>
      <c r="ESJ3" s="9">
        <v>6176</v>
      </c>
      <c r="ESK3" s="9">
        <v>6176</v>
      </c>
      <c r="ESL3" s="9">
        <v>6176</v>
      </c>
      <c r="ESM3" s="9">
        <v>6176</v>
      </c>
      <c r="ESN3" s="9">
        <v>6176</v>
      </c>
      <c r="ESO3" s="9">
        <v>6176</v>
      </c>
      <c r="ESP3" s="9">
        <v>6176</v>
      </c>
      <c r="ESQ3" s="9">
        <v>6176</v>
      </c>
      <c r="ESR3" s="9">
        <v>6176</v>
      </c>
      <c r="ESS3" s="9">
        <v>6176</v>
      </c>
      <c r="EST3" s="9">
        <v>6176</v>
      </c>
      <c r="ESU3" s="9">
        <v>6176</v>
      </c>
      <c r="ESV3" s="9">
        <v>6176</v>
      </c>
      <c r="ESW3" s="9">
        <v>6176</v>
      </c>
      <c r="ESX3" s="9">
        <v>6176</v>
      </c>
      <c r="ESY3" s="9">
        <v>6176</v>
      </c>
      <c r="ESZ3" s="9">
        <v>6176</v>
      </c>
      <c r="ETA3" s="9">
        <v>6176</v>
      </c>
      <c r="ETB3" s="9">
        <v>6176</v>
      </c>
      <c r="ETC3" s="9">
        <v>6176</v>
      </c>
      <c r="ETD3" s="9">
        <v>6176</v>
      </c>
      <c r="ETE3" s="9">
        <v>6176</v>
      </c>
      <c r="ETF3" s="9">
        <v>6176</v>
      </c>
      <c r="ETG3" s="9">
        <v>6176</v>
      </c>
      <c r="ETH3" s="9">
        <v>6176</v>
      </c>
      <c r="ETI3" s="9">
        <v>6113</v>
      </c>
      <c r="ETJ3" s="9">
        <v>6051</v>
      </c>
      <c r="ETK3" s="9">
        <v>6051</v>
      </c>
      <c r="ETL3" s="9">
        <v>6051</v>
      </c>
      <c r="ETM3" s="9">
        <v>6051</v>
      </c>
      <c r="ETN3" s="9">
        <v>5988</v>
      </c>
      <c r="ETO3" s="9">
        <v>5988</v>
      </c>
      <c r="ETP3" s="9">
        <v>5988</v>
      </c>
      <c r="ETQ3" s="9">
        <v>5988</v>
      </c>
      <c r="ETR3" s="9">
        <v>5988</v>
      </c>
      <c r="ETS3" s="9">
        <v>5988</v>
      </c>
      <c r="ETT3" s="9">
        <v>5988</v>
      </c>
      <c r="ETU3" s="9">
        <v>5988</v>
      </c>
      <c r="ETV3" s="9">
        <v>5988</v>
      </c>
      <c r="ETW3" s="9">
        <v>5988</v>
      </c>
      <c r="ETX3" s="9">
        <v>5988</v>
      </c>
      <c r="ETY3" s="9">
        <v>5988</v>
      </c>
      <c r="ETZ3" s="9">
        <v>5988</v>
      </c>
      <c r="EUA3" s="9">
        <v>5988</v>
      </c>
      <c r="EUB3" s="9">
        <v>5988</v>
      </c>
      <c r="EUC3" s="9">
        <v>5988</v>
      </c>
      <c r="EUD3" s="9">
        <v>5988</v>
      </c>
      <c r="EUE3" s="9">
        <v>6131</v>
      </c>
      <c r="EUF3" s="9">
        <v>6134</v>
      </c>
      <c r="EUG3" s="9">
        <v>6214</v>
      </c>
      <c r="EUH3" s="9">
        <v>6140</v>
      </c>
      <c r="EUI3" s="9">
        <v>6083</v>
      </c>
      <c r="EUJ3" s="9">
        <v>6065</v>
      </c>
      <c r="EUK3" s="9">
        <v>6094</v>
      </c>
      <c r="EUL3" s="9">
        <v>6236</v>
      </c>
      <c r="EUM3" s="9">
        <v>6401</v>
      </c>
      <c r="EUN3" s="9">
        <v>6401</v>
      </c>
      <c r="EUO3" s="9">
        <v>6401</v>
      </c>
      <c r="EUP3" s="9">
        <v>6401</v>
      </c>
      <c r="EUQ3" s="9">
        <v>6401</v>
      </c>
      <c r="EUR3" s="9">
        <v>6401</v>
      </c>
      <c r="EUS3" s="9">
        <v>6401</v>
      </c>
      <c r="EUT3" s="9">
        <v>6401</v>
      </c>
      <c r="EUU3" s="9">
        <v>6401</v>
      </c>
      <c r="EUV3" s="9">
        <v>6401</v>
      </c>
      <c r="EUW3" s="9">
        <v>6328</v>
      </c>
      <c r="EUX3" s="9">
        <v>6328</v>
      </c>
      <c r="EUY3" s="9">
        <v>6336</v>
      </c>
      <c r="EUZ3" s="9">
        <v>6376</v>
      </c>
      <c r="EVA3" s="9">
        <v>6301</v>
      </c>
      <c r="EVB3" s="9">
        <v>6301</v>
      </c>
      <c r="EVC3" s="9">
        <v>6248</v>
      </c>
      <c r="EVD3" s="9">
        <v>6301</v>
      </c>
      <c r="EVE3" s="9">
        <v>6301</v>
      </c>
      <c r="EVF3" s="9">
        <v>6301</v>
      </c>
      <c r="EVG3" s="9">
        <v>6301</v>
      </c>
      <c r="EVH3" s="9">
        <v>6301</v>
      </c>
      <c r="EVI3" s="9">
        <v>6301</v>
      </c>
      <c r="EVJ3" s="9">
        <v>6301</v>
      </c>
      <c r="EVK3" s="9">
        <v>6301</v>
      </c>
      <c r="EVL3" s="9">
        <v>6301</v>
      </c>
      <c r="EVM3" s="9">
        <v>6301</v>
      </c>
      <c r="EVN3" s="9">
        <v>6301</v>
      </c>
      <c r="EVO3" s="9">
        <v>6275</v>
      </c>
      <c r="EVP3" s="9">
        <v>6235</v>
      </c>
      <c r="EVQ3" s="9">
        <v>6235</v>
      </c>
      <c r="EVR3" s="9">
        <v>6235</v>
      </c>
      <c r="EVS3" s="9">
        <v>6235</v>
      </c>
      <c r="EVT3" s="9">
        <v>6235</v>
      </c>
      <c r="EVU3" s="9">
        <v>6234</v>
      </c>
      <c r="EVV3" s="9">
        <v>6204</v>
      </c>
      <c r="EVW3" s="9">
        <v>6282</v>
      </c>
      <c r="EVX3" s="9">
        <v>6313</v>
      </c>
      <c r="EVY3" s="9">
        <v>6313</v>
      </c>
      <c r="EVZ3" s="9">
        <v>6313</v>
      </c>
      <c r="EWA3" s="9">
        <v>6313</v>
      </c>
      <c r="EWB3" s="9">
        <v>6313</v>
      </c>
      <c r="EWC3" s="9">
        <v>6313</v>
      </c>
      <c r="EWD3" s="9">
        <v>6313</v>
      </c>
      <c r="EWE3" s="9">
        <v>6476</v>
      </c>
      <c r="EWF3" s="9">
        <v>6476</v>
      </c>
      <c r="EWG3" s="9">
        <v>6580</v>
      </c>
      <c r="EWH3" s="9">
        <v>6679</v>
      </c>
      <c r="EWI3" s="9">
        <v>6679</v>
      </c>
      <c r="EWJ3" s="9">
        <v>6679</v>
      </c>
      <c r="EWK3" s="9">
        <v>6679</v>
      </c>
      <c r="EWL3" s="9">
        <v>6679</v>
      </c>
      <c r="EWM3" s="9">
        <v>6612</v>
      </c>
      <c r="EWN3" s="9">
        <v>6603</v>
      </c>
      <c r="EWO3" s="9">
        <v>6641</v>
      </c>
      <c r="EWP3" s="9">
        <v>6641</v>
      </c>
      <c r="EWQ3" s="9">
        <v>6641</v>
      </c>
      <c r="EWR3" s="9">
        <v>6641</v>
      </c>
      <c r="EWS3" s="9">
        <v>6564</v>
      </c>
      <c r="EWT3" s="9">
        <v>6535</v>
      </c>
      <c r="EWU3" s="9">
        <v>6535</v>
      </c>
      <c r="EWV3" s="9">
        <v>6535</v>
      </c>
      <c r="EWW3" s="9">
        <v>6487</v>
      </c>
      <c r="EWX3" s="9">
        <v>6487</v>
      </c>
      <c r="EWY3" s="9">
        <v>6487</v>
      </c>
      <c r="EWZ3" s="9">
        <v>6487</v>
      </c>
      <c r="EXA3" s="9">
        <v>6466</v>
      </c>
      <c r="EXB3" s="9">
        <v>6505</v>
      </c>
      <c r="EXC3" s="9">
        <v>6477</v>
      </c>
      <c r="EXD3" s="9">
        <v>6424</v>
      </c>
      <c r="EXE3" s="9">
        <v>6401</v>
      </c>
      <c r="EXF3" s="9">
        <v>6401</v>
      </c>
      <c r="EXG3" s="9">
        <v>6401</v>
      </c>
      <c r="EXH3" s="9">
        <v>6401</v>
      </c>
      <c r="EXI3" s="9">
        <v>6401</v>
      </c>
      <c r="EXJ3" s="9">
        <v>6401</v>
      </c>
      <c r="EXK3" s="9">
        <v>6401</v>
      </c>
      <c r="EXL3" s="9">
        <v>6389</v>
      </c>
      <c r="EXM3" s="9">
        <v>6377</v>
      </c>
      <c r="EXN3" s="9">
        <v>6408</v>
      </c>
      <c r="EXO3" s="9">
        <v>6430</v>
      </c>
      <c r="EXP3" s="9">
        <v>6430</v>
      </c>
      <c r="EXQ3" s="9">
        <v>6423</v>
      </c>
      <c r="EXR3" s="9">
        <v>6445</v>
      </c>
      <c r="EXS3" s="9">
        <v>6445</v>
      </c>
      <c r="EXT3" s="9">
        <v>6445</v>
      </c>
      <c r="EXU3" s="9">
        <v>6445</v>
      </c>
      <c r="EXV3" s="9">
        <v>6445</v>
      </c>
      <c r="EXW3" s="9">
        <v>6445</v>
      </c>
      <c r="EXX3" s="9">
        <v>6445</v>
      </c>
      <c r="EXY3" s="9">
        <v>6445</v>
      </c>
      <c r="EXZ3" s="9">
        <v>6445</v>
      </c>
      <c r="EYA3" s="9">
        <v>6445</v>
      </c>
      <c r="EYB3" s="9">
        <v>6445</v>
      </c>
      <c r="EYC3" s="9">
        <v>6445</v>
      </c>
      <c r="EYD3" s="9">
        <v>6445</v>
      </c>
      <c r="EYE3" s="9">
        <v>6445</v>
      </c>
      <c r="EYF3" s="9">
        <v>6445</v>
      </c>
      <c r="EYG3" s="9">
        <v>6445</v>
      </c>
      <c r="EYH3" s="9">
        <v>6445</v>
      </c>
      <c r="EYI3" s="9">
        <v>6445</v>
      </c>
      <c r="EYJ3" s="9">
        <v>6445</v>
      </c>
      <c r="EYK3" s="9">
        <v>6445</v>
      </c>
      <c r="EYL3" s="9">
        <v>6445</v>
      </c>
      <c r="EYM3" s="9">
        <v>6445</v>
      </c>
      <c r="EYN3" s="9">
        <v>6445</v>
      </c>
      <c r="EYO3" s="9">
        <v>6445</v>
      </c>
      <c r="EYP3" s="9">
        <v>6445</v>
      </c>
      <c r="EYQ3" s="9">
        <v>6445</v>
      </c>
      <c r="EYR3" s="9">
        <v>6445</v>
      </c>
      <c r="EYS3" s="9">
        <v>6445</v>
      </c>
      <c r="EYT3" s="9">
        <v>6445</v>
      </c>
      <c r="EYU3" s="9">
        <v>6445</v>
      </c>
      <c r="EYV3" s="9">
        <v>6445</v>
      </c>
      <c r="EYW3" s="9">
        <v>6435</v>
      </c>
      <c r="EYX3" s="9">
        <v>6389</v>
      </c>
      <c r="EYY3" s="9">
        <v>6340</v>
      </c>
      <c r="EYZ3" s="9">
        <v>6340</v>
      </c>
      <c r="EZA3" s="9">
        <v>6340</v>
      </c>
      <c r="EZB3" s="9">
        <v>6340</v>
      </c>
      <c r="EZC3" s="9">
        <v>6340</v>
      </c>
      <c r="EZD3" s="9">
        <v>6340</v>
      </c>
      <c r="EZE3" s="9">
        <v>6340</v>
      </c>
      <c r="EZF3" s="9">
        <v>6340</v>
      </c>
      <c r="EZG3" s="9">
        <v>6340</v>
      </c>
      <c r="EZH3" s="9">
        <v>6340</v>
      </c>
      <c r="EZI3" s="9">
        <v>6340</v>
      </c>
      <c r="EZJ3" s="9">
        <v>6340</v>
      </c>
      <c r="EZK3" s="9">
        <v>6340</v>
      </c>
      <c r="EZL3" s="9">
        <v>6340</v>
      </c>
      <c r="EZM3" s="9">
        <v>6340</v>
      </c>
      <c r="EZN3" s="9">
        <v>6340</v>
      </c>
      <c r="EZO3" s="9">
        <v>6340</v>
      </c>
      <c r="EZP3" s="9">
        <v>6340</v>
      </c>
      <c r="EZQ3" s="9">
        <v>6340</v>
      </c>
      <c r="EZR3" s="9">
        <v>6340</v>
      </c>
      <c r="EZS3" s="9">
        <v>6340</v>
      </c>
      <c r="EZT3" s="9">
        <v>6340</v>
      </c>
      <c r="EZU3" s="9">
        <v>6340</v>
      </c>
      <c r="EZV3" s="9">
        <v>6340</v>
      </c>
      <c r="EZW3" s="9">
        <v>6340</v>
      </c>
      <c r="EZX3" s="9">
        <v>6340</v>
      </c>
      <c r="EZY3" s="9">
        <v>6340</v>
      </c>
      <c r="EZZ3" s="9">
        <v>6340</v>
      </c>
      <c r="FAA3" s="9">
        <v>6340</v>
      </c>
      <c r="FAB3" s="9">
        <v>6340</v>
      </c>
      <c r="FAC3" s="9">
        <v>6340</v>
      </c>
      <c r="FAD3" s="9">
        <v>6306</v>
      </c>
      <c r="FAE3" s="9">
        <v>6206</v>
      </c>
      <c r="FAF3" s="9">
        <v>6206</v>
      </c>
      <c r="FAG3" s="9">
        <v>6206</v>
      </c>
      <c r="FAH3" s="9">
        <v>6307</v>
      </c>
      <c r="FAI3" s="9">
        <v>6307</v>
      </c>
      <c r="FAJ3" s="9">
        <v>6307</v>
      </c>
      <c r="FAK3" s="9">
        <v>6411</v>
      </c>
      <c r="FAL3" s="9">
        <v>6529</v>
      </c>
      <c r="FAM3" s="9">
        <v>6529</v>
      </c>
      <c r="FAN3" s="9">
        <v>6529</v>
      </c>
      <c r="FAO3" s="9">
        <v>6529</v>
      </c>
      <c r="FAP3" s="9">
        <v>6529</v>
      </c>
      <c r="FAQ3" s="9">
        <v>6369</v>
      </c>
      <c r="FAR3" s="9">
        <v>6369</v>
      </c>
      <c r="FAS3" s="9">
        <v>6252</v>
      </c>
      <c r="FAT3" s="9">
        <v>6213</v>
      </c>
      <c r="FAU3" s="9">
        <v>6213</v>
      </c>
      <c r="FAV3" s="9">
        <v>6213</v>
      </c>
      <c r="FAW3" s="9">
        <v>6213</v>
      </c>
      <c r="FAX3" s="9">
        <v>6213</v>
      </c>
      <c r="FAY3" s="9">
        <v>6274</v>
      </c>
      <c r="FAZ3" s="9">
        <v>6361</v>
      </c>
      <c r="FBA3" s="9">
        <v>6361</v>
      </c>
      <c r="FBB3" s="9">
        <v>6361</v>
      </c>
      <c r="FBC3" s="9">
        <v>6361</v>
      </c>
      <c r="FBD3" s="9">
        <v>6404</v>
      </c>
      <c r="FBE3" s="9">
        <v>6481</v>
      </c>
      <c r="FBF3" s="9">
        <v>6481</v>
      </c>
      <c r="FBG3" s="9">
        <v>6481</v>
      </c>
      <c r="FBH3" s="9">
        <v>6472</v>
      </c>
      <c r="FBI3" s="9">
        <v>6422</v>
      </c>
      <c r="FBJ3" s="9">
        <v>6422</v>
      </c>
      <c r="FBK3" s="9">
        <v>6422</v>
      </c>
      <c r="FBL3" s="9">
        <v>6422</v>
      </c>
      <c r="FBM3" s="9">
        <v>6422</v>
      </c>
      <c r="FBN3" s="9">
        <v>6325</v>
      </c>
      <c r="FBO3" s="9">
        <v>6325</v>
      </c>
      <c r="FBP3" s="9">
        <v>6325</v>
      </c>
      <c r="FBQ3" s="9">
        <v>6353</v>
      </c>
      <c r="FBR3" s="9">
        <v>6425</v>
      </c>
      <c r="FBS3" s="9">
        <v>6413</v>
      </c>
      <c r="FBT3" s="9">
        <v>6429</v>
      </c>
      <c r="FBU3" s="9">
        <v>6461</v>
      </c>
      <c r="FBV3" s="9">
        <v>6461</v>
      </c>
      <c r="FBW3" s="9">
        <v>6461</v>
      </c>
      <c r="FBX3" s="9">
        <v>6461</v>
      </c>
      <c r="FBY3" s="9">
        <v>6461</v>
      </c>
      <c r="FBZ3" s="9">
        <v>6461</v>
      </c>
      <c r="FCA3" s="9">
        <v>6461</v>
      </c>
      <c r="FCB3" s="9">
        <v>6461</v>
      </c>
      <c r="FCC3" s="9">
        <v>6461</v>
      </c>
      <c r="FCD3" s="9">
        <v>6461</v>
      </c>
      <c r="FCE3" s="9">
        <v>6461</v>
      </c>
      <c r="FCF3" s="9">
        <v>6461</v>
      </c>
      <c r="FCG3" s="9">
        <v>6461</v>
      </c>
      <c r="FCH3" s="9">
        <v>6461</v>
      </c>
      <c r="FCI3" s="9">
        <v>6461</v>
      </c>
      <c r="FCJ3" s="9">
        <v>6461</v>
      </c>
      <c r="FCK3" s="9">
        <v>6461</v>
      </c>
      <c r="FCL3" s="9">
        <v>6461</v>
      </c>
      <c r="FCM3" s="9">
        <v>6461</v>
      </c>
      <c r="FCN3" s="9">
        <v>6461</v>
      </c>
      <c r="FCO3" s="9">
        <v>6461</v>
      </c>
      <c r="FCP3" s="9">
        <v>6452</v>
      </c>
      <c r="FCQ3" s="9">
        <v>6478</v>
      </c>
      <c r="FCR3" s="9">
        <v>6543</v>
      </c>
      <c r="FCS3" s="9">
        <v>6543</v>
      </c>
      <c r="FCT3" s="9">
        <v>6471</v>
      </c>
      <c r="FCU3" s="9">
        <v>6471</v>
      </c>
      <c r="FCV3" s="9">
        <v>6471</v>
      </c>
      <c r="FCW3" s="9">
        <v>6471</v>
      </c>
      <c r="FCX3" s="9">
        <v>6471</v>
      </c>
      <c r="FCY3" s="9">
        <v>6460</v>
      </c>
      <c r="FCZ3" s="9">
        <v>6428</v>
      </c>
      <c r="FDA3" s="9">
        <v>6502</v>
      </c>
      <c r="FDB3" s="9">
        <v>6414</v>
      </c>
      <c r="FDC3" s="9">
        <v>6383</v>
      </c>
      <c r="FDD3" s="9">
        <v>6383</v>
      </c>
      <c r="FDE3" s="9">
        <v>6488</v>
      </c>
      <c r="FDF3" s="9">
        <v>6538</v>
      </c>
      <c r="FDG3" s="9">
        <v>6538</v>
      </c>
      <c r="FDH3" s="9">
        <v>6538</v>
      </c>
      <c r="FDI3" s="9">
        <v>6538</v>
      </c>
      <c r="FDJ3" s="9">
        <v>6538</v>
      </c>
      <c r="FDK3" s="9">
        <v>6538</v>
      </c>
      <c r="FDL3" s="9">
        <v>6538</v>
      </c>
      <c r="FDM3" s="9">
        <v>6538</v>
      </c>
      <c r="FDN3" s="9">
        <v>6538</v>
      </c>
      <c r="FDO3" s="9">
        <v>6538</v>
      </c>
      <c r="FDP3" s="9">
        <v>6538</v>
      </c>
      <c r="FDQ3" s="9">
        <v>6538</v>
      </c>
      <c r="FDR3" s="9">
        <v>6538</v>
      </c>
      <c r="FDS3" s="9">
        <v>6538</v>
      </c>
      <c r="FDT3" s="9">
        <v>6538</v>
      </c>
      <c r="FDU3" s="9">
        <v>6538</v>
      </c>
      <c r="FDV3" s="9">
        <v>6538</v>
      </c>
      <c r="FDW3" s="9">
        <v>6538</v>
      </c>
      <c r="FDX3" s="9">
        <v>6538</v>
      </c>
      <c r="FDY3" s="9">
        <v>6538</v>
      </c>
      <c r="FDZ3" s="9">
        <v>6538</v>
      </c>
      <c r="FEA3" s="9">
        <v>6538</v>
      </c>
      <c r="FEB3" s="9">
        <v>6538</v>
      </c>
      <c r="FEC3" s="9">
        <v>6538</v>
      </c>
      <c r="FED3" s="9">
        <v>6538</v>
      </c>
      <c r="FEE3" s="9">
        <v>6538</v>
      </c>
      <c r="FEF3" s="9">
        <v>6538</v>
      </c>
      <c r="FEG3" s="9">
        <v>6538</v>
      </c>
      <c r="FEH3" s="9">
        <v>6538</v>
      </c>
      <c r="FEI3" s="9">
        <v>6538</v>
      </c>
      <c r="FEJ3" s="9">
        <v>6538</v>
      </c>
      <c r="FEK3" s="9">
        <v>6538</v>
      </c>
      <c r="FEL3" s="9">
        <v>6538</v>
      </c>
      <c r="FEM3" s="9">
        <v>6484</v>
      </c>
      <c r="FEN3" s="9">
        <v>6555</v>
      </c>
      <c r="FEO3" s="9">
        <v>6426</v>
      </c>
      <c r="FEP3" s="9">
        <v>6426</v>
      </c>
      <c r="FEQ3" s="9">
        <v>6426</v>
      </c>
      <c r="FER3" s="9">
        <v>6299</v>
      </c>
      <c r="FES3" s="9">
        <v>6299</v>
      </c>
      <c r="FET3" s="9">
        <v>6299</v>
      </c>
      <c r="FEU3" s="9">
        <v>6299</v>
      </c>
      <c r="FEV3" s="9">
        <v>6299</v>
      </c>
      <c r="FEW3" s="9">
        <v>6467</v>
      </c>
      <c r="FEX3" s="9">
        <v>6467</v>
      </c>
      <c r="FEY3" s="9">
        <v>6467</v>
      </c>
      <c r="FEZ3" s="9">
        <v>6467</v>
      </c>
      <c r="FFA3" s="9">
        <v>6467</v>
      </c>
      <c r="FFB3" s="9">
        <v>6445</v>
      </c>
      <c r="FFC3" s="9">
        <v>6515</v>
      </c>
      <c r="FFD3" s="9">
        <v>6515</v>
      </c>
      <c r="FFE3" s="9">
        <v>6515</v>
      </c>
      <c r="FFF3" s="9">
        <v>6515</v>
      </c>
      <c r="FFG3" s="9">
        <v>6515</v>
      </c>
      <c r="FFH3" s="9">
        <v>6515</v>
      </c>
      <c r="FFI3" s="9">
        <v>6515</v>
      </c>
      <c r="FFJ3" s="9">
        <v>6515</v>
      </c>
      <c r="FFK3" s="9">
        <v>6570</v>
      </c>
      <c r="FFL3" s="9">
        <v>6570</v>
      </c>
      <c r="FFM3" s="9">
        <v>6570</v>
      </c>
      <c r="FFN3" s="9">
        <v>6570</v>
      </c>
      <c r="FFO3" s="9">
        <v>6570</v>
      </c>
      <c r="FFP3" s="9">
        <v>6470</v>
      </c>
      <c r="FFQ3" s="9">
        <v>6470</v>
      </c>
      <c r="FFR3" s="9">
        <v>6429</v>
      </c>
      <c r="FFS3" s="9">
        <v>6370</v>
      </c>
      <c r="FFT3" s="9">
        <v>6370</v>
      </c>
      <c r="FFU3" s="9">
        <v>6370</v>
      </c>
      <c r="FFV3" s="9">
        <v>6370</v>
      </c>
      <c r="FFW3" s="9">
        <v>6370</v>
      </c>
      <c r="FFX3" s="9">
        <v>6476</v>
      </c>
      <c r="FFY3" s="9">
        <v>6670</v>
      </c>
      <c r="FFZ3" s="9">
        <v>6670</v>
      </c>
      <c r="FGA3" s="9">
        <v>6670</v>
      </c>
      <c r="FGB3" s="9">
        <v>6493</v>
      </c>
      <c r="FGC3" s="9">
        <v>6493</v>
      </c>
      <c r="FGD3" s="9">
        <v>6493</v>
      </c>
      <c r="FGE3" s="9">
        <v>6493</v>
      </c>
      <c r="FGF3" s="9">
        <v>6493</v>
      </c>
      <c r="FGG3" s="9">
        <v>6493</v>
      </c>
      <c r="FGH3" s="9">
        <v>6493</v>
      </c>
      <c r="FGI3" s="9">
        <v>6442</v>
      </c>
      <c r="FGJ3" s="9">
        <v>6401</v>
      </c>
      <c r="FGK3" s="9">
        <v>6401</v>
      </c>
      <c r="FGL3" s="9">
        <v>6401</v>
      </c>
      <c r="FGM3" s="9">
        <v>6401</v>
      </c>
      <c r="FGN3" s="9">
        <v>6401</v>
      </c>
      <c r="FGO3" s="9">
        <v>6401</v>
      </c>
      <c r="FGP3" s="9">
        <v>6595</v>
      </c>
      <c r="FGQ3" s="9">
        <v>6689</v>
      </c>
      <c r="FGR3" s="9">
        <v>6689</v>
      </c>
      <c r="FGS3" s="9">
        <v>6689</v>
      </c>
      <c r="FGT3" s="9">
        <v>6728</v>
      </c>
      <c r="FGU3" s="9">
        <v>6939</v>
      </c>
      <c r="FGV3" s="9">
        <v>6939</v>
      </c>
      <c r="FGW3" s="9">
        <v>6939</v>
      </c>
      <c r="FGX3" s="9">
        <v>6939</v>
      </c>
      <c r="FGY3" s="9">
        <v>6939</v>
      </c>
      <c r="FGZ3" s="9">
        <v>6939</v>
      </c>
      <c r="FHA3" s="9">
        <v>6939</v>
      </c>
      <c r="FHB3" s="9">
        <v>6939</v>
      </c>
      <c r="FHC3" s="9">
        <v>6939</v>
      </c>
      <c r="FHD3" s="9">
        <v>6939</v>
      </c>
      <c r="FHE3" s="9">
        <v>6939</v>
      </c>
      <c r="FHF3" s="9">
        <v>6939</v>
      </c>
      <c r="FHG3" s="9">
        <v>6939</v>
      </c>
      <c r="FHH3" s="9">
        <v>6939</v>
      </c>
      <c r="FHI3" s="9">
        <v>6939</v>
      </c>
      <c r="FHJ3" s="9">
        <v>6939</v>
      </c>
      <c r="FHK3" s="9">
        <v>6939</v>
      </c>
      <c r="FHL3" s="9">
        <v>6939</v>
      </c>
      <c r="FHM3" s="9">
        <v>6939</v>
      </c>
      <c r="FHN3" s="9">
        <v>6939</v>
      </c>
      <c r="FHO3" s="9">
        <v>6939</v>
      </c>
      <c r="FHP3" s="9">
        <v>6848</v>
      </c>
      <c r="FHQ3" s="9">
        <v>6848</v>
      </c>
      <c r="FHR3" s="9">
        <v>6848</v>
      </c>
      <c r="FHS3" s="9">
        <v>6848</v>
      </c>
      <c r="FHT3" s="9">
        <v>6848</v>
      </c>
      <c r="FHU3" s="9">
        <v>6848</v>
      </c>
      <c r="FHV3" s="9">
        <v>6848</v>
      </c>
      <c r="FHW3" s="9">
        <v>6848</v>
      </c>
      <c r="FHX3" s="9">
        <v>6848</v>
      </c>
      <c r="FHY3" s="9">
        <v>6848</v>
      </c>
      <c r="FHZ3" s="9">
        <v>6848</v>
      </c>
      <c r="FIA3" s="9">
        <v>6848</v>
      </c>
      <c r="FIB3" s="9">
        <v>6848</v>
      </c>
      <c r="FIC3" s="9">
        <v>6752</v>
      </c>
      <c r="FID3" s="9">
        <v>6752</v>
      </c>
      <c r="FIE3" s="9">
        <v>6654</v>
      </c>
      <c r="FIF3" s="9">
        <v>6654</v>
      </c>
      <c r="FIG3" s="9">
        <v>6654</v>
      </c>
      <c r="FIH3" s="9">
        <v>6654</v>
      </c>
      <c r="FII3" s="9">
        <v>6654</v>
      </c>
      <c r="FIJ3" s="9">
        <v>6654</v>
      </c>
      <c r="FIK3" s="9">
        <v>6654</v>
      </c>
      <c r="FIL3" s="9">
        <v>6654</v>
      </c>
      <c r="FIM3" s="9">
        <v>6654</v>
      </c>
      <c r="FIN3" s="9">
        <v>6654</v>
      </c>
      <c r="FIO3" s="9">
        <v>6654</v>
      </c>
      <c r="FIP3" s="9">
        <v>6654</v>
      </c>
      <c r="FIQ3" s="9">
        <v>6654</v>
      </c>
      <c r="FIR3" s="9">
        <v>6654</v>
      </c>
      <c r="FIS3" s="9">
        <v>6654</v>
      </c>
      <c r="FIT3" s="9">
        <v>6654</v>
      </c>
      <c r="FIU3" s="9">
        <v>6654</v>
      </c>
      <c r="FIV3" s="9">
        <v>6654</v>
      </c>
      <c r="FIW3" s="9">
        <v>6833</v>
      </c>
      <c r="FIX3" s="9">
        <v>6868</v>
      </c>
      <c r="FIY3" s="9">
        <v>6868</v>
      </c>
      <c r="FIZ3" s="9">
        <v>6868</v>
      </c>
      <c r="FJA3" s="9">
        <v>6868</v>
      </c>
      <c r="FJB3" s="9">
        <v>6868</v>
      </c>
      <c r="FJC3" s="9">
        <v>6868</v>
      </c>
      <c r="FJD3" s="9">
        <v>6868</v>
      </c>
      <c r="FJE3" s="9">
        <v>6868</v>
      </c>
      <c r="FJF3" s="9">
        <v>6868</v>
      </c>
      <c r="FJG3" s="9">
        <v>6868</v>
      </c>
      <c r="FJH3" s="9">
        <v>6868</v>
      </c>
      <c r="FJI3" s="9">
        <v>6868</v>
      </c>
      <c r="FJJ3" s="9">
        <v>6868</v>
      </c>
      <c r="FJK3" s="9">
        <v>6868</v>
      </c>
      <c r="FJL3" s="9">
        <v>6868</v>
      </c>
      <c r="FJM3" s="9">
        <v>6868</v>
      </c>
      <c r="FJN3" s="9">
        <v>6868</v>
      </c>
      <c r="FJO3" s="9">
        <v>6868</v>
      </c>
      <c r="FJP3" s="9">
        <v>6868</v>
      </c>
      <c r="FJQ3" s="9">
        <v>6868</v>
      </c>
      <c r="FJR3" s="9">
        <v>6868</v>
      </c>
      <c r="FJS3" s="9">
        <v>6868</v>
      </c>
      <c r="FJT3" s="9">
        <v>6868</v>
      </c>
      <c r="FJU3" s="9">
        <v>6868</v>
      </c>
      <c r="FJV3" s="9">
        <v>6868</v>
      </c>
      <c r="FJW3" s="9">
        <v>6786</v>
      </c>
      <c r="FJX3" s="9">
        <v>6786</v>
      </c>
      <c r="FJY3" s="9">
        <v>6786</v>
      </c>
      <c r="FJZ3" s="9">
        <v>6831</v>
      </c>
      <c r="FKA3" s="9">
        <v>6930</v>
      </c>
      <c r="FKB3" s="9">
        <v>6930</v>
      </c>
      <c r="FKC3" s="9">
        <v>6930</v>
      </c>
      <c r="FKD3" s="9">
        <v>6907</v>
      </c>
      <c r="FKE3" s="9">
        <v>6847</v>
      </c>
      <c r="FKF3" s="9">
        <v>6804</v>
      </c>
      <c r="FKG3" s="9">
        <v>6847</v>
      </c>
      <c r="FKH3" s="9">
        <v>6927</v>
      </c>
      <c r="FKI3" s="9">
        <v>6892</v>
      </c>
      <c r="FKJ3" s="9">
        <v>6938</v>
      </c>
      <c r="FKK3" s="9">
        <v>6879</v>
      </c>
      <c r="FKL3" s="9">
        <v>6938</v>
      </c>
      <c r="FKM3" s="9">
        <v>6938</v>
      </c>
      <c r="FKN3" s="9">
        <v>6938</v>
      </c>
      <c r="FKO3" s="9">
        <v>6938</v>
      </c>
      <c r="FKP3" s="9">
        <v>6938</v>
      </c>
      <c r="FKQ3" s="9">
        <v>6862</v>
      </c>
      <c r="FKR3" s="9">
        <v>6862</v>
      </c>
      <c r="FKS3" s="9">
        <v>6862</v>
      </c>
      <c r="FKT3" s="9">
        <v>6862</v>
      </c>
      <c r="FKU3" s="9">
        <v>6862</v>
      </c>
      <c r="FKV3" s="9">
        <v>6862</v>
      </c>
      <c r="FKW3" s="9">
        <v>6862</v>
      </c>
      <c r="FKX3" s="9">
        <v>6862</v>
      </c>
      <c r="FKY3" s="9">
        <v>6862</v>
      </c>
      <c r="FKZ3" s="9">
        <v>6862</v>
      </c>
      <c r="FLA3" s="9">
        <v>6862</v>
      </c>
      <c r="FLB3" s="9">
        <v>6862</v>
      </c>
      <c r="FLC3" s="9">
        <v>6862</v>
      </c>
      <c r="FLD3" s="9">
        <v>6862</v>
      </c>
      <c r="FLE3" s="9">
        <v>6862</v>
      </c>
      <c r="FLF3" s="9">
        <v>6862</v>
      </c>
      <c r="FLG3" s="9">
        <v>6862</v>
      </c>
      <c r="FLH3" s="9">
        <v>6862</v>
      </c>
      <c r="FLI3" s="9">
        <v>6862</v>
      </c>
      <c r="FLJ3" s="9">
        <v>6862</v>
      </c>
      <c r="FLK3" s="9">
        <v>6862</v>
      </c>
      <c r="FLL3" s="9">
        <v>6862</v>
      </c>
      <c r="FLM3" s="9">
        <v>6862</v>
      </c>
      <c r="FLN3" s="9">
        <v>6862</v>
      </c>
      <c r="FLO3" s="9">
        <v>6862</v>
      </c>
      <c r="FLP3" s="9">
        <v>6862</v>
      </c>
      <c r="FLQ3" s="9">
        <v>6862</v>
      </c>
      <c r="FLR3" s="9">
        <v>6793</v>
      </c>
      <c r="FLS3" s="9">
        <v>6793</v>
      </c>
      <c r="FLT3" s="9">
        <v>6793</v>
      </c>
      <c r="FLU3" s="9">
        <v>6856</v>
      </c>
      <c r="FLV3" s="9">
        <v>6856</v>
      </c>
      <c r="FLW3" s="9">
        <v>6856</v>
      </c>
      <c r="FLX3" s="9">
        <v>6856</v>
      </c>
      <c r="FLY3" s="9">
        <v>6786</v>
      </c>
      <c r="FLZ3" s="9">
        <v>6782</v>
      </c>
      <c r="FMA3" s="9">
        <v>6826</v>
      </c>
      <c r="FMB3" s="9">
        <v>6826</v>
      </c>
      <c r="FMC3" s="9">
        <v>6826</v>
      </c>
      <c r="FMD3" s="9">
        <v>6826</v>
      </c>
      <c r="FME3" s="9">
        <v>6826</v>
      </c>
      <c r="FMF3" s="9">
        <v>6826</v>
      </c>
      <c r="FMG3" s="9">
        <v>6826</v>
      </c>
      <c r="FMH3" s="9">
        <v>6826</v>
      </c>
      <c r="FMI3" s="9">
        <v>6826</v>
      </c>
      <c r="FMJ3" s="9">
        <v>6826</v>
      </c>
      <c r="FMK3" s="9">
        <v>6826</v>
      </c>
      <c r="FML3" s="9">
        <v>6751</v>
      </c>
      <c r="FMM3" s="9">
        <v>6751</v>
      </c>
      <c r="FMN3" s="9">
        <v>6751</v>
      </c>
      <c r="FMO3" s="9">
        <v>6751</v>
      </c>
      <c r="FMP3" s="9">
        <v>6751</v>
      </c>
      <c r="FMQ3" s="9">
        <v>6751</v>
      </c>
      <c r="FMR3" s="9">
        <v>6751</v>
      </c>
      <c r="FMS3" s="9">
        <v>6751</v>
      </c>
      <c r="FMT3" s="9">
        <v>6751</v>
      </c>
      <c r="FMU3" s="9">
        <v>6751</v>
      </c>
      <c r="FMV3" s="9">
        <v>6751</v>
      </c>
      <c r="FMW3" s="9">
        <v>6751</v>
      </c>
      <c r="FMX3" s="9">
        <v>6751</v>
      </c>
      <c r="FMY3" s="9">
        <v>6676</v>
      </c>
      <c r="FMZ3" s="9">
        <v>6676</v>
      </c>
      <c r="FNA3" s="9">
        <v>6676</v>
      </c>
      <c r="FNB3" s="9">
        <v>6676</v>
      </c>
      <c r="FNC3" s="9">
        <v>6676</v>
      </c>
      <c r="FND3" s="9">
        <v>6676</v>
      </c>
      <c r="FNE3" s="9">
        <v>6676</v>
      </c>
      <c r="FNF3" s="9">
        <v>6676</v>
      </c>
      <c r="FNG3" s="9">
        <v>6676</v>
      </c>
      <c r="FNH3" s="9">
        <v>6641</v>
      </c>
      <c r="FNI3" s="9">
        <v>6679</v>
      </c>
      <c r="FNJ3" s="9">
        <v>6660</v>
      </c>
      <c r="FNK3" s="9">
        <v>6730</v>
      </c>
      <c r="FNL3" s="9">
        <v>6658</v>
      </c>
      <c r="FNM3" s="9">
        <v>6658</v>
      </c>
      <c r="FNN3" s="9">
        <v>6658</v>
      </c>
      <c r="FNO3" s="9">
        <v>6940</v>
      </c>
      <c r="FNP3" s="9">
        <v>7019</v>
      </c>
      <c r="FNQ3" s="9">
        <v>7019</v>
      </c>
      <c r="FNR3" s="9">
        <v>7019</v>
      </c>
      <c r="FNS3" s="9">
        <v>7019</v>
      </c>
      <c r="FNT3" s="9">
        <v>7019</v>
      </c>
      <c r="FNU3" s="9">
        <v>7019</v>
      </c>
      <c r="FNV3" s="9">
        <v>7019</v>
      </c>
      <c r="FNW3" s="9">
        <v>7019</v>
      </c>
      <c r="FNX3" s="9">
        <v>7019</v>
      </c>
      <c r="FNY3" s="9">
        <v>7019</v>
      </c>
      <c r="FNZ3" s="9">
        <v>7019</v>
      </c>
      <c r="FOA3" s="9">
        <v>6950</v>
      </c>
      <c r="FOB3" s="9">
        <v>6950</v>
      </c>
      <c r="FOC3" s="9">
        <v>6950</v>
      </c>
      <c r="FOD3" s="9">
        <v>6950</v>
      </c>
      <c r="FOE3" s="9">
        <v>6950</v>
      </c>
      <c r="FOF3" s="9">
        <v>6950</v>
      </c>
      <c r="FOG3" s="9">
        <v>6950</v>
      </c>
      <c r="FOH3" s="9">
        <v>6950</v>
      </c>
      <c r="FOI3" s="9">
        <v>7008</v>
      </c>
      <c r="FOJ3" s="9">
        <v>7000</v>
      </c>
      <c r="FOK3" s="9">
        <v>7062</v>
      </c>
      <c r="FOL3" s="9">
        <v>7165</v>
      </c>
      <c r="FOM3" s="9">
        <v>7165</v>
      </c>
      <c r="FON3" s="9">
        <v>7165</v>
      </c>
      <c r="FOO3" s="9">
        <v>7165</v>
      </c>
      <c r="FOP3" s="9">
        <v>7165</v>
      </c>
      <c r="FOQ3" s="9">
        <v>7165</v>
      </c>
      <c r="FOR3" s="9">
        <v>7313</v>
      </c>
      <c r="FOS3" s="9">
        <v>7432</v>
      </c>
      <c r="FOT3" s="9">
        <v>7532</v>
      </c>
      <c r="FOU3" s="9">
        <v>7532</v>
      </c>
      <c r="FOV3" s="9">
        <v>7532</v>
      </c>
      <c r="FOW3" s="9">
        <v>7532</v>
      </c>
      <c r="FOX3" s="9">
        <v>7532</v>
      </c>
      <c r="FOY3" s="9">
        <v>7532</v>
      </c>
      <c r="FOZ3" s="9">
        <v>7532</v>
      </c>
      <c r="FPA3" s="9">
        <v>7532</v>
      </c>
      <c r="FPB3" s="9">
        <v>7532</v>
      </c>
      <c r="FPC3" s="9">
        <v>7532</v>
      </c>
      <c r="FPD3" s="9">
        <v>7532</v>
      </c>
      <c r="FPE3" s="9">
        <v>7532</v>
      </c>
      <c r="FPF3" s="9">
        <v>7532</v>
      </c>
      <c r="FPG3" s="9">
        <v>7532</v>
      </c>
      <c r="FPH3" s="9">
        <v>7532</v>
      </c>
      <c r="FPI3" s="9">
        <v>7532</v>
      </c>
      <c r="FPJ3" s="9">
        <v>7532</v>
      </c>
      <c r="FPK3" s="9">
        <v>7532</v>
      </c>
      <c r="FPL3" s="9">
        <v>7532</v>
      </c>
      <c r="FPM3" s="9">
        <v>7608</v>
      </c>
      <c r="FPN3" s="9">
        <v>7708</v>
      </c>
      <c r="FPO3" s="9">
        <v>7708</v>
      </c>
      <c r="FPP3" s="9">
        <v>7708</v>
      </c>
      <c r="FPQ3" s="9">
        <v>7708</v>
      </c>
      <c r="FPR3" s="9">
        <v>7708</v>
      </c>
      <c r="FPS3" s="9">
        <v>7708</v>
      </c>
      <c r="FPT3" s="9">
        <v>7708</v>
      </c>
      <c r="FPU3" s="9">
        <v>7708</v>
      </c>
      <c r="FPV3" s="9">
        <v>7708</v>
      </c>
      <c r="FPW3" s="9">
        <v>7708</v>
      </c>
      <c r="FPX3" s="9">
        <v>7708</v>
      </c>
      <c r="FPY3" s="9">
        <v>7708</v>
      </c>
      <c r="FPZ3" s="9">
        <v>7645</v>
      </c>
      <c r="FQA3" s="9">
        <v>7645</v>
      </c>
      <c r="FQB3" s="9">
        <v>7645</v>
      </c>
      <c r="FQC3" s="9">
        <v>7645</v>
      </c>
      <c r="FQD3" s="9">
        <v>7645</v>
      </c>
      <c r="FQE3" s="9">
        <v>7645</v>
      </c>
      <c r="FQF3" s="9">
        <v>7645</v>
      </c>
      <c r="FQG3" s="9">
        <v>7645</v>
      </c>
      <c r="FQH3" s="9">
        <v>7645</v>
      </c>
      <c r="FQI3" s="9">
        <v>7645</v>
      </c>
      <c r="FQJ3" s="9">
        <v>7645</v>
      </c>
      <c r="FQK3" s="9">
        <v>7645</v>
      </c>
      <c r="FQL3" s="9">
        <v>7645</v>
      </c>
      <c r="FQM3" s="9">
        <v>7645</v>
      </c>
      <c r="FQN3" s="9">
        <v>7645</v>
      </c>
      <c r="FQO3" s="9">
        <v>7645</v>
      </c>
      <c r="FQP3" s="9">
        <v>7575</v>
      </c>
      <c r="FQQ3" s="9">
        <v>7575</v>
      </c>
      <c r="FQR3" s="9">
        <v>7575</v>
      </c>
      <c r="FQS3" s="9">
        <v>7575</v>
      </c>
      <c r="FQT3" s="9">
        <v>7575</v>
      </c>
      <c r="FQU3" s="9">
        <v>7575</v>
      </c>
      <c r="FQV3" s="9">
        <v>7575</v>
      </c>
      <c r="FQW3" s="9">
        <v>7575</v>
      </c>
      <c r="FQX3" s="9">
        <v>7575</v>
      </c>
      <c r="FQY3" s="9">
        <v>7507</v>
      </c>
      <c r="FQZ3" s="9">
        <v>7435</v>
      </c>
      <c r="FRA3" s="9">
        <v>7435</v>
      </c>
      <c r="FRB3" s="9">
        <v>7435</v>
      </c>
      <c r="FRC3" s="9">
        <v>7526</v>
      </c>
      <c r="FRD3" s="9">
        <v>7526</v>
      </c>
      <c r="FRE3" s="9">
        <v>7526</v>
      </c>
      <c r="FRF3" s="9">
        <v>7526</v>
      </c>
      <c r="FRG3" s="9">
        <v>7526</v>
      </c>
      <c r="FRH3" s="9">
        <v>7526</v>
      </c>
      <c r="FRI3" s="9">
        <v>7540</v>
      </c>
      <c r="FRJ3" s="9">
        <v>7576</v>
      </c>
      <c r="FRK3" s="9">
        <v>7508</v>
      </c>
      <c r="FRL3" s="9">
        <v>7445</v>
      </c>
      <c r="FRM3" s="9">
        <v>7445</v>
      </c>
      <c r="FRN3" s="9">
        <v>7445</v>
      </c>
      <c r="FRO3" s="9">
        <v>7445</v>
      </c>
      <c r="FRP3" s="9">
        <v>7445</v>
      </c>
      <c r="FRQ3" s="9">
        <v>7380</v>
      </c>
      <c r="FRR3" s="9">
        <v>7380</v>
      </c>
      <c r="FRS3" s="9">
        <v>7380</v>
      </c>
      <c r="FRT3" s="9">
        <v>7380</v>
      </c>
      <c r="FRU3" s="9">
        <v>7380</v>
      </c>
      <c r="FRV3" s="9">
        <v>7380</v>
      </c>
      <c r="FRW3" s="9">
        <v>7316</v>
      </c>
      <c r="FRX3" s="9">
        <v>7316</v>
      </c>
      <c r="FRY3" s="9">
        <v>7316</v>
      </c>
      <c r="FRZ3" s="9">
        <v>7316</v>
      </c>
      <c r="FSA3" s="9">
        <v>7316</v>
      </c>
      <c r="FSB3" s="9">
        <v>7316</v>
      </c>
      <c r="FSC3" s="9">
        <v>7316</v>
      </c>
      <c r="FSD3" s="9">
        <v>7316</v>
      </c>
      <c r="FSE3" s="9">
        <v>7316</v>
      </c>
      <c r="FSF3" s="9">
        <v>7316</v>
      </c>
      <c r="FSG3" s="9">
        <v>7316</v>
      </c>
      <c r="FSH3" s="9">
        <v>7316</v>
      </c>
      <c r="FSI3" s="9">
        <v>7316</v>
      </c>
      <c r="FSJ3" s="9">
        <v>7316</v>
      </c>
      <c r="FSK3" s="9">
        <v>7316</v>
      </c>
      <c r="FSL3" s="9">
        <v>7316</v>
      </c>
      <c r="FSM3" s="9">
        <v>7316</v>
      </c>
      <c r="FSN3" s="9">
        <v>7316</v>
      </c>
      <c r="FSO3" s="9">
        <v>7316</v>
      </c>
      <c r="FSP3" s="9">
        <v>7316</v>
      </c>
      <c r="FSQ3" s="9">
        <v>7262</v>
      </c>
      <c r="FSR3" s="9">
        <v>7262</v>
      </c>
      <c r="FSS3" s="9">
        <v>7262</v>
      </c>
      <c r="FST3" s="9">
        <v>7262</v>
      </c>
      <c r="FSU3" s="9">
        <v>7262</v>
      </c>
      <c r="FSV3" s="9">
        <v>7262</v>
      </c>
      <c r="FSW3" s="9">
        <v>7262</v>
      </c>
      <c r="FSX3" s="9">
        <v>7262</v>
      </c>
      <c r="FSY3" s="9">
        <v>7262</v>
      </c>
      <c r="FSZ3" s="9">
        <v>7262</v>
      </c>
      <c r="FTA3" s="9">
        <v>7262</v>
      </c>
      <c r="FTB3" s="9">
        <v>7262</v>
      </c>
      <c r="FTC3" s="9">
        <v>7262</v>
      </c>
      <c r="FTD3" s="9">
        <v>7262</v>
      </c>
      <c r="FTE3" s="9">
        <v>7262</v>
      </c>
      <c r="FTF3" s="9">
        <v>7262</v>
      </c>
      <c r="FTG3" s="9">
        <v>7262</v>
      </c>
      <c r="FTH3" s="9">
        <v>7262</v>
      </c>
      <c r="FTI3" s="9">
        <v>7262</v>
      </c>
      <c r="FTJ3" s="9">
        <v>7262</v>
      </c>
      <c r="FTK3" s="9">
        <v>7262</v>
      </c>
      <c r="FTL3" s="9">
        <v>7262</v>
      </c>
      <c r="FTM3" s="9">
        <v>7262</v>
      </c>
      <c r="FTN3" s="9">
        <v>7262</v>
      </c>
      <c r="FTO3" s="9">
        <v>7262</v>
      </c>
      <c r="FTP3" s="9">
        <v>7262</v>
      </c>
      <c r="FTQ3" s="9">
        <v>7262</v>
      </c>
      <c r="FTR3" s="9">
        <v>7262</v>
      </c>
      <c r="FTS3" s="9">
        <v>7262</v>
      </c>
      <c r="FTT3" s="9">
        <v>7262</v>
      </c>
      <c r="FTU3" s="9">
        <v>7262</v>
      </c>
      <c r="FTV3" s="9">
        <v>7155</v>
      </c>
      <c r="FTW3" s="9">
        <v>7155</v>
      </c>
      <c r="FTX3" s="9">
        <v>7155</v>
      </c>
      <c r="FTY3" s="9">
        <v>7155</v>
      </c>
      <c r="FTZ3" s="9">
        <v>7155</v>
      </c>
      <c r="FUA3" s="9">
        <v>7155</v>
      </c>
      <c r="FUB3" s="9">
        <v>7155</v>
      </c>
      <c r="FUC3" s="9">
        <v>7155</v>
      </c>
      <c r="FUD3" s="9">
        <v>7155</v>
      </c>
      <c r="FUE3" s="9">
        <v>7155</v>
      </c>
      <c r="FUF3" s="9">
        <v>7082</v>
      </c>
      <c r="FUG3" s="9">
        <v>7043</v>
      </c>
      <c r="FUH3" s="9">
        <v>7043</v>
      </c>
      <c r="FUI3" s="9">
        <v>7043</v>
      </c>
      <c r="FUJ3" s="9">
        <v>7043</v>
      </c>
      <c r="FUK3" s="9">
        <v>6974</v>
      </c>
      <c r="FUL3" s="9">
        <v>6931</v>
      </c>
      <c r="FUM3" s="9">
        <v>7003</v>
      </c>
      <c r="FUN3" s="9">
        <v>6896</v>
      </c>
      <c r="FUO3" s="9">
        <v>6896</v>
      </c>
      <c r="FUP3" s="9">
        <v>6896</v>
      </c>
      <c r="FUQ3" s="9">
        <v>6896</v>
      </c>
      <c r="FUR3" s="9">
        <v>6861</v>
      </c>
      <c r="FUS3" s="9">
        <v>6885</v>
      </c>
      <c r="FUT3" s="9">
        <v>6934</v>
      </c>
      <c r="FUU3" s="9">
        <v>6934</v>
      </c>
      <c r="FUV3" s="9">
        <v>6934</v>
      </c>
      <c r="FUW3" s="9">
        <v>6934</v>
      </c>
      <c r="FUX3" s="9">
        <v>6934</v>
      </c>
      <c r="FUY3" s="9">
        <v>6934</v>
      </c>
      <c r="FUZ3" s="9">
        <v>6934</v>
      </c>
      <c r="FVA3" s="9">
        <v>6934</v>
      </c>
      <c r="FVB3" s="9">
        <v>6934</v>
      </c>
      <c r="FVC3" s="9">
        <v>6934</v>
      </c>
      <c r="FVD3" s="9">
        <v>6934</v>
      </c>
      <c r="FVE3" s="9">
        <v>6934</v>
      </c>
      <c r="FVF3" s="9">
        <v>6934</v>
      </c>
      <c r="FVG3" s="9">
        <v>6934</v>
      </c>
      <c r="FVH3" s="9">
        <v>6934</v>
      </c>
      <c r="FVI3" s="9">
        <v>6934</v>
      </c>
      <c r="FVJ3" s="9">
        <v>6934</v>
      </c>
      <c r="FVK3" s="9">
        <v>6934</v>
      </c>
      <c r="FVL3" s="9">
        <v>6934</v>
      </c>
      <c r="FVM3" s="9">
        <v>6906</v>
      </c>
      <c r="FVN3" s="9">
        <v>6851</v>
      </c>
      <c r="FVO3" s="9">
        <v>6851</v>
      </c>
      <c r="FVP3" s="9">
        <v>6851</v>
      </c>
      <c r="FVQ3" s="9">
        <v>6845</v>
      </c>
      <c r="FVR3" s="9">
        <v>6901</v>
      </c>
      <c r="FVS3" s="9">
        <v>6901</v>
      </c>
      <c r="FVT3" s="9">
        <v>6904</v>
      </c>
      <c r="FVU3" s="9">
        <v>7008</v>
      </c>
      <c r="FVV3" s="9">
        <v>6926</v>
      </c>
      <c r="FVW3" s="9">
        <v>6926</v>
      </c>
      <c r="FVX3" s="9">
        <v>6768</v>
      </c>
      <c r="FVY3" s="9">
        <v>6768</v>
      </c>
      <c r="FVZ3" s="9">
        <v>6768</v>
      </c>
      <c r="FWA3" s="9">
        <v>6768</v>
      </c>
      <c r="FWB3" s="9">
        <v>6768</v>
      </c>
      <c r="FWC3" s="9">
        <v>6768</v>
      </c>
      <c r="FWD3" s="9">
        <v>6768</v>
      </c>
      <c r="FWE3" s="9">
        <v>6768</v>
      </c>
      <c r="FWF3" s="9">
        <v>6748</v>
      </c>
      <c r="FWG3" s="9">
        <v>6681</v>
      </c>
      <c r="FWH3" s="9">
        <v>6681</v>
      </c>
      <c r="FWI3" s="9">
        <v>6681</v>
      </c>
      <c r="FWJ3" s="9">
        <v>6681</v>
      </c>
      <c r="FWK3" s="9">
        <v>6605</v>
      </c>
      <c r="FWL3" s="9">
        <v>6605</v>
      </c>
      <c r="FWM3" s="9">
        <v>6605</v>
      </c>
      <c r="FWN3" s="9">
        <v>6605</v>
      </c>
      <c r="FWO3" s="9">
        <v>6605</v>
      </c>
      <c r="FWP3" s="9">
        <v>6823</v>
      </c>
      <c r="FWQ3" s="9">
        <v>6951</v>
      </c>
      <c r="FWR3" s="9">
        <v>6951</v>
      </c>
      <c r="FWS3" s="9">
        <v>6951</v>
      </c>
      <c r="FWT3" s="9">
        <v>6951</v>
      </c>
      <c r="FWU3" s="9">
        <v>6951</v>
      </c>
      <c r="FWV3" s="9">
        <v>6951</v>
      </c>
      <c r="FWW3" s="9">
        <v>6951</v>
      </c>
      <c r="FWX3" s="9">
        <v>6951</v>
      </c>
      <c r="FWY3" s="9">
        <v>6951</v>
      </c>
      <c r="FWZ3" s="9">
        <v>6951</v>
      </c>
      <c r="FXA3" s="9">
        <v>6979</v>
      </c>
      <c r="FXB3" s="9">
        <v>7030</v>
      </c>
      <c r="FXC3" s="9">
        <v>7030</v>
      </c>
      <c r="FXD3" s="9">
        <v>7030</v>
      </c>
      <c r="FXE3" s="9">
        <v>7030</v>
      </c>
      <c r="FXF3" s="9">
        <v>7036</v>
      </c>
      <c r="FXG3" s="9">
        <v>7081</v>
      </c>
      <c r="FXH3" s="9">
        <v>7081</v>
      </c>
      <c r="FXI3" s="9">
        <v>7081</v>
      </c>
      <c r="FXJ3" s="9">
        <v>7081</v>
      </c>
      <c r="FXK3" s="9">
        <v>7081</v>
      </c>
      <c r="FXL3" s="9">
        <v>7081</v>
      </c>
      <c r="FXM3" s="9">
        <v>7081</v>
      </c>
      <c r="FXN3" s="9">
        <v>7081</v>
      </c>
      <c r="FXO3" s="9">
        <v>7006</v>
      </c>
      <c r="FXP3" s="9">
        <v>7006</v>
      </c>
      <c r="FXQ3" s="9">
        <v>7006</v>
      </c>
      <c r="FXR3" s="9">
        <v>7006</v>
      </c>
      <c r="FXS3" s="9">
        <v>7006</v>
      </c>
      <c r="FXT3" s="9">
        <v>6985</v>
      </c>
      <c r="FXU3" s="9">
        <v>6934</v>
      </c>
      <c r="FXV3" s="9">
        <v>6934</v>
      </c>
      <c r="FXW3" s="9">
        <v>6902</v>
      </c>
      <c r="FXX3" s="9">
        <v>6951</v>
      </c>
      <c r="FXY3" s="9">
        <v>6951</v>
      </c>
      <c r="FXZ3" s="9">
        <v>6951</v>
      </c>
      <c r="FYA3" s="9">
        <v>6951</v>
      </c>
      <c r="FYB3" s="9">
        <v>6951</v>
      </c>
      <c r="FYC3" s="9">
        <v>6951</v>
      </c>
      <c r="FYD3" s="9">
        <v>6951</v>
      </c>
      <c r="FYE3" s="9">
        <v>6951</v>
      </c>
      <c r="FYF3" s="9">
        <v>7009</v>
      </c>
      <c r="FYG3" s="9">
        <v>7009</v>
      </c>
      <c r="FYH3" s="9">
        <v>7009</v>
      </c>
      <c r="FYI3" s="9">
        <v>7009</v>
      </c>
      <c r="FYJ3" s="9">
        <v>7009</v>
      </c>
      <c r="FYK3" s="9">
        <v>7009</v>
      </c>
      <c r="FYL3" s="9">
        <v>7009</v>
      </c>
      <c r="FYM3" s="9">
        <v>7009</v>
      </c>
      <c r="FYN3" s="9">
        <v>7009</v>
      </c>
      <c r="FYO3" s="9">
        <v>7009</v>
      </c>
      <c r="FYP3" s="9">
        <v>7009</v>
      </c>
      <c r="FYQ3" s="9">
        <v>7009</v>
      </c>
      <c r="FYR3" s="9">
        <v>7009</v>
      </c>
      <c r="FYS3" s="9">
        <v>6939</v>
      </c>
      <c r="FYT3" s="9">
        <v>6939</v>
      </c>
      <c r="FYU3" s="9">
        <v>6939</v>
      </c>
      <c r="FYV3" s="9">
        <v>6939</v>
      </c>
      <c r="FYW3" s="9">
        <v>6939</v>
      </c>
      <c r="FYX3" s="9">
        <v>6939</v>
      </c>
      <c r="FYY3" s="9">
        <v>6939</v>
      </c>
      <c r="FYZ3" s="9">
        <v>6939</v>
      </c>
      <c r="FZA3" s="9">
        <v>6939</v>
      </c>
      <c r="FZB3" s="9">
        <v>6939</v>
      </c>
      <c r="FZC3" s="9">
        <v>6939</v>
      </c>
      <c r="FZD3" s="9">
        <v>6939</v>
      </c>
      <c r="FZE3" s="9">
        <v>6939</v>
      </c>
      <c r="FZF3" s="9">
        <v>6939</v>
      </c>
      <c r="FZG3" s="9">
        <v>6939</v>
      </c>
      <c r="FZH3" s="9">
        <v>6939</v>
      </c>
      <c r="FZI3" s="9">
        <v>6939</v>
      </c>
      <c r="FZJ3" s="9">
        <v>6939</v>
      </c>
      <c r="FZK3" s="9">
        <v>6939</v>
      </c>
      <c r="FZL3" s="9">
        <v>6939</v>
      </c>
      <c r="FZM3" s="9">
        <v>6939</v>
      </c>
      <c r="FZN3" s="9">
        <v>6939</v>
      </c>
      <c r="FZO3" s="9">
        <v>6939</v>
      </c>
      <c r="FZP3" s="9">
        <v>6939</v>
      </c>
      <c r="FZQ3" s="9">
        <v>6939</v>
      </c>
      <c r="FZR3" s="9">
        <v>6939</v>
      </c>
      <c r="FZS3" s="9">
        <v>6939</v>
      </c>
      <c r="FZT3" s="9">
        <v>6939</v>
      </c>
      <c r="FZU3" s="9">
        <v>6965</v>
      </c>
      <c r="FZV3" s="9">
        <v>7014</v>
      </c>
      <c r="FZW3" s="9">
        <v>7057</v>
      </c>
      <c r="FZX3" s="9">
        <v>6936</v>
      </c>
      <c r="FZY3" s="9">
        <v>7056</v>
      </c>
      <c r="FZZ3" s="9">
        <v>7056</v>
      </c>
      <c r="GAA3" s="9">
        <v>7056</v>
      </c>
      <c r="GAB3" s="9">
        <v>7204</v>
      </c>
      <c r="GAC3" s="9">
        <v>7352</v>
      </c>
      <c r="GAD3" s="9">
        <v>7352</v>
      </c>
      <c r="GAE3" s="9">
        <v>7352</v>
      </c>
      <c r="GAF3" s="9">
        <v>7352</v>
      </c>
      <c r="GAG3" s="9">
        <v>7352</v>
      </c>
      <c r="GAH3" s="9">
        <v>7352</v>
      </c>
      <c r="GAI3" s="9">
        <v>7269</v>
      </c>
      <c r="GAJ3" s="9">
        <v>7221</v>
      </c>
      <c r="GAK3" s="9">
        <v>7187</v>
      </c>
      <c r="GAL3" s="9">
        <v>7187</v>
      </c>
      <c r="GAM3" s="9">
        <v>7152</v>
      </c>
      <c r="GAN3" s="9">
        <v>7197</v>
      </c>
      <c r="GAO3" s="9">
        <v>7197</v>
      </c>
      <c r="GAP3" s="9">
        <v>7197</v>
      </c>
      <c r="GAQ3" s="9">
        <v>7197</v>
      </c>
    </row>
    <row r="4" spans="1:4775" s="7" customFormat="1" x14ac:dyDescent="0.25">
      <c r="A4" s="8"/>
    </row>
    <row r="5" spans="1:4775" s="5" customFormat="1" x14ac:dyDescent="0.25">
      <c r="A5" s="6"/>
    </row>
    <row r="6" spans="1:4775" s="3" customFormat="1" x14ac:dyDescent="0.25">
      <c r="A6" s="4"/>
    </row>
    <row r="8" spans="1:4775" x14ac:dyDescent="0.25">
      <c r="Y8" s="1" t="e">
        <f>CORREL(BA2:DQK2,BA3:DQK3)</f>
        <v>#DIV/0!</v>
      </c>
    </row>
    <row r="9" spans="1:4775" x14ac:dyDescent="0.25">
      <c r="Y9" s="1" t="e">
        <f>CORREL(BA3:DQK3,BA4:DQK4)</f>
        <v>#DIV/0!</v>
      </c>
    </row>
    <row r="10" spans="1:4775" x14ac:dyDescent="0.25">
      <c r="Y10" s="1" t="e">
        <f>CORREL(BA4:DQK4,BA5:DQK5)</f>
        <v>#DIV/0!</v>
      </c>
    </row>
    <row r="11" spans="1:4775" x14ac:dyDescent="0.25">
      <c r="Y11" s="1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DG11"/>
  <sheetViews>
    <sheetView zoomScale="80" zoomScaleNormal="80" workbookViewId="0">
      <selection activeCell="F5" sqref="F5"/>
    </sheetView>
  </sheetViews>
  <sheetFormatPr defaultRowHeight="15" x14ac:dyDescent="0.25"/>
  <cols>
    <col min="1" max="1" width="33.28515625" style="16" customWidth="1"/>
    <col min="2" max="2" width="9.140625" style="16"/>
    <col min="3" max="3" width="8.140625" style="17" customWidth="1"/>
    <col min="4" max="7" width="9.28515625" style="17" bestFit="1" customWidth="1"/>
    <col min="8" max="8" width="8.5703125" style="17" customWidth="1"/>
    <col min="9" max="9" width="9.85546875" style="17" customWidth="1"/>
    <col min="10" max="10" width="9" style="17" customWidth="1"/>
    <col min="11" max="12" width="9.28515625" style="17" bestFit="1" customWidth="1"/>
    <col min="13" max="15" width="9.140625" style="17"/>
    <col min="16" max="16" width="13" style="17" customWidth="1"/>
    <col min="17" max="2130" width="9.28515625" style="16" bestFit="1" customWidth="1"/>
    <col min="2131" max="16384" width="9.140625" style="16"/>
  </cols>
  <sheetData>
    <row r="1" spans="1:4843" s="28" customFormat="1" x14ac:dyDescent="0.25">
      <c r="A1" s="28" t="s">
        <v>52</v>
      </c>
      <c r="B1" s="28" t="s">
        <v>51</v>
      </c>
      <c r="C1" s="28" t="s">
        <v>50</v>
      </c>
      <c r="D1" s="28" t="s">
        <v>49</v>
      </c>
      <c r="E1" s="28" t="s">
        <v>48</v>
      </c>
      <c r="F1" s="28" t="s">
        <v>47</v>
      </c>
      <c r="G1" s="28" t="s">
        <v>46</v>
      </c>
      <c r="H1" s="28" t="s">
        <v>45</v>
      </c>
      <c r="I1" s="28" t="s">
        <v>44</v>
      </c>
      <c r="J1" s="28" t="s">
        <v>43</v>
      </c>
      <c r="K1" s="28" t="s">
        <v>42</v>
      </c>
      <c r="L1" s="28" t="s">
        <v>41</v>
      </c>
      <c r="M1" s="28" t="s">
        <v>40</v>
      </c>
      <c r="N1" s="28" t="s">
        <v>39</v>
      </c>
      <c r="O1" s="28" t="s">
        <v>38</v>
      </c>
      <c r="P1" s="28" t="s">
        <v>37</v>
      </c>
      <c r="Q1" s="28" t="s">
        <v>36</v>
      </c>
      <c r="R1" s="28" t="s">
        <v>35</v>
      </c>
      <c r="S1" s="28" t="s">
        <v>34</v>
      </c>
      <c r="T1" s="28" t="s">
        <v>33</v>
      </c>
      <c r="U1" s="28" t="s">
        <v>32</v>
      </c>
      <c r="V1" s="28" t="s">
        <v>31</v>
      </c>
      <c r="W1" s="28" t="s">
        <v>30</v>
      </c>
      <c r="X1" s="28" t="s">
        <v>29</v>
      </c>
      <c r="Y1" s="28" t="s">
        <v>28</v>
      </c>
      <c r="Z1" s="28" t="s">
        <v>27</v>
      </c>
      <c r="AA1" s="28" t="s">
        <v>26</v>
      </c>
      <c r="AB1" s="28" t="s">
        <v>25</v>
      </c>
      <c r="AC1" s="28" t="s">
        <v>24</v>
      </c>
      <c r="AD1" s="28" t="s">
        <v>23</v>
      </c>
      <c r="AE1" s="28" t="s">
        <v>22</v>
      </c>
      <c r="AF1" s="28" t="s">
        <v>21</v>
      </c>
      <c r="AG1" s="28" t="s">
        <v>20</v>
      </c>
      <c r="AH1" s="28" t="s">
        <v>19</v>
      </c>
      <c r="AI1" s="28" t="s">
        <v>18</v>
      </c>
      <c r="AJ1" s="28" t="s">
        <v>17</v>
      </c>
      <c r="AK1" s="28" t="s">
        <v>16</v>
      </c>
      <c r="AL1" s="28" t="s">
        <v>15</v>
      </c>
      <c r="AM1" s="28" t="s">
        <v>14</v>
      </c>
      <c r="AN1" s="28" t="s">
        <v>13</v>
      </c>
      <c r="AO1" s="28" t="s">
        <v>12</v>
      </c>
      <c r="AP1" s="28" t="s">
        <v>11</v>
      </c>
      <c r="AQ1" s="28" t="s">
        <v>10</v>
      </c>
      <c r="AR1" s="28" t="s">
        <v>9</v>
      </c>
      <c r="AS1" s="28" t="s">
        <v>8</v>
      </c>
      <c r="AT1" s="28" t="s">
        <v>7</v>
      </c>
      <c r="AU1" s="28" t="s">
        <v>6</v>
      </c>
      <c r="AV1" s="28" t="s">
        <v>0</v>
      </c>
      <c r="AW1" s="28" t="s">
        <v>5</v>
      </c>
      <c r="AX1" s="28">
        <v>37987</v>
      </c>
      <c r="AY1" s="28">
        <v>37991</v>
      </c>
      <c r="AZ1" s="29">
        <v>37992</v>
      </c>
      <c r="BA1" s="29">
        <v>37993</v>
      </c>
      <c r="BB1" s="29">
        <v>37994</v>
      </c>
      <c r="BC1" s="29">
        <v>37998</v>
      </c>
      <c r="BD1" s="29">
        <v>37999</v>
      </c>
      <c r="BE1" s="29">
        <v>38000</v>
      </c>
      <c r="BF1" s="29">
        <v>38001</v>
      </c>
      <c r="BG1" s="29">
        <v>38005</v>
      </c>
      <c r="BH1" s="29">
        <v>38006</v>
      </c>
      <c r="BI1" s="29">
        <v>38007</v>
      </c>
      <c r="BJ1" s="29">
        <v>38008</v>
      </c>
      <c r="BK1" s="29">
        <v>38012</v>
      </c>
      <c r="BL1" s="29">
        <v>38013</v>
      </c>
      <c r="BM1" s="29">
        <v>38014</v>
      </c>
      <c r="BN1" s="29">
        <v>38015</v>
      </c>
      <c r="BO1" s="29">
        <v>38019</v>
      </c>
      <c r="BP1" s="29">
        <v>38020</v>
      </c>
      <c r="BQ1" s="29">
        <v>38021</v>
      </c>
      <c r="BR1" s="29">
        <v>38022</v>
      </c>
      <c r="BS1" s="29">
        <v>38026</v>
      </c>
      <c r="BT1" s="29">
        <v>38027</v>
      </c>
      <c r="BU1" s="29">
        <v>38028</v>
      </c>
      <c r="BV1" s="29">
        <v>38029</v>
      </c>
      <c r="BW1" s="29">
        <v>38033</v>
      </c>
      <c r="BX1" s="29">
        <v>38034</v>
      </c>
      <c r="BY1" s="29">
        <v>38035</v>
      </c>
      <c r="BZ1" s="29">
        <v>38036</v>
      </c>
      <c r="CA1" s="29">
        <v>38040</v>
      </c>
      <c r="CB1" s="29">
        <v>38041</v>
      </c>
      <c r="CC1" s="29">
        <v>38042</v>
      </c>
      <c r="CD1" s="29">
        <v>38043</v>
      </c>
      <c r="CE1" s="29">
        <v>38047</v>
      </c>
      <c r="CF1" s="29">
        <v>38048</v>
      </c>
      <c r="CG1" s="29">
        <v>38049</v>
      </c>
      <c r="CH1" s="29">
        <v>38050</v>
      </c>
      <c r="CI1" s="29">
        <v>38054</v>
      </c>
      <c r="CJ1" s="29">
        <v>38055</v>
      </c>
      <c r="CK1" s="29">
        <v>38056</v>
      </c>
      <c r="CL1" s="29">
        <v>38057</v>
      </c>
      <c r="CM1" s="29">
        <v>38061</v>
      </c>
      <c r="CN1" s="29">
        <v>38062</v>
      </c>
      <c r="CO1" s="29">
        <v>38063</v>
      </c>
      <c r="CP1" s="29">
        <v>38064</v>
      </c>
      <c r="CQ1" s="29">
        <v>38068</v>
      </c>
      <c r="CR1" s="29">
        <v>38069</v>
      </c>
      <c r="CS1" s="29">
        <v>38070</v>
      </c>
      <c r="CT1" s="29">
        <v>38071</v>
      </c>
      <c r="CU1" s="29">
        <v>38075</v>
      </c>
      <c r="CV1" s="29">
        <v>38076</v>
      </c>
      <c r="CW1" s="29">
        <v>38077</v>
      </c>
      <c r="CX1" s="29">
        <v>38078</v>
      </c>
      <c r="CY1" s="29">
        <v>38082</v>
      </c>
      <c r="CZ1" s="29">
        <v>38083</v>
      </c>
      <c r="DA1" s="29">
        <v>38084</v>
      </c>
      <c r="DB1" s="29">
        <v>38085</v>
      </c>
      <c r="DC1" s="29">
        <v>38089</v>
      </c>
      <c r="DD1" s="29">
        <v>38090</v>
      </c>
      <c r="DE1" s="29">
        <v>38091</v>
      </c>
      <c r="DF1" s="29">
        <v>38092</v>
      </c>
      <c r="DG1" s="29">
        <v>38096</v>
      </c>
      <c r="DH1" s="29">
        <v>38097</v>
      </c>
      <c r="DI1" s="29">
        <v>38098</v>
      </c>
      <c r="DJ1" s="29">
        <v>38099</v>
      </c>
      <c r="DK1" s="29">
        <v>38103</v>
      </c>
      <c r="DL1" s="29">
        <v>38104</v>
      </c>
      <c r="DM1" s="29">
        <v>38105</v>
      </c>
      <c r="DN1" s="29">
        <v>38106</v>
      </c>
      <c r="DO1" s="29">
        <v>38110</v>
      </c>
      <c r="DP1" s="29">
        <v>38111</v>
      </c>
      <c r="DQ1" s="29">
        <v>38112</v>
      </c>
      <c r="DR1" s="29">
        <v>38113</v>
      </c>
      <c r="DS1" s="29">
        <v>38117</v>
      </c>
      <c r="DT1" s="29">
        <v>38118</v>
      </c>
      <c r="DU1" s="29">
        <v>38119</v>
      </c>
      <c r="DV1" s="29">
        <v>38120</v>
      </c>
      <c r="DW1" s="29">
        <v>38124</v>
      </c>
      <c r="DX1" s="29">
        <v>38125</v>
      </c>
      <c r="DY1" s="29">
        <v>38126</v>
      </c>
      <c r="DZ1" s="29">
        <v>38127</v>
      </c>
      <c r="EA1" s="29">
        <v>38131</v>
      </c>
      <c r="EB1" s="29">
        <v>38132</v>
      </c>
      <c r="EC1" s="29">
        <v>38133</v>
      </c>
      <c r="ED1" s="29">
        <v>38134</v>
      </c>
      <c r="EE1" s="29">
        <v>38138</v>
      </c>
      <c r="EF1" s="29">
        <v>38149</v>
      </c>
      <c r="EG1" s="29">
        <v>38152</v>
      </c>
      <c r="EH1" s="29">
        <v>38153</v>
      </c>
      <c r="EI1" s="29">
        <v>38154</v>
      </c>
      <c r="EJ1" s="29">
        <v>38155</v>
      </c>
      <c r="EK1" s="29">
        <v>38156</v>
      </c>
      <c r="EL1" s="29">
        <v>38159</v>
      </c>
      <c r="EM1" s="29">
        <v>38160</v>
      </c>
      <c r="EN1" s="29">
        <v>38161</v>
      </c>
      <c r="EO1" s="29">
        <v>38162</v>
      </c>
      <c r="EP1" s="29">
        <v>38163</v>
      </c>
      <c r="EQ1" s="29">
        <v>38166</v>
      </c>
      <c r="ER1" s="29">
        <v>38167</v>
      </c>
      <c r="ES1" s="29">
        <v>38168</v>
      </c>
      <c r="ET1" s="29">
        <v>38169</v>
      </c>
      <c r="EU1" s="29">
        <v>38170</v>
      </c>
      <c r="EV1" s="29">
        <v>38174</v>
      </c>
      <c r="EW1" s="29">
        <v>38175</v>
      </c>
      <c r="EX1" s="29">
        <v>38176</v>
      </c>
      <c r="EY1" s="29">
        <v>38177</v>
      </c>
      <c r="EZ1" s="29">
        <v>38180</v>
      </c>
      <c r="FA1" s="29">
        <v>38181</v>
      </c>
      <c r="FB1" s="29">
        <v>38182</v>
      </c>
      <c r="FC1" s="29">
        <v>38183</v>
      </c>
      <c r="FD1" s="29">
        <v>38184</v>
      </c>
      <c r="FE1" s="29">
        <v>38187</v>
      </c>
      <c r="FF1" s="29">
        <v>38188</v>
      </c>
      <c r="FG1" s="29">
        <v>38189</v>
      </c>
      <c r="FH1" s="29">
        <v>38190</v>
      </c>
      <c r="FI1" s="29">
        <v>38191</v>
      </c>
      <c r="FJ1" s="29">
        <v>38194</v>
      </c>
      <c r="FK1" s="29">
        <v>38195</v>
      </c>
      <c r="FL1" s="29">
        <v>38196</v>
      </c>
      <c r="FM1" s="29">
        <v>38197</v>
      </c>
      <c r="FN1" s="29">
        <v>38198</v>
      </c>
      <c r="FO1" s="29">
        <v>38201</v>
      </c>
      <c r="FP1" s="29">
        <v>38202</v>
      </c>
      <c r="FQ1" s="29">
        <v>38203</v>
      </c>
      <c r="FR1" s="29">
        <v>38204</v>
      </c>
      <c r="FS1" s="29">
        <v>38205</v>
      </c>
      <c r="FT1" s="29">
        <v>38208</v>
      </c>
      <c r="FU1" s="29">
        <v>38209</v>
      </c>
      <c r="FV1" s="29">
        <v>38210</v>
      </c>
      <c r="FW1" s="29">
        <v>38211</v>
      </c>
      <c r="FX1" s="29">
        <v>38212</v>
      </c>
      <c r="FY1" s="29">
        <v>38215</v>
      </c>
      <c r="FZ1" s="29">
        <v>38216</v>
      </c>
      <c r="GA1" s="29">
        <v>38217</v>
      </c>
      <c r="GB1" s="29">
        <v>38218</v>
      </c>
      <c r="GC1" s="29">
        <v>38219</v>
      </c>
      <c r="GD1" s="29">
        <v>38222</v>
      </c>
      <c r="GE1" s="29">
        <v>38223</v>
      </c>
      <c r="GF1" s="29">
        <v>38224</v>
      </c>
      <c r="GG1" s="29">
        <v>38225</v>
      </c>
      <c r="GH1" s="29">
        <v>38226</v>
      </c>
      <c r="GI1" s="29">
        <v>38229</v>
      </c>
      <c r="GJ1" s="29">
        <v>38230</v>
      </c>
      <c r="GK1" s="29">
        <v>38231</v>
      </c>
      <c r="GL1" s="29">
        <v>38232</v>
      </c>
      <c r="GM1" s="29">
        <v>38233</v>
      </c>
      <c r="GN1" s="29">
        <v>38237</v>
      </c>
      <c r="GO1" s="29">
        <v>38238</v>
      </c>
      <c r="GP1" s="29">
        <v>38239</v>
      </c>
      <c r="GQ1" s="29">
        <v>38240</v>
      </c>
      <c r="GR1" s="29">
        <v>38243</v>
      </c>
      <c r="GS1" s="29">
        <v>38244</v>
      </c>
      <c r="GT1" s="29">
        <v>38245</v>
      </c>
      <c r="GU1" s="29">
        <v>38246</v>
      </c>
      <c r="GV1" s="29">
        <v>38247</v>
      </c>
      <c r="GW1" s="29">
        <v>38250</v>
      </c>
      <c r="GX1" s="29">
        <v>38251</v>
      </c>
      <c r="GY1" s="29">
        <v>38252</v>
      </c>
      <c r="GZ1" s="29">
        <v>38253</v>
      </c>
      <c r="HA1" s="29">
        <v>38254</v>
      </c>
      <c r="HB1" s="29">
        <v>38257</v>
      </c>
      <c r="HC1" s="29">
        <v>38258</v>
      </c>
      <c r="HD1" s="29">
        <v>38259</v>
      </c>
      <c r="HE1" s="29">
        <v>38260</v>
      </c>
      <c r="HF1" s="29">
        <v>38261</v>
      </c>
      <c r="HG1" s="29">
        <v>38264</v>
      </c>
      <c r="HH1" s="29">
        <v>38265</v>
      </c>
      <c r="HI1" s="29">
        <v>38266</v>
      </c>
      <c r="HJ1" s="29">
        <v>38267</v>
      </c>
      <c r="HK1" s="29">
        <v>38268</v>
      </c>
      <c r="HL1" s="29">
        <v>38271</v>
      </c>
      <c r="HM1" s="29">
        <v>38272</v>
      </c>
      <c r="HN1" s="29">
        <v>38273</v>
      </c>
      <c r="HO1" s="29">
        <v>38274</v>
      </c>
      <c r="HP1" s="29">
        <v>38275</v>
      </c>
      <c r="HQ1" s="29">
        <v>38278</v>
      </c>
      <c r="HR1" s="29">
        <v>38279</v>
      </c>
      <c r="HS1" s="29">
        <v>38280</v>
      </c>
      <c r="HT1" s="29">
        <v>38281</v>
      </c>
      <c r="HU1" s="29">
        <v>38282</v>
      </c>
      <c r="HV1" s="29">
        <v>38285</v>
      </c>
      <c r="HW1" s="29">
        <v>38286</v>
      </c>
      <c r="HX1" s="29">
        <v>38287</v>
      </c>
      <c r="HY1" s="29">
        <v>38288</v>
      </c>
      <c r="HZ1" s="29">
        <v>38289</v>
      </c>
      <c r="IA1" s="29">
        <v>38292</v>
      </c>
      <c r="IB1" s="29">
        <v>38293</v>
      </c>
      <c r="IC1" s="29">
        <v>38294</v>
      </c>
      <c r="ID1" s="29">
        <v>38295</v>
      </c>
      <c r="IE1" s="29">
        <v>38296</v>
      </c>
      <c r="IF1" s="29">
        <v>38299</v>
      </c>
      <c r="IG1" s="29">
        <v>38300</v>
      </c>
      <c r="IH1" s="29">
        <v>38301</v>
      </c>
      <c r="II1" s="29">
        <v>38302</v>
      </c>
      <c r="IJ1" s="29">
        <v>38303</v>
      </c>
      <c r="IK1" s="29">
        <v>38306</v>
      </c>
      <c r="IL1" s="29">
        <v>38307</v>
      </c>
      <c r="IM1" s="29">
        <v>38308</v>
      </c>
      <c r="IN1" s="29">
        <v>38309</v>
      </c>
      <c r="IO1" s="29">
        <v>38310</v>
      </c>
      <c r="IP1" s="29">
        <v>38313</v>
      </c>
      <c r="IQ1" s="29">
        <v>38314</v>
      </c>
      <c r="IR1" s="29">
        <v>38315</v>
      </c>
      <c r="IS1" s="29">
        <v>38317</v>
      </c>
      <c r="IT1" s="29">
        <v>38320</v>
      </c>
      <c r="IU1" s="29">
        <v>38321</v>
      </c>
      <c r="IV1" s="29">
        <v>38322</v>
      </c>
      <c r="IW1" s="29">
        <v>38323</v>
      </c>
      <c r="IX1" s="29">
        <v>38327</v>
      </c>
      <c r="IY1" s="29">
        <v>38328</v>
      </c>
      <c r="IZ1" s="29">
        <v>38329</v>
      </c>
      <c r="JA1" s="29">
        <v>38330</v>
      </c>
      <c r="JB1" s="29">
        <v>38331</v>
      </c>
      <c r="JC1" s="29">
        <v>38334</v>
      </c>
      <c r="JD1" s="29">
        <v>38335</v>
      </c>
      <c r="JE1" s="29">
        <v>38336</v>
      </c>
      <c r="JF1" s="29">
        <v>38337</v>
      </c>
      <c r="JG1" s="29">
        <v>38338</v>
      </c>
      <c r="JH1" s="29">
        <v>38341</v>
      </c>
      <c r="JI1" s="29">
        <v>38342</v>
      </c>
      <c r="JJ1" s="29">
        <v>38343</v>
      </c>
      <c r="JK1" s="29">
        <v>38344</v>
      </c>
      <c r="JL1" s="29">
        <v>38348</v>
      </c>
      <c r="JM1" s="29">
        <v>38349</v>
      </c>
      <c r="JN1" s="29">
        <v>38350</v>
      </c>
      <c r="JO1" s="29">
        <v>38351</v>
      </c>
      <c r="JP1" s="29">
        <v>38355</v>
      </c>
      <c r="JQ1" s="29">
        <v>38356</v>
      </c>
      <c r="JR1" s="29">
        <v>38357</v>
      </c>
      <c r="JS1" s="29">
        <v>38358</v>
      </c>
      <c r="JT1" s="29">
        <v>38359</v>
      </c>
      <c r="JU1" s="29">
        <v>38362</v>
      </c>
      <c r="JV1" s="29">
        <v>38363</v>
      </c>
      <c r="JW1" s="29">
        <v>38364</v>
      </c>
      <c r="JX1" s="29">
        <v>38365</v>
      </c>
      <c r="JY1" s="29">
        <v>38366</v>
      </c>
      <c r="JZ1" s="29">
        <v>38369</v>
      </c>
      <c r="KA1" s="29">
        <v>38370</v>
      </c>
      <c r="KB1" s="29">
        <v>38371</v>
      </c>
      <c r="KC1" s="29">
        <v>38372</v>
      </c>
      <c r="KD1" s="29">
        <v>38373</v>
      </c>
      <c r="KE1" s="29">
        <v>38376</v>
      </c>
      <c r="KF1" s="29">
        <v>38377</v>
      </c>
      <c r="KG1" s="29">
        <v>38378</v>
      </c>
      <c r="KH1" s="29">
        <v>38379</v>
      </c>
      <c r="KI1" s="29">
        <v>38380</v>
      </c>
      <c r="KJ1" s="29">
        <v>38383</v>
      </c>
      <c r="KK1" s="29">
        <v>38384</v>
      </c>
      <c r="KL1" s="29">
        <v>38385</v>
      </c>
      <c r="KM1" s="29">
        <v>38386</v>
      </c>
      <c r="KN1" s="29">
        <v>38387</v>
      </c>
      <c r="KO1" s="29">
        <v>38390</v>
      </c>
      <c r="KP1" s="29">
        <v>38391</v>
      </c>
      <c r="KQ1" s="29">
        <v>38392</v>
      </c>
      <c r="KR1" s="29">
        <v>38393</v>
      </c>
      <c r="KS1" s="29">
        <v>38394</v>
      </c>
      <c r="KT1" s="29">
        <v>38397</v>
      </c>
      <c r="KU1" s="29">
        <v>38398</v>
      </c>
      <c r="KV1" s="29">
        <v>38399</v>
      </c>
      <c r="KW1" s="29">
        <v>38400</v>
      </c>
      <c r="KX1" s="29">
        <v>38401</v>
      </c>
      <c r="KY1" s="29">
        <v>38405</v>
      </c>
      <c r="KZ1" s="29">
        <v>38406</v>
      </c>
      <c r="LA1" s="29">
        <v>38407</v>
      </c>
      <c r="LB1" s="29">
        <v>38408</v>
      </c>
      <c r="LC1" s="29">
        <v>38411</v>
      </c>
      <c r="LD1" s="29">
        <v>38412</v>
      </c>
      <c r="LE1" s="29">
        <v>38413</v>
      </c>
      <c r="LF1" s="29">
        <v>38414</v>
      </c>
      <c r="LG1" s="29">
        <v>38415</v>
      </c>
      <c r="LH1" s="29">
        <v>38418</v>
      </c>
      <c r="LI1" s="29">
        <v>38419</v>
      </c>
      <c r="LJ1" s="29">
        <v>38420</v>
      </c>
      <c r="LK1" s="29">
        <v>38421</v>
      </c>
      <c r="LL1" s="29">
        <v>38422</v>
      </c>
      <c r="LM1" s="29">
        <v>38425</v>
      </c>
      <c r="LN1" s="29">
        <v>38426</v>
      </c>
      <c r="LO1" s="29">
        <v>38427</v>
      </c>
      <c r="LP1" s="29">
        <v>38428</v>
      </c>
      <c r="LQ1" s="29">
        <v>38429</v>
      </c>
      <c r="LR1" s="29">
        <v>38432</v>
      </c>
      <c r="LS1" s="29">
        <v>38433</v>
      </c>
      <c r="LT1" s="29">
        <v>38434</v>
      </c>
      <c r="LU1" s="29">
        <v>38435</v>
      </c>
      <c r="LV1" s="29">
        <v>38439</v>
      </c>
      <c r="LW1" s="29">
        <v>38440</v>
      </c>
      <c r="LX1" s="29">
        <v>38441</v>
      </c>
      <c r="LY1" s="29">
        <v>38442</v>
      </c>
      <c r="LZ1" s="29">
        <v>38443</v>
      </c>
      <c r="MA1" s="29">
        <v>38446</v>
      </c>
      <c r="MB1" s="29">
        <v>38447</v>
      </c>
      <c r="MC1" s="29">
        <v>38448</v>
      </c>
      <c r="MD1" s="29">
        <v>38449</v>
      </c>
      <c r="ME1" s="29">
        <v>38450</v>
      </c>
      <c r="MF1" s="29">
        <v>38453</v>
      </c>
      <c r="MG1" s="29">
        <v>38454</v>
      </c>
      <c r="MH1" s="29">
        <v>38455</v>
      </c>
      <c r="MI1" s="29">
        <v>38456</v>
      </c>
      <c r="MJ1" s="29">
        <v>38457</v>
      </c>
      <c r="MK1" s="29">
        <v>38460</v>
      </c>
      <c r="ML1" s="29">
        <v>38461</v>
      </c>
      <c r="MM1" s="29">
        <v>38462</v>
      </c>
      <c r="MN1" s="29">
        <v>38463</v>
      </c>
      <c r="MO1" s="29">
        <v>38464</v>
      </c>
      <c r="MP1" s="29">
        <v>38467</v>
      </c>
      <c r="MQ1" s="29">
        <v>38468</v>
      </c>
      <c r="MR1" s="29">
        <v>38469</v>
      </c>
      <c r="MS1" s="29">
        <v>38470</v>
      </c>
      <c r="MT1" s="29">
        <v>38471</v>
      </c>
      <c r="MU1" s="29">
        <v>38474</v>
      </c>
      <c r="MV1" s="29">
        <v>38475</v>
      </c>
      <c r="MW1" s="29">
        <v>38476</v>
      </c>
      <c r="MX1" s="29">
        <v>38477</v>
      </c>
      <c r="MY1" s="29">
        <v>38478</v>
      </c>
      <c r="MZ1" s="29">
        <v>38481</v>
      </c>
      <c r="NA1" s="29">
        <v>38482</v>
      </c>
      <c r="NB1" s="29">
        <v>38483</v>
      </c>
      <c r="NC1" s="29">
        <v>38484</v>
      </c>
      <c r="ND1" s="29">
        <v>38485</v>
      </c>
      <c r="NE1" s="29">
        <v>38488</v>
      </c>
      <c r="NF1" s="29">
        <v>38489</v>
      </c>
      <c r="NG1" s="29">
        <v>38490</v>
      </c>
      <c r="NH1" s="29">
        <v>38491</v>
      </c>
      <c r="NI1" s="29">
        <v>38492</v>
      </c>
      <c r="NJ1" s="29">
        <v>38495</v>
      </c>
      <c r="NK1" s="29">
        <v>38496</v>
      </c>
      <c r="NL1" s="29">
        <v>38497</v>
      </c>
      <c r="NM1" s="29">
        <v>38498</v>
      </c>
      <c r="NN1" s="29">
        <v>38499</v>
      </c>
      <c r="NO1" s="29">
        <v>38503</v>
      </c>
      <c r="NP1" s="29">
        <v>38504</v>
      </c>
      <c r="NQ1" s="29">
        <v>38505</v>
      </c>
      <c r="NR1" s="29">
        <v>38506</v>
      </c>
      <c r="NS1" s="29">
        <v>38509</v>
      </c>
      <c r="NT1" s="29">
        <v>38510</v>
      </c>
      <c r="NU1" s="29">
        <v>38511</v>
      </c>
      <c r="NV1" s="29">
        <v>38512</v>
      </c>
      <c r="NW1" s="29">
        <v>38513</v>
      </c>
      <c r="NX1" s="29">
        <v>38516</v>
      </c>
      <c r="NY1" s="29">
        <v>38517</v>
      </c>
      <c r="NZ1" s="29">
        <v>38518</v>
      </c>
      <c r="OA1" s="29">
        <v>38519</v>
      </c>
      <c r="OB1" s="29">
        <v>38520</v>
      </c>
      <c r="OC1" s="29">
        <v>38523</v>
      </c>
      <c r="OD1" s="29">
        <v>38524</v>
      </c>
      <c r="OE1" s="29">
        <v>38525</v>
      </c>
      <c r="OF1" s="29">
        <v>38526</v>
      </c>
      <c r="OG1" s="29">
        <v>38527</v>
      </c>
      <c r="OH1" s="29">
        <v>38530</v>
      </c>
      <c r="OI1" s="29">
        <v>38531</v>
      </c>
      <c r="OJ1" s="29">
        <v>38532</v>
      </c>
      <c r="OK1" s="29">
        <v>38533</v>
      </c>
      <c r="OL1" s="29">
        <v>38534</v>
      </c>
      <c r="OM1" s="29">
        <v>38537</v>
      </c>
      <c r="ON1" s="29">
        <v>38538</v>
      </c>
      <c r="OO1" s="29">
        <v>38539</v>
      </c>
      <c r="OP1" s="29">
        <v>38540</v>
      </c>
      <c r="OQ1" s="29">
        <v>38541</v>
      </c>
      <c r="OR1" s="29">
        <v>38544</v>
      </c>
      <c r="OS1" s="29">
        <v>38545</v>
      </c>
      <c r="OT1" s="29">
        <v>38546</v>
      </c>
      <c r="OU1" s="29">
        <v>38547</v>
      </c>
      <c r="OV1" s="29">
        <v>38548</v>
      </c>
      <c r="OW1" s="29">
        <v>38551</v>
      </c>
      <c r="OX1" s="29">
        <v>38552</v>
      </c>
      <c r="OY1" s="29">
        <v>38553</v>
      </c>
      <c r="OZ1" s="29">
        <v>38554</v>
      </c>
      <c r="PA1" s="29">
        <v>38555</v>
      </c>
      <c r="PB1" s="29">
        <v>38558</v>
      </c>
      <c r="PC1" s="29">
        <v>38559</v>
      </c>
      <c r="PD1" s="29">
        <v>38560</v>
      </c>
      <c r="PE1" s="29">
        <v>38561</v>
      </c>
      <c r="PF1" s="29">
        <v>38562</v>
      </c>
      <c r="PG1" s="29">
        <v>38565</v>
      </c>
      <c r="PH1" s="29">
        <v>38566</v>
      </c>
      <c r="PI1" s="29">
        <v>38567</v>
      </c>
      <c r="PJ1" s="29">
        <v>38568</v>
      </c>
      <c r="PK1" s="29">
        <v>38569</v>
      </c>
      <c r="PL1" s="29">
        <v>38572</v>
      </c>
      <c r="PM1" s="29">
        <v>38573</v>
      </c>
      <c r="PN1" s="29">
        <v>38574</v>
      </c>
      <c r="PO1" s="29">
        <v>38575</v>
      </c>
      <c r="PP1" s="29">
        <v>38576</v>
      </c>
      <c r="PQ1" s="29">
        <v>38579</v>
      </c>
      <c r="PR1" s="29">
        <v>38580</v>
      </c>
      <c r="PS1" s="29">
        <v>38581</v>
      </c>
      <c r="PT1" s="29">
        <v>38582</v>
      </c>
      <c r="PU1" s="29">
        <v>38583</v>
      </c>
      <c r="PV1" s="29">
        <v>38586</v>
      </c>
      <c r="PW1" s="29">
        <v>38587</v>
      </c>
      <c r="PX1" s="29">
        <v>38588</v>
      </c>
      <c r="PY1" s="29">
        <v>38589</v>
      </c>
      <c r="PZ1" s="29">
        <v>38590</v>
      </c>
      <c r="QA1" s="29">
        <v>38593</v>
      </c>
      <c r="QB1" s="29">
        <v>38594</v>
      </c>
      <c r="QC1" s="29">
        <v>38595</v>
      </c>
      <c r="QD1" s="29">
        <v>38596</v>
      </c>
      <c r="QE1" s="29">
        <v>38597</v>
      </c>
      <c r="QF1" s="29">
        <v>38601</v>
      </c>
      <c r="QG1" s="29">
        <v>38602</v>
      </c>
      <c r="QH1" s="29">
        <v>38603</v>
      </c>
      <c r="QI1" s="29">
        <v>38604</v>
      </c>
      <c r="QJ1" s="29">
        <v>38607</v>
      </c>
      <c r="QK1" s="29">
        <v>38608</v>
      </c>
      <c r="QL1" s="29">
        <v>38609</v>
      </c>
      <c r="QM1" s="29">
        <v>38610</v>
      </c>
      <c r="QN1" s="29">
        <v>38611</v>
      </c>
      <c r="QO1" s="29">
        <v>38614</v>
      </c>
      <c r="QP1" s="29">
        <v>38615</v>
      </c>
      <c r="QQ1" s="29">
        <v>38616</v>
      </c>
      <c r="QR1" s="29">
        <v>38617</v>
      </c>
      <c r="QS1" s="29">
        <v>38618</v>
      </c>
      <c r="QT1" s="29">
        <v>38621</v>
      </c>
      <c r="QU1" s="29">
        <v>38622</v>
      </c>
      <c r="QV1" s="29">
        <v>38623</v>
      </c>
      <c r="QW1" s="29">
        <v>38624</v>
      </c>
      <c r="QX1" s="29">
        <v>38625</v>
      </c>
      <c r="QY1" s="29">
        <v>38628</v>
      </c>
      <c r="QZ1" s="29">
        <v>38629</v>
      </c>
      <c r="RA1" s="29">
        <v>38630</v>
      </c>
      <c r="RB1" s="29">
        <v>38631</v>
      </c>
      <c r="RC1" s="29">
        <v>38632</v>
      </c>
      <c r="RD1" s="29">
        <v>38635</v>
      </c>
      <c r="RE1" s="29">
        <v>38636</v>
      </c>
      <c r="RF1" s="29">
        <v>38637</v>
      </c>
      <c r="RG1" s="29">
        <v>38638</v>
      </c>
      <c r="RH1" s="29">
        <v>38639</v>
      </c>
      <c r="RI1" s="29">
        <v>38642</v>
      </c>
      <c r="RJ1" s="29">
        <v>38643</v>
      </c>
      <c r="RK1" s="29">
        <v>38644</v>
      </c>
      <c r="RL1" s="29">
        <v>38645</v>
      </c>
      <c r="RM1" s="29">
        <v>38646</v>
      </c>
      <c r="RN1" s="29">
        <v>38649</v>
      </c>
      <c r="RO1" s="29">
        <v>38650</v>
      </c>
      <c r="RP1" s="29">
        <v>38651</v>
      </c>
      <c r="RQ1" s="29">
        <v>38652</v>
      </c>
      <c r="RR1" s="29">
        <v>38653</v>
      </c>
      <c r="RS1" s="29">
        <v>38656</v>
      </c>
      <c r="RT1" s="29">
        <v>38657</v>
      </c>
      <c r="RU1" s="29">
        <v>38658</v>
      </c>
      <c r="RV1" s="29">
        <v>38659</v>
      </c>
      <c r="RW1" s="29">
        <v>38660</v>
      </c>
      <c r="RX1" s="29">
        <v>38663</v>
      </c>
      <c r="RY1" s="29">
        <v>38664</v>
      </c>
      <c r="RZ1" s="29">
        <v>38665</v>
      </c>
      <c r="SA1" s="29">
        <v>38666</v>
      </c>
      <c r="SB1" s="29">
        <v>38667</v>
      </c>
      <c r="SC1" s="29">
        <v>38670</v>
      </c>
      <c r="SD1" s="29">
        <v>38671</v>
      </c>
      <c r="SE1" s="29">
        <v>38672</v>
      </c>
      <c r="SF1" s="29">
        <v>38673</v>
      </c>
      <c r="SG1" s="29">
        <v>38674</v>
      </c>
      <c r="SH1" s="29">
        <v>38677</v>
      </c>
      <c r="SI1" s="29">
        <v>38678</v>
      </c>
      <c r="SJ1" s="29">
        <v>38679</v>
      </c>
      <c r="SK1" s="29">
        <v>38684</v>
      </c>
      <c r="SL1" s="29">
        <v>38685</v>
      </c>
      <c r="SM1" s="29">
        <v>38687</v>
      </c>
      <c r="SN1" s="29">
        <v>38688</v>
      </c>
      <c r="SO1" s="29">
        <v>38691</v>
      </c>
      <c r="SP1" s="29">
        <v>38692</v>
      </c>
      <c r="SQ1" s="29">
        <v>38693</v>
      </c>
      <c r="SR1" s="29">
        <v>38694</v>
      </c>
      <c r="SS1" s="29">
        <v>38695</v>
      </c>
      <c r="ST1" s="29">
        <v>38698</v>
      </c>
      <c r="SU1" s="29">
        <v>38699</v>
      </c>
      <c r="SV1" s="29">
        <v>38700</v>
      </c>
      <c r="SW1" s="29">
        <v>38701</v>
      </c>
      <c r="SX1" s="29">
        <v>38702</v>
      </c>
      <c r="SY1" s="29">
        <v>38705</v>
      </c>
      <c r="SZ1" s="29">
        <v>38706</v>
      </c>
      <c r="TA1" s="29">
        <v>38707</v>
      </c>
      <c r="TB1" s="29">
        <v>38708</v>
      </c>
      <c r="TC1" s="29">
        <v>38709</v>
      </c>
      <c r="TD1" s="29">
        <v>38713</v>
      </c>
      <c r="TE1" s="29">
        <v>38714</v>
      </c>
      <c r="TF1" s="29">
        <v>38715</v>
      </c>
      <c r="TG1" s="29">
        <v>38716</v>
      </c>
      <c r="TH1" s="29">
        <v>38720</v>
      </c>
      <c r="TI1" s="29">
        <v>38721</v>
      </c>
      <c r="TJ1" s="29">
        <v>38722</v>
      </c>
      <c r="TK1" s="29">
        <v>38723</v>
      </c>
      <c r="TL1" s="29">
        <v>38726</v>
      </c>
      <c r="TM1" s="29">
        <v>38727</v>
      </c>
      <c r="TN1" s="29">
        <v>38728</v>
      </c>
      <c r="TO1" s="29">
        <v>38729</v>
      </c>
      <c r="TP1" s="29">
        <v>38730</v>
      </c>
      <c r="TQ1" s="29">
        <v>38734</v>
      </c>
      <c r="TR1" s="29">
        <v>38735</v>
      </c>
      <c r="TS1" s="29">
        <v>38736</v>
      </c>
      <c r="TT1" s="29">
        <v>38737</v>
      </c>
      <c r="TU1" s="29">
        <v>38740</v>
      </c>
      <c r="TV1" s="29">
        <v>38741</v>
      </c>
      <c r="TW1" s="29">
        <v>38742</v>
      </c>
      <c r="TX1" s="29">
        <v>38743</v>
      </c>
      <c r="TY1" s="29">
        <v>38744</v>
      </c>
      <c r="TZ1" s="29">
        <v>38747</v>
      </c>
      <c r="UA1" s="29">
        <v>38748</v>
      </c>
      <c r="UB1" s="29">
        <v>38749</v>
      </c>
      <c r="UC1" s="29">
        <v>38750</v>
      </c>
      <c r="UD1" s="29">
        <v>38751</v>
      </c>
      <c r="UE1" s="29">
        <v>38754</v>
      </c>
      <c r="UF1" s="29">
        <v>38755</v>
      </c>
      <c r="UG1" s="29">
        <v>38756</v>
      </c>
      <c r="UH1" s="29">
        <v>38757</v>
      </c>
      <c r="UI1" s="29">
        <v>38758</v>
      </c>
      <c r="UJ1" s="29">
        <v>38761</v>
      </c>
      <c r="UK1" s="29">
        <v>38762</v>
      </c>
      <c r="UL1" s="29">
        <v>38763</v>
      </c>
      <c r="UM1" s="29">
        <v>38764</v>
      </c>
      <c r="UN1" s="29">
        <v>38765</v>
      </c>
      <c r="UO1" s="29">
        <v>38769</v>
      </c>
      <c r="UP1" s="29">
        <v>38770</v>
      </c>
      <c r="UQ1" s="29">
        <v>38771</v>
      </c>
      <c r="UR1" s="29">
        <v>38772</v>
      </c>
      <c r="US1" s="29">
        <v>38775</v>
      </c>
      <c r="UT1" s="29">
        <v>38776</v>
      </c>
      <c r="UU1" s="29">
        <v>38777</v>
      </c>
      <c r="UV1" s="29">
        <v>38778</v>
      </c>
      <c r="UW1" s="29">
        <v>38779</v>
      </c>
      <c r="UX1" s="29">
        <v>38782</v>
      </c>
      <c r="UY1" s="29">
        <v>38783</v>
      </c>
      <c r="UZ1" s="29">
        <v>38784</v>
      </c>
      <c r="VA1" s="29">
        <v>38785</v>
      </c>
      <c r="VB1" s="29">
        <v>38786</v>
      </c>
      <c r="VC1" s="29">
        <v>38789</v>
      </c>
      <c r="VD1" s="29">
        <v>38790</v>
      </c>
      <c r="VE1" s="29">
        <v>38791</v>
      </c>
      <c r="VF1" s="29">
        <v>38792</v>
      </c>
      <c r="VG1" s="29">
        <v>38793</v>
      </c>
      <c r="VH1" s="29">
        <v>38796</v>
      </c>
      <c r="VI1" s="29">
        <v>38797</v>
      </c>
      <c r="VJ1" s="29">
        <v>38798</v>
      </c>
      <c r="VK1" s="29">
        <v>38799</v>
      </c>
      <c r="VL1" s="29">
        <v>38800</v>
      </c>
      <c r="VM1" s="29">
        <v>38803</v>
      </c>
      <c r="VN1" s="29">
        <v>38804</v>
      </c>
      <c r="VO1" s="29">
        <v>38805</v>
      </c>
      <c r="VP1" s="29">
        <v>38806</v>
      </c>
      <c r="VQ1" s="29">
        <v>38807</v>
      </c>
      <c r="VR1" s="29">
        <v>38810</v>
      </c>
      <c r="VS1" s="29">
        <v>38811</v>
      </c>
      <c r="VT1" s="29">
        <v>38812</v>
      </c>
      <c r="VU1" s="29">
        <v>38813</v>
      </c>
      <c r="VV1" s="29">
        <v>38814</v>
      </c>
      <c r="VW1" s="29">
        <v>38817</v>
      </c>
      <c r="VX1" s="29">
        <v>38818</v>
      </c>
      <c r="VY1" s="29">
        <v>38819</v>
      </c>
      <c r="VZ1" s="29">
        <v>38820</v>
      </c>
      <c r="WA1" s="29">
        <v>38824</v>
      </c>
      <c r="WB1" s="29">
        <v>38825</v>
      </c>
      <c r="WC1" s="29">
        <v>38826</v>
      </c>
      <c r="WD1" s="29">
        <v>38827</v>
      </c>
      <c r="WE1" s="29">
        <v>38828</v>
      </c>
      <c r="WF1" s="29">
        <v>38831</v>
      </c>
      <c r="WG1" s="29">
        <v>38832</v>
      </c>
      <c r="WH1" s="29">
        <v>38833</v>
      </c>
      <c r="WI1" s="29">
        <v>38834</v>
      </c>
      <c r="WJ1" s="29">
        <v>38835</v>
      </c>
      <c r="WK1" s="29">
        <v>38838</v>
      </c>
      <c r="WL1" s="29">
        <v>38839</v>
      </c>
      <c r="WM1" s="29">
        <v>38840</v>
      </c>
      <c r="WN1" s="29">
        <v>38841</v>
      </c>
      <c r="WO1" s="29">
        <v>38842</v>
      </c>
      <c r="WP1" s="29">
        <v>38845</v>
      </c>
      <c r="WQ1" s="29">
        <v>38846</v>
      </c>
      <c r="WR1" s="29">
        <v>38847</v>
      </c>
      <c r="WS1" s="29">
        <v>38848</v>
      </c>
      <c r="WT1" s="29">
        <v>38849</v>
      </c>
      <c r="WU1" s="29">
        <v>38852</v>
      </c>
      <c r="WV1" s="29">
        <v>38853</v>
      </c>
      <c r="WW1" s="29">
        <v>38854</v>
      </c>
      <c r="WX1" s="29">
        <v>38855</v>
      </c>
      <c r="WY1" s="29">
        <v>38856</v>
      </c>
      <c r="WZ1" s="29">
        <v>38859</v>
      </c>
      <c r="XA1" s="29">
        <v>38860</v>
      </c>
      <c r="XB1" s="29">
        <v>38861</v>
      </c>
      <c r="XC1" s="29">
        <v>38862</v>
      </c>
      <c r="XD1" s="29">
        <v>38863</v>
      </c>
      <c r="XE1" s="29">
        <v>38867</v>
      </c>
      <c r="XF1" s="29">
        <v>38868</v>
      </c>
      <c r="XG1" s="29">
        <v>38869</v>
      </c>
      <c r="XH1" s="29">
        <v>38870</v>
      </c>
      <c r="XI1" s="29">
        <v>38873</v>
      </c>
      <c r="XJ1" s="29">
        <v>38874</v>
      </c>
      <c r="XK1" s="29">
        <v>38875</v>
      </c>
      <c r="XL1" s="29">
        <v>38876</v>
      </c>
      <c r="XM1" s="29">
        <v>38877</v>
      </c>
      <c r="XN1" s="29">
        <v>38880</v>
      </c>
      <c r="XO1" s="29">
        <v>38881</v>
      </c>
      <c r="XP1" s="29">
        <v>38882</v>
      </c>
      <c r="XQ1" s="29">
        <v>38883</v>
      </c>
      <c r="XR1" s="29">
        <v>38884</v>
      </c>
      <c r="XS1" s="29">
        <v>38887</v>
      </c>
      <c r="XT1" s="29">
        <v>38888</v>
      </c>
      <c r="XU1" s="29">
        <v>38889</v>
      </c>
      <c r="XV1" s="29">
        <v>38890</v>
      </c>
      <c r="XW1" s="29">
        <v>38891</v>
      </c>
      <c r="XX1" s="29">
        <v>38894</v>
      </c>
      <c r="XY1" s="29">
        <v>38895</v>
      </c>
      <c r="XZ1" s="29">
        <v>38896</v>
      </c>
      <c r="YA1" s="29">
        <v>38897</v>
      </c>
      <c r="YB1" s="29">
        <v>38898</v>
      </c>
      <c r="YC1" s="29">
        <v>38901</v>
      </c>
      <c r="YD1" s="29">
        <v>38902</v>
      </c>
      <c r="YE1" s="29">
        <v>38903</v>
      </c>
      <c r="YF1" s="29">
        <v>38904</v>
      </c>
      <c r="YG1" s="29">
        <v>38905</v>
      </c>
      <c r="YH1" s="29">
        <v>38908</v>
      </c>
      <c r="YI1" s="29">
        <v>38909</v>
      </c>
      <c r="YJ1" s="29">
        <v>38910</v>
      </c>
      <c r="YK1" s="29">
        <v>38911</v>
      </c>
      <c r="YL1" s="29">
        <v>38912</v>
      </c>
      <c r="YM1" s="29">
        <v>38915</v>
      </c>
      <c r="YN1" s="29">
        <v>38916</v>
      </c>
      <c r="YO1" s="29">
        <v>38917</v>
      </c>
      <c r="YP1" s="29">
        <v>38918</v>
      </c>
      <c r="YQ1" s="29">
        <v>38919</v>
      </c>
      <c r="YR1" s="29">
        <v>38922</v>
      </c>
      <c r="YS1" s="29">
        <v>38923</v>
      </c>
      <c r="YT1" s="29">
        <v>38924</v>
      </c>
      <c r="YU1" s="29">
        <v>38925</v>
      </c>
      <c r="YV1" s="29">
        <v>38926</v>
      </c>
      <c r="YW1" s="29">
        <v>38929</v>
      </c>
      <c r="YX1" s="29">
        <v>38930</v>
      </c>
      <c r="YY1" s="29">
        <v>38931</v>
      </c>
      <c r="YZ1" s="29">
        <v>38932</v>
      </c>
      <c r="ZA1" s="29">
        <v>38933</v>
      </c>
      <c r="ZB1" s="29">
        <v>38936</v>
      </c>
      <c r="ZC1" s="29">
        <v>38937</v>
      </c>
      <c r="ZD1" s="29">
        <v>38938</v>
      </c>
      <c r="ZE1" s="29">
        <v>38939</v>
      </c>
      <c r="ZF1" s="29">
        <v>38940</v>
      </c>
      <c r="ZG1" s="29">
        <v>38943</v>
      </c>
      <c r="ZH1" s="29">
        <v>38944</v>
      </c>
      <c r="ZI1" s="29">
        <v>38945</v>
      </c>
      <c r="ZJ1" s="29">
        <v>38946</v>
      </c>
      <c r="ZK1" s="29">
        <v>38947</v>
      </c>
      <c r="ZL1" s="29">
        <v>38950</v>
      </c>
      <c r="ZM1" s="29">
        <v>38951</v>
      </c>
      <c r="ZN1" s="29">
        <v>38952</v>
      </c>
      <c r="ZO1" s="29">
        <v>38953</v>
      </c>
      <c r="ZP1" s="29">
        <v>38954</v>
      </c>
      <c r="ZQ1" s="29">
        <v>38957</v>
      </c>
      <c r="ZR1" s="29">
        <v>38958</v>
      </c>
      <c r="ZS1" s="29">
        <v>38959</v>
      </c>
      <c r="ZT1" s="29">
        <v>38960</v>
      </c>
      <c r="ZU1" s="29">
        <v>38961</v>
      </c>
      <c r="ZV1" s="29">
        <v>38965</v>
      </c>
      <c r="ZW1" s="29">
        <v>38966</v>
      </c>
      <c r="ZX1" s="29">
        <v>38967</v>
      </c>
      <c r="ZY1" s="29">
        <v>38968</v>
      </c>
      <c r="ZZ1" s="29">
        <v>38971</v>
      </c>
      <c r="AAA1" s="29">
        <v>38972</v>
      </c>
      <c r="AAB1" s="29">
        <v>38973</v>
      </c>
      <c r="AAC1" s="29">
        <v>38974</v>
      </c>
      <c r="AAD1" s="29">
        <v>38975</v>
      </c>
      <c r="AAE1" s="29">
        <v>38978</v>
      </c>
      <c r="AAF1" s="29">
        <v>38979</v>
      </c>
      <c r="AAG1" s="29">
        <v>38980</v>
      </c>
      <c r="AAH1" s="29">
        <v>38981</v>
      </c>
      <c r="AAI1" s="29">
        <v>38982</v>
      </c>
      <c r="AAJ1" s="29">
        <v>38985</v>
      </c>
      <c r="AAK1" s="29">
        <v>38986</v>
      </c>
      <c r="AAL1" s="29">
        <v>38988</v>
      </c>
      <c r="AAM1" s="29">
        <v>38989</v>
      </c>
      <c r="AAN1" s="29">
        <v>38992</v>
      </c>
      <c r="AAO1" s="29">
        <v>38993</v>
      </c>
      <c r="AAP1" s="29">
        <v>38994</v>
      </c>
      <c r="AAQ1" s="29">
        <v>38995</v>
      </c>
      <c r="AAR1" s="29">
        <v>38996</v>
      </c>
      <c r="AAS1" s="29">
        <v>38999</v>
      </c>
      <c r="AAT1" s="29">
        <v>39000</v>
      </c>
      <c r="AAU1" s="29">
        <v>39001</v>
      </c>
      <c r="AAV1" s="29">
        <v>39002</v>
      </c>
      <c r="AAW1" s="29">
        <v>39003</v>
      </c>
      <c r="AAX1" s="29">
        <v>39006</v>
      </c>
      <c r="AAY1" s="29">
        <v>39007</v>
      </c>
      <c r="AAZ1" s="29">
        <v>39008</v>
      </c>
      <c r="ABA1" s="29">
        <v>39009</v>
      </c>
      <c r="ABB1" s="29">
        <v>39010</v>
      </c>
      <c r="ABC1" s="29">
        <v>39013</v>
      </c>
      <c r="ABD1" s="29">
        <v>39014</v>
      </c>
      <c r="ABE1" s="29">
        <v>39015</v>
      </c>
      <c r="ABF1" s="29">
        <v>39016</v>
      </c>
      <c r="ABG1" s="29">
        <v>39017</v>
      </c>
      <c r="ABH1" s="29">
        <v>39020</v>
      </c>
      <c r="ABI1" s="29">
        <v>39021</v>
      </c>
      <c r="ABJ1" s="29">
        <v>39022</v>
      </c>
      <c r="ABK1" s="29">
        <v>39023</v>
      </c>
      <c r="ABL1" s="29">
        <v>39024</v>
      </c>
      <c r="ABM1" s="29">
        <v>39027</v>
      </c>
      <c r="ABN1" s="29">
        <v>39028</v>
      </c>
      <c r="ABO1" s="29">
        <v>39029</v>
      </c>
      <c r="ABP1" s="29">
        <v>39030</v>
      </c>
      <c r="ABQ1" s="29">
        <v>39031</v>
      </c>
      <c r="ABR1" s="29">
        <v>39034</v>
      </c>
      <c r="ABS1" s="29">
        <v>39035</v>
      </c>
      <c r="ABT1" s="29">
        <v>39036</v>
      </c>
      <c r="ABU1" s="29">
        <v>39037</v>
      </c>
      <c r="ABV1" s="29">
        <v>39038</v>
      </c>
      <c r="ABW1" s="29">
        <v>39041</v>
      </c>
      <c r="ABX1" s="29">
        <v>39042</v>
      </c>
      <c r="ABY1" s="29">
        <v>39043</v>
      </c>
      <c r="ABZ1" s="29">
        <v>39048</v>
      </c>
      <c r="ACA1" s="29">
        <v>39049</v>
      </c>
      <c r="ACB1" s="29">
        <v>39050</v>
      </c>
      <c r="ACC1" s="29">
        <v>39051</v>
      </c>
      <c r="ACD1" s="29">
        <v>39052</v>
      </c>
      <c r="ACE1" s="29">
        <v>39055</v>
      </c>
      <c r="ACF1" s="29">
        <v>39056</v>
      </c>
      <c r="ACG1" s="29">
        <v>39057</v>
      </c>
      <c r="ACH1" s="29">
        <v>39058</v>
      </c>
      <c r="ACI1" s="29">
        <v>39059</v>
      </c>
      <c r="ACJ1" s="29">
        <v>39062</v>
      </c>
      <c r="ACK1" s="29">
        <v>39063</v>
      </c>
      <c r="ACL1" s="29">
        <v>39064</v>
      </c>
      <c r="ACM1" s="29">
        <v>39065</v>
      </c>
      <c r="ACN1" s="29">
        <v>39066</v>
      </c>
      <c r="ACO1" s="29">
        <v>39069</v>
      </c>
      <c r="ACP1" s="29">
        <v>39070</v>
      </c>
      <c r="ACQ1" s="29">
        <v>39071</v>
      </c>
      <c r="ACR1" s="29">
        <v>39072</v>
      </c>
      <c r="ACS1" s="29">
        <v>39073</v>
      </c>
      <c r="ACT1" s="29">
        <v>39077</v>
      </c>
      <c r="ACU1" s="29">
        <v>39078</v>
      </c>
      <c r="ACV1" s="29">
        <v>39079</v>
      </c>
      <c r="ACW1" s="29">
        <v>39080</v>
      </c>
      <c r="ACX1" s="29">
        <v>39084</v>
      </c>
      <c r="ACY1" s="29">
        <v>39085</v>
      </c>
      <c r="ACZ1" s="29">
        <v>39086</v>
      </c>
      <c r="ADA1" s="29">
        <v>39087</v>
      </c>
      <c r="ADB1" s="29">
        <v>39090</v>
      </c>
      <c r="ADC1" s="29">
        <v>39091</v>
      </c>
      <c r="ADD1" s="29">
        <v>39092</v>
      </c>
      <c r="ADE1" s="29">
        <v>39093</v>
      </c>
      <c r="ADF1" s="29">
        <v>39094</v>
      </c>
      <c r="ADG1" s="29">
        <v>39097</v>
      </c>
      <c r="ADH1" s="29">
        <v>39098</v>
      </c>
      <c r="ADI1" s="29">
        <v>39099</v>
      </c>
      <c r="ADJ1" s="29">
        <v>39100</v>
      </c>
      <c r="ADK1" s="29">
        <v>39101</v>
      </c>
      <c r="ADL1" s="29">
        <v>39104</v>
      </c>
      <c r="ADM1" s="29">
        <v>39105</v>
      </c>
      <c r="ADN1" s="29">
        <v>39106</v>
      </c>
      <c r="ADO1" s="29">
        <v>39107</v>
      </c>
      <c r="ADP1" s="29">
        <v>39108</v>
      </c>
      <c r="ADQ1" s="29">
        <v>39111</v>
      </c>
      <c r="ADR1" s="29">
        <v>39112</v>
      </c>
      <c r="ADS1" s="29">
        <v>39113</v>
      </c>
      <c r="ADT1" s="29">
        <v>39114</v>
      </c>
      <c r="ADU1" s="29">
        <v>39115</v>
      </c>
      <c r="ADV1" s="29">
        <v>39118</v>
      </c>
      <c r="ADW1" s="29">
        <v>39119</v>
      </c>
      <c r="ADX1" s="29">
        <v>39120</v>
      </c>
      <c r="ADY1" s="29">
        <v>39121</v>
      </c>
      <c r="ADZ1" s="29">
        <v>39122</v>
      </c>
      <c r="AEA1" s="29">
        <v>39125</v>
      </c>
      <c r="AEB1" s="29">
        <v>39126</v>
      </c>
      <c r="AEC1" s="29">
        <v>39127</v>
      </c>
      <c r="AED1" s="29">
        <v>39128</v>
      </c>
      <c r="AEE1" s="29">
        <v>39129</v>
      </c>
      <c r="AEF1" s="29">
        <v>39132</v>
      </c>
      <c r="AEG1" s="29">
        <v>39133</v>
      </c>
      <c r="AEH1" s="29">
        <v>39134</v>
      </c>
      <c r="AEI1" s="29">
        <v>39135</v>
      </c>
      <c r="AEJ1" s="29">
        <v>39136</v>
      </c>
      <c r="AEK1" s="29">
        <v>39139</v>
      </c>
      <c r="AEL1" s="29">
        <v>39140</v>
      </c>
      <c r="AEM1" s="29">
        <v>39141</v>
      </c>
      <c r="AEN1" s="29">
        <v>39142</v>
      </c>
      <c r="AEO1" s="29">
        <v>39143</v>
      </c>
      <c r="AEP1" s="29">
        <v>39146</v>
      </c>
      <c r="AEQ1" s="29">
        <v>39147</v>
      </c>
      <c r="AER1" s="29">
        <v>39148</v>
      </c>
      <c r="AES1" s="29">
        <v>39149</v>
      </c>
      <c r="AET1" s="29">
        <v>39150</v>
      </c>
      <c r="AEU1" s="29">
        <v>39153</v>
      </c>
      <c r="AEV1" s="29">
        <v>39154</v>
      </c>
      <c r="AEW1" s="29">
        <v>39155</v>
      </c>
      <c r="AEX1" s="29">
        <v>39156</v>
      </c>
      <c r="AEY1" s="29">
        <v>39157</v>
      </c>
      <c r="AEZ1" s="29">
        <v>39160</v>
      </c>
      <c r="AFA1" s="29">
        <v>39161</v>
      </c>
      <c r="AFB1" s="29">
        <v>39162</v>
      </c>
      <c r="AFC1" s="29">
        <v>39163</v>
      </c>
      <c r="AFD1" s="29">
        <v>39164</v>
      </c>
      <c r="AFE1" s="29">
        <v>39167</v>
      </c>
      <c r="AFF1" s="29">
        <v>39168</v>
      </c>
      <c r="AFG1" s="29">
        <v>39169</v>
      </c>
      <c r="AFH1" s="29">
        <v>39170</v>
      </c>
      <c r="AFI1" s="29">
        <v>39171</v>
      </c>
      <c r="AFJ1" s="29">
        <v>39174</v>
      </c>
      <c r="AFK1" s="29">
        <v>39175</v>
      </c>
      <c r="AFL1" s="29">
        <v>39176</v>
      </c>
      <c r="AFM1" s="29">
        <v>39177</v>
      </c>
      <c r="AFN1" s="29">
        <v>39178</v>
      </c>
      <c r="AFO1" s="29">
        <v>39181</v>
      </c>
      <c r="AFP1" s="29">
        <v>39182</v>
      </c>
      <c r="AFQ1" s="29">
        <v>39183</v>
      </c>
      <c r="AFR1" s="29">
        <v>39184</v>
      </c>
      <c r="AFS1" s="29">
        <v>39185</v>
      </c>
      <c r="AFT1" s="29">
        <v>39188</v>
      </c>
      <c r="AFU1" s="29">
        <v>39189</v>
      </c>
      <c r="AFV1" s="29">
        <v>39190</v>
      </c>
      <c r="AFW1" s="29">
        <v>39191</v>
      </c>
      <c r="AFX1" s="29">
        <v>39192</v>
      </c>
      <c r="AFY1" s="29">
        <v>39195</v>
      </c>
      <c r="AFZ1" s="29">
        <v>39196</v>
      </c>
      <c r="AGA1" s="29">
        <v>39197</v>
      </c>
      <c r="AGB1" s="29">
        <v>39198</v>
      </c>
      <c r="AGC1" s="29">
        <v>39199</v>
      </c>
      <c r="AGD1" s="29">
        <v>39202</v>
      </c>
      <c r="AGE1" s="29">
        <v>39203</v>
      </c>
      <c r="AGF1" s="29">
        <v>39204</v>
      </c>
      <c r="AGG1" s="29">
        <v>39205</v>
      </c>
      <c r="AGH1" s="29">
        <v>39206</v>
      </c>
      <c r="AGI1" s="29">
        <v>39209</v>
      </c>
      <c r="AGJ1" s="29">
        <v>39210</v>
      </c>
      <c r="AGK1" s="29">
        <v>39211</v>
      </c>
      <c r="AGL1" s="29">
        <v>39212</v>
      </c>
      <c r="AGM1" s="29">
        <v>39213</v>
      </c>
      <c r="AGN1" s="29">
        <v>39216</v>
      </c>
      <c r="AGO1" s="29">
        <v>39217</v>
      </c>
      <c r="AGP1" s="29">
        <v>39218</v>
      </c>
      <c r="AGQ1" s="29">
        <v>39219</v>
      </c>
      <c r="AGR1" s="29">
        <v>39220</v>
      </c>
      <c r="AGS1" s="29">
        <v>39224</v>
      </c>
      <c r="AGT1" s="29">
        <v>39225</v>
      </c>
      <c r="AGU1" s="29">
        <v>39226</v>
      </c>
      <c r="AGV1" s="29">
        <v>39227</v>
      </c>
      <c r="AGW1" s="29">
        <v>39230</v>
      </c>
      <c r="AGX1" s="29">
        <v>39231</v>
      </c>
      <c r="AGY1" s="29">
        <v>39232</v>
      </c>
      <c r="AGZ1" s="29">
        <v>39233</v>
      </c>
      <c r="AHA1" s="29">
        <v>39234</v>
      </c>
      <c r="AHB1" s="29">
        <v>39237</v>
      </c>
      <c r="AHC1" s="29">
        <v>39238</v>
      </c>
      <c r="AHD1" s="29">
        <v>39239</v>
      </c>
      <c r="AHE1" s="29">
        <v>39240</v>
      </c>
      <c r="AHF1" s="29">
        <v>39241</v>
      </c>
      <c r="AHG1" s="29">
        <v>39244</v>
      </c>
      <c r="AHH1" s="29">
        <v>39245</v>
      </c>
      <c r="AHI1" s="29">
        <v>39246</v>
      </c>
      <c r="AHJ1" s="29">
        <v>39247</v>
      </c>
      <c r="AHK1" s="29">
        <v>39248</v>
      </c>
      <c r="AHL1" s="29">
        <v>39251</v>
      </c>
      <c r="AHM1" s="29">
        <v>39252</v>
      </c>
      <c r="AHN1" s="29">
        <v>39253</v>
      </c>
      <c r="AHO1" s="29">
        <v>39254</v>
      </c>
      <c r="AHP1" s="29">
        <v>39255</v>
      </c>
      <c r="AHQ1" s="29">
        <v>39258</v>
      </c>
      <c r="AHR1" s="29">
        <v>39259</v>
      </c>
      <c r="AHS1" s="29">
        <v>39260</v>
      </c>
      <c r="AHT1" s="29">
        <v>39261</v>
      </c>
      <c r="AHU1" s="29">
        <v>39262</v>
      </c>
      <c r="AHV1" s="29">
        <v>39265</v>
      </c>
      <c r="AHW1" s="29">
        <v>39266</v>
      </c>
      <c r="AHX1" s="29">
        <v>39267</v>
      </c>
      <c r="AHY1" s="29">
        <v>39268</v>
      </c>
      <c r="AHZ1" s="29">
        <v>39269</v>
      </c>
      <c r="AIA1" s="29">
        <v>39272</v>
      </c>
      <c r="AIB1" s="29">
        <v>39273</v>
      </c>
      <c r="AIC1" s="29">
        <v>39274</v>
      </c>
      <c r="AID1" s="29">
        <v>39275</v>
      </c>
      <c r="AIE1" s="29">
        <v>39276</v>
      </c>
      <c r="AIF1" s="29">
        <v>39279</v>
      </c>
      <c r="AIG1" s="29">
        <v>39280</v>
      </c>
      <c r="AIH1" s="29">
        <v>39281</v>
      </c>
      <c r="AII1" s="29">
        <v>39282</v>
      </c>
      <c r="AIJ1" s="29">
        <v>39283</v>
      </c>
      <c r="AIK1" s="29">
        <v>39286</v>
      </c>
      <c r="AIL1" s="29">
        <v>39287</v>
      </c>
      <c r="AIM1" s="29">
        <v>39288</v>
      </c>
      <c r="AIN1" s="29">
        <v>39289</v>
      </c>
      <c r="AIO1" s="29">
        <v>39290</v>
      </c>
      <c r="AIP1" s="29">
        <v>39293</v>
      </c>
      <c r="AIQ1" s="29">
        <v>39294</v>
      </c>
      <c r="AIR1" s="29">
        <v>39295</v>
      </c>
      <c r="AIS1" s="29">
        <v>39296</v>
      </c>
      <c r="AIT1" s="29">
        <v>39297</v>
      </c>
      <c r="AIU1" s="29">
        <v>39300</v>
      </c>
      <c r="AIV1" s="29">
        <v>39301</v>
      </c>
      <c r="AIW1" s="29">
        <v>39302</v>
      </c>
      <c r="AIX1" s="29">
        <v>39303</v>
      </c>
      <c r="AIY1" s="29">
        <v>39304</v>
      </c>
      <c r="AIZ1" s="29">
        <v>39307</v>
      </c>
      <c r="AJA1" s="29">
        <v>39308</v>
      </c>
      <c r="AJB1" s="29">
        <v>39309</v>
      </c>
      <c r="AJC1" s="29">
        <v>39310</v>
      </c>
      <c r="AJD1" s="29">
        <v>39311</v>
      </c>
      <c r="AJE1" s="29">
        <v>39314</v>
      </c>
      <c r="AJF1" s="29">
        <v>39315</v>
      </c>
      <c r="AJG1" s="29">
        <v>39316</v>
      </c>
      <c r="AJH1" s="29">
        <v>39317</v>
      </c>
      <c r="AJI1" s="29">
        <v>39318</v>
      </c>
      <c r="AJJ1" s="29">
        <v>39321</v>
      </c>
      <c r="AJK1" s="29">
        <v>39322</v>
      </c>
      <c r="AJL1" s="29">
        <v>39323</v>
      </c>
      <c r="AJM1" s="29">
        <v>39324</v>
      </c>
      <c r="AJN1" s="29">
        <v>39325</v>
      </c>
      <c r="AJO1" s="29">
        <v>39328</v>
      </c>
      <c r="AJP1" s="29">
        <v>39329</v>
      </c>
      <c r="AJQ1" s="29">
        <v>39330</v>
      </c>
      <c r="AJR1" s="29">
        <v>39331</v>
      </c>
      <c r="AJS1" s="29">
        <v>39332</v>
      </c>
      <c r="AJT1" s="29">
        <v>39335</v>
      </c>
      <c r="AJU1" s="29">
        <v>39336</v>
      </c>
      <c r="AJV1" s="29">
        <v>39337</v>
      </c>
      <c r="AJW1" s="29">
        <v>39338</v>
      </c>
      <c r="AJX1" s="29">
        <v>39339</v>
      </c>
      <c r="AJY1" s="29">
        <v>39342</v>
      </c>
      <c r="AJZ1" s="29">
        <v>39343</v>
      </c>
      <c r="AKA1" s="29">
        <v>39344</v>
      </c>
      <c r="AKB1" s="29">
        <v>39345</v>
      </c>
      <c r="AKC1" s="29">
        <v>39346</v>
      </c>
      <c r="AKD1" s="29">
        <v>39349</v>
      </c>
      <c r="AKE1" s="29">
        <v>39350</v>
      </c>
      <c r="AKF1" s="29">
        <v>39351</v>
      </c>
      <c r="AKG1" s="29">
        <v>39352</v>
      </c>
      <c r="AKH1" s="29">
        <v>39353</v>
      </c>
      <c r="AKI1" s="29">
        <v>39356</v>
      </c>
      <c r="AKJ1" s="29">
        <v>39357</v>
      </c>
      <c r="AKK1" s="29">
        <v>39358</v>
      </c>
      <c r="AKL1" s="29">
        <v>39359</v>
      </c>
      <c r="AKM1" s="29">
        <v>39360</v>
      </c>
      <c r="AKN1" s="29">
        <v>39363</v>
      </c>
      <c r="AKO1" s="29">
        <v>39364</v>
      </c>
      <c r="AKP1" s="29">
        <v>39365</v>
      </c>
      <c r="AKQ1" s="29">
        <v>39366</v>
      </c>
      <c r="AKR1" s="29">
        <v>39367</v>
      </c>
      <c r="AKS1" s="29">
        <v>39370</v>
      </c>
      <c r="AKT1" s="29">
        <v>39371</v>
      </c>
      <c r="AKU1" s="29">
        <v>39372</v>
      </c>
      <c r="AKV1" s="29">
        <v>39373</v>
      </c>
      <c r="AKW1" s="29">
        <v>39374</v>
      </c>
      <c r="AKX1" s="29">
        <v>39377</v>
      </c>
      <c r="AKY1" s="29">
        <v>39378</v>
      </c>
      <c r="AKZ1" s="29">
        <v>39379</v>
      </c>
      <c r="ALA1" s="29">
        <v>39380</v>
      </c>
      <c r="ALB1" s="29">
        <v>39381</v>
      </c>
      <c r="ALC1" s="29">
        <v>39384</v>
      </c>
      <c r="ALD1" s="29">
        <v>39385</v>
      </c>
      <c r="ALE1" s="29">
        <v>39386</v>
      </c>
      <c r="ALF1" s="29">
        <v>39387</v>
      </c>
      <c r="ALG1" s="29">
        <v>39388</v>
      </c>
      <c r="ALH1" s="29">
        <v>39391</v>
      </c>
      <c r="ALI1" s="29">
        <v>39392</v>
      </c>
      <c r="ALJ1" s="29">
        <v>39393</v>
      </c>
      <c r="ALK1" s="29">
        <v>39394</v>
      </c>
      <c r="ALL1" s="29">
        <v>39395</v>
      </c>
      <c r="ALM1" s="29">
        <v>39398</v>
      </c>
      <c r="ALN1" s="29">
        <v>39399</v>
      </c>
      <c r="ALO1" s="29">
        <v>39400</v>
      </c>
      <c r="ALP1" s="29">
        <v>39401</v>
      </c>
      <c r="ALQ1" s="29">
        <v>39402</v>
      </c>
      <c r="ALR1" s="29">
        <v>39405</v>
      </c>
      <c r="ALS1" s="29">
        <v>39406</v>
      </c>
      <c r="ALT1" s="29">
        <v>39407</v>
      </c>
      <c r="ALU1" s="29">
        <v>39408</v>
      </c>
      <c r="ALV1" s="29">
        <v>39409</v>
      </c>
      <c r="ALW1" s="29">
        <v>39412</v>
      </c>
      <c r="ALX1" s="29">
        <v>39413</v>
      </c>
      <c r="ALY1" s="29">
        <v>39414</v>
      </c>
      <c r="ALZ1" s="29">
        <v>39415</v>
      </c>
      <c r="AMA1" s="29">
        <v>39416</v>
      </c>
      <c r="AMB1" s="29">
        <v>39419</v>
      </c>
      <c r="AMC1" s="29">
        <v>39420</v>
      </c>
      <c r="AMD1" s="29">
        <v>39421</v>
      </c>
      <c r="AME1" s="29">
        <v>39422</v>
      </c>
      <c r="AMF1" s="29">
        <v>39423</v>
      </c>
      <c r="AMG1" s="29">
        <v>39426</v>
      </c>
      <c r="AMH1" s="29">
        <v>39427</v>
      </c>
      <c r="AMI1" s="29">
        <v>39428</v>
      </c>
      <c r="AMJ1" s="29">
        <v>39429</v>
      </c>
      <c r="AMK1" s="29">
        <v>39430</v>
      </c>
      <c r="AML1" s="29">
        <v>39433</v>
      </c>
      <c r="AMM1" s="29">
        <v>39434</v>
      </c>
      <c r="AMN1" s="29">
        <v>39435</v>
      </c>
      <c r="AMO1" s="29">
        <v>39436</v>
      </c>
      <c r="AMP1" s="29">
        <v>39437</v>
      </c>
      <c r="AMQ1" s="29">
        <v>39440</v>
      </c>
      <c r="AMR1" s="29">
        <v>39442</v>
      </c>
      <c r="AMS1" s="29">
        <v>39444</v>
      </c>
      <c r="AMT1" s="29">
        <v>39447</v>
      </c>
      <c r="AMU1" s="29">
        <v>39449</v>
      </c>
      <c r="AMV1" s="29">
        <v>39450</v>
      </c>
      <c r="AMW1" s="29">
        <v>39451</v>
      </c>
      <c r="AMX1" s="29">
        <v>39454</v>
      </c>
      <c r="AMY1" s="29">
        <v>39455</v>
      </c>
      <c r="AMZ1" s="29">
        <v>39456</v>
      </c>
      <c r="ANA1" s="29">
        <v>39457</v>
      </c>
      <c r="ANB1" s="29">
        <v>39458</v>
      </c>
      <c r="ANC1" s="29">
        <v>39461</v>
      </c>
      <c r="AND1" s="29">
        <v>39462</v>
      </c>
      <c r="ANE1" s="29">
        <v>39463</v>
      </c>
      <c r="ANF1" s="29">
        <v>39464</v>
      </c>
      <c r="ANG1" s="29">
        <v>39465</v>
      </c>
      <c r="ANH1" s="29">
        <v>39468</v>
      </c>
      <c r="ANI1" s="29">
        <v>39469</v>
      </c>
      <c r="ANJ1" s="29">
        <v>39470</v>
      </c>
      <c r="ANK1" s="29">
        <v>39471</v>
      </c>
      <c r="ANL1" s="29">
        <v>39472</v>
      </c>
      <c r="ANM1" s="29">
        <v>39475</v>
      </c>
      <c r="ANN1" s="29">
        <v>39476</v>
      </c>
      <c r="ANO1" s="29">
        <v>39477</v>
      </c>
      <c r="ANP1" s="29">
        <v>39478</v>
      </c>
      <c r="ANQ1" s="29">
        <v>39479</v>
      </c>
      <c r="ANR1" s="29">
        <v>39482</v>
      </c>
      <c r="ANS1" s="29">
        <v>39483</v>
      </c>
      <c r="ANT1" s="29">
        <v>39484</v>
      </c>
      <c r="ANU1" s="29">
        <v>39485</v>
      </c>
      <c r="ANV1" s="29">
        <v>39486</v>
      </c>
      <c r="ANW1" s="29">
        <v>39489</v>
      </c>
      <c r="ANX1" s="29">
        <v>39490</v>
      </c>
      <c r="ANY1" s="29">
        <v>39491</v>
      </c>
      <c r="ANZ1" s="29">
        <v>39492</v>
      </c>
      <c r="AOA1" s="29">
        <v>39493</v>
      </c>
      <c r="AOB1" s="29">
        <v>39496</v>
      </c>
      <c r="AOC1" s="29">
        <v>39497</v>
      </c>
      <c r="AOD1" s="29">
        <v>39498</v>
      </c>
      <c r="AOE1" s="29">
        <v>39499</v>
      </c>
      <c r="AOF1" s="29">
        <v>39500</v>
      </c>
      <c r="AOG1" s="29">
        <v>39503</v>
      </c>
      <c r="AOH1" s="29">
        <v>39504</v>
      </c>
      <c r="AOI1" s="29">
        <v>39505</v>
      </c>
      <c r="AOJ1" s="29">
        <v>39506</v>
      </c>
      <c r="AOK1" s="29">
        <v>39507</v>
      </c>
      <c r="AOL1" s="29">
        <v>39510</v>
      </c>
      <c r="AOM1" s="29">
        <v>39511</v>
      </c>
      <c r="AON1" s="29">
        <v>39512</v>
      </c>
      <c r="AOO1" s="29">
        <v>39513</v>
      </c>
      <c r="AOP1" s="29">
        <v>39514</v>
      </c>
      <c r="AOQ1" s="29">
        <v>39517</v>
      </c>
      <c r="AOR1" s="29">
        <v>39518</v>
      </c>
      <c r="AOS1" s="29">
        <v>39519</v>
      </c>
      <c r="AOT1" s="29">
        <v>39520</v>
      </c>
      <c r="AOU1" s="29">
        <v>39521</v>
      </c>
      <c r="AOV1" s="29">
        <v>39524</v>
      </c>
      <c r="AOW1" s="29">
        <v>39525</v>
      </c>
      <c r="AOX1" s="29">
        <v>39526</v>
      </c>
      <c r="AOY1" s="29">
        <v>39527</v>
      </c>
      <c r="AOZ1" s="29">
        <v>39528</v>
      </c>
      <c r="APA1" s="29">
        <v>39531</v>
      </c>
      <c r="APB1" s="29">
        <v>39532</v>
      </c>
      <c r="APC1" s="29">
        <v>39533</v>
      </c>
      <c r="APD1" s="29">
        <v>39534</v>
      </c>
      <c r="APE1" s="29">
        <v>39535</v>
      </c>
      <c r="APF1" s="29">
        <v>39538</v>
      </c>
      <c r="APG1" s="29">
        <v>39539</v>
      </c>
      <c r="APH1" s="29">
        <v>39540</v>
      </c>
      <c r="API1" s="29">
        <v>39541</v>
      </c>
      <c r="APJ1" s="29">
        <v>39542</v>
      </c>
      <c r="APK1" s="29">
        <v>39545</v>
      </c>
      <c r="APL1" s="29">
        <v>39546</v>
      </c>
      <c r="APM1" s="29">
        <v>39547</v>
      </c>
      <c r="APN1" s="29">
        <v>39548</v>
      </c>
      <c r="APO1" s="29">
        <v>39549</v>
      </c>
      <c r="APP1" s="29">
        <v>39552</v>
      </c>
      <c r="APQ1" s="29">
        <v>39553</v>
      </c>
      <c r="APR1" s="29">
        <v>39554</v>
      </c>
      <c r="APS1" s="29">
        <v>39555</v>
      </c>
      <c r="APT1" s="29">
        <v>39556</v>
      </c>
      <c r="APU1" s="29">
        <v>39559</v>
      </c>
      <c r="APV1" s="29">
        <v>39560</v>
      </c>
      <c r="APW1" s="29">
        <v>39561</v>
      </c>
      <c r="APX1" s="29">
        <v>39562</v>
      </c>
      <c r="APY1" s="29">
        <v>39563</v>
      </c>
      <c r="APZ1" s="29">
        <v>39566</v>
      </c>
      <c r="AQA1" s="29">
        <v>39567</v>
      </c>
      <c r="AQB1" s="29">
        <v>39568</v>
      </c>
      <c r="AQC1" s="29">
        <v>39569</v>
      </c>
      <c r="AQD1" s="29">
        <v>39570</v>
      </c>
      <c r="AQE1" s="29">
        <v>39573</v>
      </c>
      <c r="AQF1" s="29">
        <v>39574</v>
      </c>
      <c r="AQG1" s="29">
        <v>39575</v>
      </c>
      <c r="AQH1" s="29">
        <v>39576</v>
      </c>
      <c r="AQI1" s="29">
        <v>39577</v>
      </c>
      <c r="AQJ1" s="29">
        <v>39580</v>
      </c>
      <c r="AQK1" s="29">
        <v>39581</v>
      </c>
      <c r="AQL1" s="29">
        <v>39582</v>
      </c>
      <c r="AQM1" s="29">
        <v>39583</v>
      </c>
      <c r="AQN1" s="29">
        <v>39584</v>
      </c>
      <c r="AQO1" s="29">
        <v>39587</v>
      </c>
      <c r="AQP1" s="29">
        <v>39588</v>
      </c>
      <c r="AQQ1" s="29">
        <v>39589</v>
      </c>
      <c r="AQR1" s="29">
        <v>39590</v>
      </c>
      <c r="AQS1" s="29">
        <v>39591</v>
      </c>
      <c r="AQT1" s="29">
        <v>39594</v>
      </c>
      <c r="AQU1" s="29">
        <v>39595</v>
      </c>
      <c r="AQV1" s="29">
        <v>39596</v>
      </c>
      <c r="AQW1" s="29">
        <v>39597</v>
      </c>
      <c r="AQX1" s="29">
        <v>39598</v>
      </c>
      <c r="AQY1" s="29">
        <v>39601</v>
      </c>
      <c r="AQZ1" s="29">
        <v>39602</v>
      </c>
      <c r="ARA1" s="29">
        <v>39603</v>
      </c>
      <c r="ARB1" s="29">
        <v>39604</v>
      </c>
      <c r="ARC1" s="29">
        <v>39605</v>
      </c>
      <c r="ARD1" s="29">
        <v>39608</v>
      </c>
      <c r="ARE1" s="29">
        <v>39609</v>
      </c>
      <c r="ARF1" s="29">
        <v>39610</v>
      </c>
      <c r="ARG1" s="29">
        <v>39611</v>
      </c>
      <c r="ARH1" s="29">
        <v>39615</v>
      </c>
      <c r="ARI1" s="29">
        <v>39616</v>
      </c>
      <c r="ARJ1" s="29">
        <v>39617</v>
      </c>
      <c r="ARK1" s="29">
        <v>39618</v>
      </c>
      <c r="ARL1" s="29">
        <v>39619</v>
      </c>
      <c r="ARM1" s="29">
        <v>39622</v>
      </c>
      <c r="ARN1" s="29">
        <v>39623</v>
      </c>
      <c r="ARO1" s="29">
        <v>39624</v>
      </c>
      <c r="ARP1" s="29">
        <v>39625</v>
      </c>
      <c r="ARQ1" s="29">
        <v>39626</v>
      </c>
      <c r="ARR1" s="29">
        <v>39629</v>
      </c>
      <c r="ARS1" s="29">
        <v>39630</v>
      </c>
      <c r="ART1" s="29">
        <v>39631</v>
      </c>
      <c r="ARU1" s="29">
        <v>39632</v>
      </c>
      <c r="ARV1" s="29">
        <v>39633</v>
      </c>
      <c r="ARW1" s="29">
        <v>39636</v>
      </c>
      <c r="ARX1" s="29">
        <v>39637</v>
      </c>
      <c r="ARY1" s="29">
        <v>39638</v>
      </c>
      <c r="ARZ1" s="29">
        <v>39639</v>
      </c>
      <c r="ASA1" s="29">
        <v>39640</v>
      </c>
      <c r="ASB1" s="29">
        <v>39643</v>
      </c>
      <c r="ASC1" s="29">
        <v>39644</v>
      </c>
      <c r="ASD1" s="29">
        <v>39645</v>
      </c>
      <c r="ASE1" s="29">
        <v>39646</v>
      </c>
      <c r="ASF1" s="29">
        <v>39647</v>
      </c>
      <c r="ASG1" s="29">
        <v>39650</v>
      </c>
      <c r="ASH1" s="29">
        <v>39651</v>
      </c>
      <c r="ASI1" s="29">
        <v>39652</v>
      </c>
      <c r="ASJ1" s="29">
        <v>39653</v>
      </c>
      <c r="ASK1" s="29">
        <v>39654</v>
      </c>
      <c r="ASL1" s="29">
        <v>39657</v>
      </c>
      <c r="ASM1" s="29">
        <v>39658</v>
      </c>
      <c r="ASN1" s="29">
        <v>39659</v>
      </c>
      <c r="ASO1" s="29">
        <v>39660</v>
      </c>
      <c r="ASP1" s="29">
        <v>39661</v>
      </c>
      <c r="ASQ1" s="29">
        <v>39664</v>
      </c>
      <c r="ASR1" s="29">
        <v>39665</v>
      </c>
      <c r="ASS1" s="29">
        <v>39666</v>
      </c>
      <c r="AST1" s="29">
        <v>39667</v>
      </c>
      <c r="ASU1" s="29">
        <v>39668</v>
      </c>
      <c r="ASV1" s="29">
        <v>39671</v>
      </c>
      <c r="ASW1" s="29">
        <v>39672</v>
      </c>
      <c r="ASX1" s="29">
        <v>39673</v>
      </c>
      <c r="ASY1" s="29">
        <v>39674</v>
      </c>
      <c r="ASZ1" s="29">
        <v>39675</v>
      </c>
      <c r="ATA1" s="29">
        <v>39678</v>
      </c>
      <c r="ATB1" s="29">
        <v>39679</v>
      </c>
      <c r="ATC1" s="29">
        <v>39680</v>
      </c>
      <c r="ATD1" s="29">
        <v>39681</v>
      </c>
      <c r="ATE1" s="29">
        <v>39682</v>
      </c>
      <c r="ATF1" s="29">
        <v>39685</v>
      </c>
      <c r="ATG1" s="29">
        <v>39686</v>
      </c>
      <c r="ATH1" s="29">
        <v>39687</v>
      </c>
      <c r="ATI1" s="29">
        <v>39688</v>
      </c>
      <c r="ATJ1" s="29">
        <v>39689</v>
      </c>
      <c r="ATK1" s="29">
        <v>39692</v>
      </c>
      <c r="ATL1" s="29">
        <v>39693</v>
      </c>
      <c r="ATM1" s="29">
        <v>39694</v>
      </c>
      <c r="ATN1" s="29">
        <v>39695</v>
      </c>
      <c r="ATO1" s="29">
        <v>39696</v>
      </c>
      <c r="ATP1" s="29">
        <v>39699</v>
      </c>
      <c r="ATQ1" s="29">
        <v>39700</v>
      </c>
      <c r="ATR1" s="29">
        <v>39701</v>
      </c>
      <c r="ATS1" s="29">
        <v>39702</v>
      </c>
      <c r="ATT1" s="29">
        <v>39703</v>
      </c>
      <c r="ATU1" s="29">
        <v>39706</v>
      </c>
      <c r="ATV1" s="29">
        <v>39707</v>
      </c>
      <c r="ATW1" s="29">
        <v>39708</v>
      </c>
      <c r="ATX1" s="29">
        <v>39709</v>
      </c>
      <c r="ATY1" s="29">
        <v>39710</v>
      </c>
      <c r="ATZ1" s="29">
        <v>39713</v>
      </c>
      <c r="AUA1" s="29">
        <v>39714</v>
      </c>
      <c r="AUB1" s="29">
        <v>39715</v>
      </c>
      <c r="AUC1" s="29">
        <v>39716</v>
      </c>
      <c r="AUD1" s="29">
        <v>39717</v>
      </c>
      <c r="AUE1" s="29">
        <v>39720</v>
      </c>
      <c r="AUF1" s="29">
        <v>39721</v>
      </c>
      <c r="AUG1" s="29">
        <v>39722</v>
      </c>
      <c r="AUH1" s="29">
        <v>39723</v>
      </c>
      <c r="AUI1" s="29">
        <v>39724</v>
      </c>
      <c r="AUJ1" s="29">
        <v>39727</v>
      </c>
      <c r="AUK1" s="29">
        <v>39728</v>
      </c>
      <c r="AUL1" s="29">
        <v>39729</v>
      </c>
      <c r="AUM1" s="29">
        <v>39730</v>
      </c>
      <c r="AUN1" s="29">
        <v>39731</v>
      </c>
      <c r="AUO1" s="29">
        <v>39734</v>
      </c>
      <c r="AUP1" s="29">
        <v>39735</v>
      </c>
      <c r="AUQ1" s="29">
        <v>39736</v>
      </c>
      <c r="AUR1" s="29">
        <v>39737</v>
      </c>
      <c r="AUS1" s="29">
        <v>39738</v>
      </c>
      <c r="AUT1" s="29">
        <v>39741</v>
      </c>
      <c r="AUU1" s="29">
        <v>39742</v>
      </c>
      <c r="AUV1" s="29">
        <v>39743</v>
      </c>
      <c r="AUW1" s="29">
        <v>39744</v>
      </c>
      <c r="AUX1" s="29">
        <v>39745</v>
      </c>
      <c r="AUY1" s="29">
        <v>39748</v>
      </c>
      <c r="AUZ1" s="29">
        <v>39749</v>
      </c>
      <c r="AVA1" s="29">
        <v>39750</v>
      </c>
      <c r="AVB1" s="29">
        <v>39751</v>
      </c>
      <c r="AVC1" s="29">
        <v>39752</v>
      </c>
      <c r="AVD1" s="29">
        <v>39755</v>
      </c>
      <c r="AVE1" s="29">
        <v>39756</v>
      </c>
      <c r="AVF1" s="29">
        <v>39757</v>
      </c>
      <c r="AVG1" s="29">
        <v>39758</v>
      </c>
      <c r="AVH1" s="29">
        <v>39759</v>
      </c>
      <c r="AVI1" s="29">
        <v>39762</v>
      </c>
      <c r="AVJ1" s="29">
        <v>39763</v>
      </c>
      <c r="AVK1" s="29">
        <v>39764</v>
      </c>
      <c r="AVL1" s="29">
        <v>39765</v>
      </c>
      <c r="AVM1" s="29">
        <v>39766</v>
      </c>
      <c r="AVN1" s="29">
        <v>39769</v>
      </c>
      <c r="AVO1" s="29">
        <v>39770</v>
      </c>
      <c r="AVP1" s="29">
        <v>39771</v>
      </c>
      <c r="AVQ1" s="29">
        <v>39772</v>
      </c>
      <c r="AVR1" s="29">
        <v>39773</v>
      </c>
      <c r="AVS1" s="29">
        <v>39776</v>
      </c>
      <c r="AVT1" s="29">
        <v>39777</v>
      </c>
      <c r="AVU1" s="29">
        <v>39778</v>
      </c>
      <c r="AVV1" s="29">
        <v>39779</v>
      </c>
      <c r="AVW1" s="29">
        <v>39783</v>
      </c>
      <c r="AVX1" s="29">
        <v>39784</v>
      </c>
      <c r="AVY1" s="29">
        <v>39785</v>
      </c>
      <c r="AVZ1" s="29">
        <v>39786</v>
      </c>
      <c r="AWA1" s="29">
        <v>39787</v>
      </c>
      <c r="AWB1" s="29">
        <v>39790</v>
      </c>
      <c r="AWC1" s="29">
        <v>39791</v>
      </c>
      <c r="AWD1" s="29">
        <v>39792</v>
      </c>
      <c r="AWE1" s="29">
        <v>39793</v>
      </c>
      <c r="AWF1" s="29">
        <v>39794</v>
      </c>
      <c r="AWG1" s="29">
        <v>39797</v>
      </c>
      <c r="AWH1" s="29">
        <v>39798</v>
      </c>
      <c r="AWI1" s="29">
        <v>39799</v>
      </c>
      <c r="AWJ1" s="29">
        <v>39800</v>
      </c>
      <c r="AWK1" s="29">
        <v>39801</v>
      </c>
      <c r="AWL1" s="29">
        <v>39804</v>
      </c>
      <c r="AWM1" s="29">
        <v>39805</v>
      </c>
      <c r="AWN1" s="29">
        <v>39806</v>
      </c>
      <c r="AWO1" s="29">
        <v>39808</v>
      </c>
      <c r="AWP1" s="29">
        <v>39811</v>
      </c>
      <c r="AWQ1" s="29">
        <v>39812</v>
      </c>
      <c r="AWR1" s="29">
        <v>39813</v>
      </c>
      <c r="AWS1" s="29">
        <v>39815</v>
      </c>
      <c r="AWT1" s="29">
        <v>39818</v>
      </c>
      <c r="AWU1" s="29">
        <v>39819</v>
      </c>
      <c r="AWV1" s="29">
        <v>39820</v>
      </c>
      <c r="AWW1" s="29">
        <v>39821</v>
      </c>
      <c r="AWX1" s="29">
        <v>39822</v>
      </c>
      <c r="AWY1" s="29">
        <v>39825</v>
      </c>
      <c r="AWZ1" s="29">
        <v>39826</v>
      </c>
      <c r="AXA1" s="29">
        <v>39827</v>
      </c>
      <c r="AXB1" s="29">
        <v>39828</v>
      </c>
      <c r="AXC1" s="29">
        <v>39829</v>
      </c>
      <c r="AXD1" s="29">
        <v>39832</v>
      </c>
      <c r="AXE1" s="29">
        <v>39833</v>
      </c>
      <c r="AXF1" s="29">
        <v>39834</v>
      </c>
      <c r="AXG1" s="29">
        <v>39835</v>
      </c>
      <c r="AXH1" s="29">
        <v>39836</v>
      </c>
      <c r="AXI1" s="29">
        <v>39839</v>
      </c>
      <c r="AXJ1" s="29">
        <v>39840</v>
      </c>
      <c r="AXK1" s="29">
        <v>39841</v>
      </c>
      <c r="AXL1" s="29">
        <v>39842</v>
      </c>
      <c r="AXM1" s="29">
        <v>39843</v>
      </c>
      <c r="AXN1" s="29">
        <v>39846</v>
      </c>
      <c r="AXO1" s="29">
        <v>39847</v>
      </c>
      <c r="AXP1" s="29">
        <v>39848</v>
      </c>
      <c r="AXQ1" s="29">
        <v>39849</v>
      </c>
      <c r="AXR1" s="29">
        <v>39850</v>
      </c>
      <c r="AXS1" s="29">
        <v>39853</v>
      </c>
      <c r="AXT1" s="29">
        <v>39854</v>
      </c>
      <c r="AXU1" s="29">
        <v>39855</v>
      </c>
      <c r="AXV1" s="29">
        <v>39856</v>
      </c>
      <c r="AXW1" s="29">
        <v>39857</v>
      </c>
      <c r="AXX1" s="29">
        <v>39860</v>
      </c>
      <c r="AXY1" s="29">
        <v>39861</v>
      </c>
      <c r="AXZ1" s="29">
        <v>39862</v>
      </c>
      <c r="AYA1" s="29">
        <v>39863</v>
      </c>
      <c r="AYB1" s="29">
        <v>39864</v>
      </c>
      <c r="AYC1" s="29">
        <v>39867</v>
      </c>
      <c r="AYD1" s="29">
        <v>39868</v>
      </c>
      <c r="AYE1" s="29">
        <v>39869</v>
      </c>
      <c r="AYF1" s="29">
        <v>39870</v>
      </c>
      <c r="AYG1" s="29">
        <v>39871</v>
      </c>
      <c r="AYH1" s="29">
        <v>39874</v>
      </c>
      <c r="AYI1" s="29">
        <v>39875</v>
      </c>
      <c r="AYJ1" s="29">
        <v>39876</v>
      </c>
      <c r="AYK1" s="29">
        <v>39877</v>
      </c>
      <c r="AYL1" s="29">
        <v>39878</v>
      </c>
      <c r="AYM1" s="29">
        <v>39881</v>
      </c>
      <c r="AYN1" s="29">
        <v>39882</v>
      </c>
      <c r="AYO1" s="29">
        <v>39883</v>
      </c>
      <c r="AYP1" s="29">
        <v>39884</v>
      </c>
      <c r="AYQ1" s="29">
        <v>39885</v>
      </c>
      <c r="AYR1" s="29">
        <v>39888</v>
      </c>
      <c r="AYS1" s="29">
        <v>39889</v>
      </c>
      <c r="AYT1" s="29">
        <v>39890</v>
      </c>
      <c r="AYU1" s="29">
        <v>39891</v>
      </c>
      <c r="AYV1" s="29">
        <v>39892</v>
      </c>
      <c r="AYW1" s="29">
        <v>39895</v>
      </c>
      <c r="AYX1" s="29">
        <v>39896</v>
      </c>
      <c r="AYY1" s="29">
        <v>39897</v>
      </c>
      <c r="AYZ1" s="29">
        <v>39898</v>
      </c>
      <c r="AZA1" s="29">
        <v>39899</v>
      </c>
      <c r="AZB1" s="29">
        <v>39902</v>
      </c>
      <c r="AZC1" s="29">
        <v>39903</v>
      </c>
      <c r="AZD1" s="29">
        <v>39904</v>
      </c>
      <c r="AZE1" s="29">
        <v>39905</v>
      </c>
      <c r="AZF1" s="29">
        <v>39906</v>
      </c>
      <c r="AZG1" s="29">
        <v>39909</v>
      </c>
      <c r="AZH1" s="29">
        <v>39910</v>
      </c>
      <c r="AZI1" s="29">
        <v>39911</v>
      </c>
      <c r="AZJ1" s="29">
        <v>39912</v>
      </c>
      <c r="AZK1" s="29">
        <v>39913</v>
      </c>
      <c r="AZL1" s="29">
        <v>39916</v>
      </c>
      <c r="AZM1" s="29">
        <v>39917</v>
      </c>
      <c r="AZN1" s="29">
        <v>39918</v>
      </c>
      <c r="AZO1" s="29">
        <v>39919</v>
      </c>
      <c r="AZP1" s="29">
        <v>39920</v>
      </c>
      <c r="AZQ1" s="29">
        <v>39923</v>
      </c>
      <c r="AZR1" s="29">
        <v>39924</v>
      </c>
      <c r="AZS1" s="29">
        <v>39925</v>
      </c>
      <c r="AZT1" s="29">
        <v>39926</v>
      </c>
      <c r="AZU1" s="29">
        <v>39927</v>
      </c>
      <c r="AZV1" s="29">
        <v>39930</v>
      </c>
      <c r="AZW1" s="29">
        <v>39931</v>
      </c>
      <c r="AZX1" s="29">
        <v>39932</v>
      </c>
      <c r="AZY1" s="29">
        <v>39933</v>
      </c>
      <c r="AZZ1" s="29">
        <v>39934</v>
      </c>
      <c r="BAA1" s="29">
        <v>39937</v>
      </c>
      <c r="BAB1" s="29">
        <v>39938</v>
      </c>
      <c r="BAC1" s="29">
        <v>39939</v>
      </c>
      <c r="BAD1" s="29">
        <v>39940</v>
      </c>
      <c r="BAE1" s="29">
        <v>39941</v>
      </c>
      <c r="BAF1" s="29">
        <v>39944</v>
      </c>
      <c r="BAG1" s="29">
        <v>39945</v>
      </c>
      <c r="BAH1" s="29">
        <v>39946</v>
      </c>
      <c r="BAI1" s="29">
        <v>39947</v>
      </c>
      <c r="BAJ1" s="29">
        <v>39948</v>
      </c>
      <c r="BAK1" s="29">
        <v>39951</v>
      </c>
      <c r="BAL1" s="29">
        <v>39953</v>
      </c>
      <c r="BAM1" s="29">
        <v>39954</v>
      </c>
      <c r="BAN1" s="29">
        <v>39955</v>
      </c>
      <c r="BAO1" s="29">
        <v>39958</v>
      </c>
      <c r="BAP1" s="29">
        <v>39959</v>
      </c>
      <c r="BAQ1" s="29">
        <v>39960</v>
      </c>
      <c r="BAR1" s="29">
        <v>39961</v>
      </c>
      <c r="BAS1" s="29">
        <v>39962</v>
      </c>
      <c r="BAT1" s="29">
        <v>39965</v>
      </c>
      <c r="BAU1" s="29">
        <v>39966</v>
      </c>
      <c r="BAV1" s="29">
        <v>39967</v>
      </c>
      <c r="BAW1" s="29">
        <v>39968</v>
      </c>
      <c r="BAX1" s="29">
        <v>39969</v>
      </c>
      <c r="BAY1" s="29">
        <v>39972</v>
      </c>
      <c r="BAZ1" s="29">
        <v>39973</v>
      </c>
      <c r="BBA1" s="29">
        <v>39974</v>
      </c>
      <c r="BBB1" s="29">
        <v>39975</v>
      </c>
      <c r="BBC1" s="29">
        <v>39976</v>
      </c>
      <c r="BBD1" s="29">
        <v>39979</v>
      </c>
      <c r="BBE1" s="29">
        <v>39980</v>
      </c>
      <c r="BBF1" s="29">
        <v>39981</v>
      </c>
      <c r="BBG1" s="29">
        <v>39982</v>
      </c>
      <c r="BBH1" s="29">
        <v>39983</v>
      </c>
      <c r="BBI1" s="29">
        <v>39986</v>
      </c>
      <c r="BBJ1" s="29">
        <v>39987</v>
      </c>
      <c r="BBK1" s="29">
        <v>39988</v>
      </c>
      <c r="BBL1" s="29">
        <v>39989</v>
      </c>
      <c r="BBM1" s="29">
        <v>39990</v>
      </c>
      <c r="BBN1" s="29">
        <v>39993</v>
      </c>
      <c r="BBO1" s="29">
        <v>39994</v>
      </c>
      <c r="BBP1" s="29">
        <v>39995</v>
      </c>
      <c r="BBQ1" s="29">
        <v>39996</v>
      </c>
      <c r="BBR1" s="29">
        <v>39997</v>
      </c>
      <c r="BBS1" s="29">
        <v>40000</v>
      </c>
      <c r="BBT1" s="29">
        <v>40001</v>
      </c>
      <c r="BBU1" s="29">
        <v>40002</v>
      </c>
      <c r="BBV1" s="29">
        <v>40003</v>
      </c>
      <c r="BBW1" s="29">
        <v>40004</v>
      </c>
      <c r="BBX1" s="29">
        <v>40007</v>
      </c>
      <c r="BBY1" s="29">
        <v>40008</v>
      </c>
      <c r="BBZ1" s="29">
        <v>40009</v>
      </c>
      <c r="BCA1" s="29">
        <v>40010</v>
      </c>
      <c r="BCB1" s="29">
        <v>40011</v>
      </c>
      <c r="BCC1" s="29">
        <v>40014</v>
      </c>
      <c r="BCD1" s="29">
        <v>40015</v>
      </c>
      <c r="BCE1" s="29">
        <v>40016</v>
      </c>
      <c r="BCF1" s="29">
        <v>40017</v>
      </c>
      <c r="BCG1" s="29">
        <v>40018</v>
      </c>
      <c r="BCH1" s="29">
        <v>40021</v>
      </c>
      <c r="BCI1" s="29">
        <v>40022</v>
      </c>
      <c r="BCJ1" s="29">
        <v>40023</v>
      </c>
      <c r="BCK1" s="29">
        <v>40024</v>
      </c>
      <c r="BCL1" s="29">
        <v>40025</v>
      </c>
      <c r="BCM1" s="29">
        <v>40028</v>
      </c>
      <c r="BCN1" s="29">
        <v>40029</v>
      </c>
      <c r="BCO1" s="29">
        <v>40030</v>
      </c>
      <c r="BCP1" s="29">
        <v>40031</v>
      </c>
      <c r="BCQ1" s="29">
        <v>40032</v>
      </c>
      <c r="BCR1" s="29">
        <v>40035</v>
      </c>
      <c r="BCS1" s="29">
        <v>40036</v>
      </c>
      <c r="BCT1" s="29">
        <v>40037</v>
      </c>
      <c r="BCU1" s="29">
        <v>40038</v>
      </c>
      <c r="BCV1" s="29">
        <v>40039</v>
      </c>
      <c r="BCW1" s="29">
        <v>40042</v>
      </c>
      <c r="BCX1" s="29">
        <v>40043</v>
      </c>
      <c r="BCY1" s="29">
        <v>40044</v>
      </c>
      <c r="BCZ1" s="29">
        <v>40045</v>
      </c>
      <c r="BDA1" s="29">
        <v>40046</v>
      </c>
      <c r="BDB1" s="29">
        <v>40049</v>
      </c>
      <c r="BDC1" s="29">
        <v>40050</v>
      </c>
      <c r="BDD1" s="29">
        <v>40051</v>
      </c>
      <c r="BDE1" s="29">
        <v>40052</v>
      </c>
      <c r="BDF1" s="29">
        <v>40053</v>
      </c>
      <c r="BDG1" s="29">
        <v>40056</v>
      </c>
      <c r="BDH1" s="29">
        <v>40057</v>
      </c>
      <c r="BDI1" s="29">
        <v>40058</v>
      </c>
      <c r="BDJ1" s="29">
        <v>40059</v>
      </c>
      <c r="BDK1" s="29">
        <v>40060</v>
      </c>
      <c r="BDL1" s="29">
        <v>40063</v>
      </c>
      <c r="BDM1" s="29">
        <v>40064</v>
      </c>
      <c r="BDN1" s="29">
        <v>40065</v>
      </c>
      <c r="BDO1" s="29">
        <v>40066</v>
      </c>
      <c r="BDP1" s="29">
        <v>40067</v>
      </c>
      <c r="BDQ1" s="29">
        <v>40070</v>
      </c>
      <c r="BDR1" s="29">
        <v>40071</v>
      </c>
      <c r="BDS1" s="29">
        <v>40072</v>
      </c>
      <c r="BDT1" s="29">
        <v>40073</v>
      </c>
      <c r="BDU1" s="29">
        <v>40074</v>
      </c>
      <c r="BDV1" s="29">
        <v>40077</v>
      </c>
      <c r="BDW1" s="29">
        <v>40078</v>
      </c>
      <c r="BDX1" s="29">
        <v>40079</v>
      </c>
      <c r="BDY1" s="29">
        <v>40080</v>
      </c>
      <c r="BDZ1" s="29">
        <v>40081</v>
      </c>
      <c r="BEA1" s="29">
        <v>40084</v>
      </c>
      <c r="BEB1" s="29">
        <v>40085</v>
      </c>
      <c r="BEC1" s="29">
        <v>40086</v>
      </c>
      <c r="BED1" s="29">
        <v>40087</v>
      </c>
      <c r="BEE1" s="29">
        <v>40088</v>
      </c>
      <c r="BEF1" s="29">
        <v>40091</v>
      </c>
      <c r="BEG1" s="29">
        <v>40092</v>
      </c>
      <c r="BEH1" s="29">
        <v>40093</v>
      </c>
      <c r="BEI1" s="29">
        <v>40094</v>
      </c>
      <c r="BEJ1" s="29">
        <v>40095</v>
      </c>
      <c r="BEK1" s="29">
        <v>40098</v>
      </c>
      <c r="BEL1" s="29">
        <v>40099</v>
      </c>
      <c r="BEM1" s="29">
        <v>40100</v>
      </c>
      <c r="BEN1" s="29">
        <v>40101</v>
      </c>
      <c r="BEO1" s="29">
        <v>40102</v>
      </c>
      <c r="BEP1" s="29">
        <v>40105</v>
      </c>
      <c r="BEQ1" s="29">
        <v>40106</v>
      </c>
      <c r="BER1" s="29">
        <v>40107</v>
      </c>
      <c r="BES1" s="29">
        <v>40108</v>
      </c>
      <c r="BET1" s="29">
        <v>40109</v>
      </c>
      <c r="BEU1" s="29">
        <v>40112</v>
      </c>
      <c r="BEV1" s="29">
        <v>40113</v>
      </c>
      <c r="BEW1" s="29">
        <v>40114</v>
      </c>
      <c r="BEX1" s="29">
        <v>40115</v>
      </c>
      <c r="BEY1" s="29">
        <v>40116</v>
      </c>
      <c r="BEZ1" s="29">
        <v>40119</v>
      </c>
      <c r="BFA1" s="29">
        <v>40121</v>
      </c>
      <c r="BFB1" s="29">
        <v>40122</v>
      </c>
      <c r="BFC1" s="29">
        <v>40123</v>
      </c>
      <c r="BFD1" s="29">
        <v>40126</v>
      </c>
      <c r="BFE1" s="29">
        <v>40127</v>
      </c>
      <c r="BFF1" s="29">
        <v>40128</v>
      </c>
      <c r="BFG1" s="29">
        <v>40129</v>
      </c>
      <c r="BFH1" s="29">
        <v>40130</v>
      </c>
      <c r="BFI1" s="29">
        <v>40133</v>
      </c>
      <c r="BFJ1" s="29">
        <v>40134</v>
      </c>
      <c r="BFK1" s="29">
        <v>40135</v>
      </c>
      <c r="BFL1" s="29">
        <v>40136</v>
      </c>
      <c r="BFM1" s="29">
        <v>40137</v>
      </c>
      <c r="BFN1" s="29">
        <v>40140</v>
      </c>
      <c r="BFO1" s="29">
        <v>40141</v>
      </c>
      <c r="BFP1" s="29">
        <v>40142</v>
      </c>
      <c r="BFQ1" s="29">
        <v>40143</v>
      </c>
      <c r="BFR1" s="29">
        <v>40144</v>
      </c>
      <c r="BFS1" s="29">
        <v>40147</v>
      </c>
      <c r="BFT1" s="29">
        <v>40148</v>
      </c>
      <c r="BFU1" s="29">
        <v>40149</v>
      </c>
      <c r="BFV1" s="29">
        <v>40150</v>
      </c>
      <c r="BFW1" s="29">
        <v>40151</v>
      </c>
      <c r="BFX1" s="29">
        <v>40154</v>
      </c>
      <c r="BFY1" s="29">
        <v>40155</v>
      </c>
      <c r="BFZ1" s="29">
        <v>40156</v>
      </c>
      <c r="BGA1" s="29">
        <v>40157</v>
      </c>
      <c r="BGB1" s="29">
        <v>40158</v>
      </c>
      <c r="BGC1" s="29">
        <v>40161</v>
      </c>
      <c r="BGD1" s="29">
        <v>40162</v>
      </c>
      <c r="BGE1" s="29">
        <v>40163</v>
      </c>
      <c r="BGF1" s="29">
        <v>40164</v>
      </c>
      <c r="BGG1" s="29">
        <v>40165</v>
      </c>
      <c r="BGH1" s="29">
        <v>40168</v>
      </c>
      <c r="BGI1" s="29">
        <v>40169</v>
      </c>
      <c r="BGJ1" s="29">
        <v>40170</v>
      </c>
      <c r="BGK1" s="29">
        <v>40171</v>
      </c>
      <c r="BGL1" s="29">
        <v>40175</v>
      </c>
      <c r="BGM1" s="29">
        <v>40176</v>
      </c>
      <c r="BGN1" s="29">
        <v>40177</v>
      </c>
      <c r="BGO1" s="29">
        <v>40178</v>
      </c>
      <c r="BGP1" s="29">
        <v>40182</v>
      </c>
      <c r="BGQ1" s="29">
        <v>40183</v>
      </c>
      <c r="BGR1" s="29">
        <v>40184</v>
      </c>
      <c r="BGS1" s="29">
        <v>40185</v>
      </c>
      <c r="BGT1" s="29">
        <v>40186</v>
      </c>
      <c r="BGU1" s="29">
        <v>40189</v>
      </c>
      <c r="BGV1" s="29">
        <v>40190</v>
      </c>
      <c r="BGW1" s="29">
        <v>40191</v>
      </c>
      <c r="BGX1" s="29">
        <v>40192</v>
      </c>
      <c r="BGY1" s="29">
        <v>40193</v>
      </c>
      <c r="BGZ1" s="29">
        <v>40196</v>
      </c>
      <c r="BHA1" s="29">
        <v>40197</v>
      </c>
      <c r="BHB1" s="29">
        <v>40198</v>
      </c>
      <c r="BHC1" s="29">
        <v>40199</v>
      </c>
      <c r="BHD1" s="29">
        <v>40200</v>
      </c>
      <c r="BHE1" s="29">
        <v>40203</v>
      </c>
      <c r="BHF1" s="29">
        <v>40204</v>
      </c>
      <c r="BHG1" s="29">
        <v>40205</v>
      </c>
      <c r="BHH1" s="29">
        <v>40206</v>
      </c>
      <c r="BHI1" s="29">
        <v>40207</v>
      </c>
      <c r="BHJ1" s="29">
        <v>40210</v>
      </c>
      <c r="BHK1" s="29">
        <v>40211</v>
      </c>
      <c r="BHL1" s="29">
        <v>40212</v>
      </c>
      <c r="BHM1" s="29">
        <v>40213</v>
      </c>
      <c r="BHN1" s="29">
        <v>40214</v>
      </c>
      <c r="BHO1" s="29">
        <v>40217</v>
      </c>
      <c r="BHP1" s="29">
        <v>40218</v>
      </c>
      <c r="BHQ1" s="29">
        <v>40219</v>
      </c>
      <c r="BHR1" s="29">
        <v>40220</v>
      </c>
      <c r="BHS1" s="29">
        <v>40221</v>
      </c>
      <c r="BHT1" s="29">
        <v>40224</v>
      </c>
      <c r="BHU1" s="29">
        <v>40225</v>
      </c>
      <c r="BHV1" s="29">
        <v>40226</v>
      </c>
      <c r="BHW1" s="29">
        <v>40227</v>
      </c>
      <c r="BHX1" s="29">
        <v>40228</v>
      </c>
      <c r="BHY1" s="29">
        <v>40231</v>
      </c>
      <c r="BHZ1" s="29">
        <v>40232</v>
      </c>
      <c r="BIA1" s="29">
        <v>40233</v>
      </c>
      <c r="BIB1" s="29">
        <v>40234</v>
      </c>
      <c r="BIC1" s="29">
        <v>40235</v>
      </c>
      <c r="BID1" s="29">
        <v>40238</v>
      </c>
      <c r="BIE1" s="29">
        <v>40239</v>
      </c>
      <c r="BIF1" s="29">
        <v>40240</v>
      </c>
      <c r="BIG1" s="29">
        <v>40241</v>
      </c>
      <c r="BIH1" s="29">
        <v>40242</v>
      </c>
      <c r="BII1" s="29">
        <v>40245</v>
      </c>
      <c r="BIJ1" s="29">
        <v>40246</v>
      </c>
      <c r="BIK1" s="29">
        <v>40247</v>
      </c>
      <c r="BIL1" s="29">
        <v>40248</v>
      </c>
      <c r="BIM1" s="29">
        <v>40249</v>
      </c>
      <c r="BIN1" s="29">
        <v>40252</v>
      </c>
      <c r="BIO1" s="29">
        <v>40253</v>
      </c>
      <c r="BIP1" s="29">
        <v>40254</v>
      </c>
      <c r="BIQ1" s="29">
        <v>40255</v>
      </c>
      <c r="BIR1" s="29">
        <v>40256</v>
      </c>
      <c r="BIS1" s="29">
        <v>40259</v>
      </c>
      <c r="BIT1" s="29">
        <v>40260</v>
      </c>
      <c r="BIU1" s="29">
        <v>40261</v>
      </c>
      <c r="BIV1" s="29">
        <v>40262</v>
      </c>
      <c r="BIW1" s="29">
        <v>40263</v>
      </c>
      <c r="BIX1" s="29">
        <v>40266</v>
      </c>
      <c r="BIY1" s="29">
        <v>40267</v>
      </c>
      <c r="BIZ1" s="29">
        <v>40268</v>
      </c>
      <c r="BJA1" s="29">
        <v>40269</v>
      </c>
      <c r="BJB1" s="29">
        <v>40270</v>
      </c>
      <c r="BJC1" s="29">
        <v>40273</v>
      </c>
      <c r="BJD1" s="29">
        <v>40274</v>
      </c>
      <c r="BJE1" s="29">
        <v>40275</v>
      </c>
      <c r="BJF1" s="29">
        <v>40276</v>
      </c>
      <c r="BJG1" s="29">
        <v>40277</v>
      </c>
      <c r="BJH1" s="29">
        <v>40280</v>
      </c>
      <c r="BJI1" s="29">
        <v>40281</v>
      </c>
      <c r="BJJ1" s="29">
        <v>40282</v>
      </c>
      <c r="BJK1" s="29">
        <v>40283</v>
      </c>
      <c r="BJL1" s="29">
        <v>40284</v>
      </c>
      <c r="BJM1" s="29">
        <v>40287</v>
      </c>
      <c r="BJN1" s="29">
        <v>40288</v>
      </c>
      <c r="BJO1" s="29">
        <v>40289</v>
      </c>
      <c r="BJP1" s="29">
        <v>40291</v>
      </c>
      <c r="BJQ1" s="29">
        <v>40294</v>
      </c>
      <c r="BJR1" s="29">
        <v>40295</v>
      </c>
      <c r="BJS1" s="29">
        <v>40296</v>
      </c>
      <c r="BJT1" s="29">
        <v>40297</v>
      </c>
      <c r="BJU1" s="29">
        <v>40298</v>
      </c>
      <c r="BJV1" s="29">
        <v>40301</v>
      </c>
      <c r="BJW1" s="29">
        <v>40302</v>
      </c>
      <c r="BJX1" s="29">
        <v>40303</v>
      </c>
      <c r="BJY1" s="29">
        <v>40304</v>
      </c>
      <c r="BJZ1" s="29">
        <v>40305</v>
      </c>
      <c r="BKA1" s="29">
        <v>40308</v>
      </c>
      <c r="BKB1" s="29">
        <v>40309</v>
      </c>
      <c r="BKC1" s="29">
        <v>40310</v>
      </c>
      <c r="BKD1" s="29">
        <v>40311</v>
      </c>
      <c r="BKE1" s="29">
        <v>40312</v>
      </c>
      <c r="BKF1" s="29">
        <v>40315</v>
      </c>
      <c r="BKG1" s="29">
        <v>40316</v>
      </c>
      <c r="BKH1" s="29">
        <v>40317</v>
      </c>
      <c r="BKI1" s="29">
        <v>40318</v>
      </c>
      <c r="BKJ1" s="29">
        <v>40319</v>
      </c>
      <c r="BKK1" s="29">
        <v>40322</v>
      </c>
      <c r="BKL1" s="29">
        <v>40323</v>
      </c>
      <c r="BKM1" s="29">
        <v>40324</v>
      </c>
      <c r="BKN1" s="29">
        <v>40325</v>
      </c>
      <c r="BKO1" s="29">
        <v>40326</v>
      </c>
      <c r="BKP1" s="29">
        <v>40329</v>
      </c>
      <c r="BKQ1" s="29">
        <v>40330</v>
      </c>
      <c r="BKR1" s="29">
        <v>40331</v>
      </c>
      <c r="BKS1" s="29">
        <v>40332</v>
      </c>
      <c r="BKT1" s="29">
        <v>40333</v>
      </c>
      <c r="BKU1" s="29">
        <v>40336</v>
      </c>
      <c r="BKV1" s="29">
        <v>40337</v>
      </c>
      <c r="BKW1" s="29">
        <v>40338</v>
      </c>
      <c r="BKX1" s="29">
        <v>40339</v>
      </c>
      <c r="BKY1" s="29">
        <v>40340</v>
      </c>
      <c r="BKZ1" s="29">
        <v>40343</v>
      </c>
      <c r="BLA1" s="29">
        <v>40344</v>
      </c>
      <c r="BLB1" s="29">
        <v>40345</v>
      </c>
      <c r="BLC1" s="29">
        <v>40346</v>
      </c>
      <c r="BLD1" s="29">
        <v>40347</v>
      </c>
      <c r="BLE1" s="29">
        <v>40350</v>
      </c>
      <c r="BLF1" s="29">
        <v>40351</v>
      </c>
      <c r="BLG1" s="29">
        <v>40352</v>
      </c>
      <c r="BLH1" s="29">
        <v>40353</v>
      </c>
      <c r="BLI1" s="29">
        <v>40354</v>
      </c>
      <c r="BLJ1" s="29">
        <v>40357</v>
      </c>
      <c r="BLK1" s="29">
        <v>40358</v>
      </c>
      <c r="BLL1" s="29">
        <v>40359</v>
      </c>
      <c r="BLM1" s="29">
        <v>40360</v>
      </c>
      <c r="BLN1" s="29">
        <v>40361</v>
      </c>
      <c r="BLO1" s="29">
        <v>40364</v>
      </c>
      <c r="BLP1" s="29">
        <v>40365</v>
      </c>
      <c r="BLQ1" s="29">
        <v>40366</v>
      </c>
      <c r="BLR1" s="29">
        <v>40367</v>
      </c>
      <c r="BLS1" s="29">
        <v>40368</v>
      </c>
      <c r="BLT1" s="29">
        <v>40371</v>
      </c>
      <c r="BLU1" s="29">
        <v>40372</v>
      </c>
      <c r="BLV1" s="29">
        <v>40373</v>
      </c>
      <c r="BLW1" s="29">
        <v>40374</v>
      </c>
      <c r="BLX1" s="29">
        <v>40375</v>
      </c>
      <c r="BLY1" s="29">
        <v>40378</v>
      </c>
      <c r="BLZ1" s="29">
        <v>40379</v>
      </c>
      <c r="BMA1" s="29">
        <v>40380</v>
      </c>
      <c r="BMB1" s="29">
        <v>40381</v>
      </c>
      <c r="BMC1" s="29">
        <v>40382</v>
      </c>
      <c r="BMD1" s="29">
        <v>40385</v>
      </c>
      <c r="BME1" s="29">
        <v>40386</v>
      </c>
      <c r="BMF1" s="29">
        <v>40387</v>
      </c>
      <c r="BMG1" s="29">
        <v>40388</v>
      </c>
      <c r="BMH1" s="29">
        <v>40389</v>
      </c>
      <c r="BMI1" s="29">
        <v>40392</v>
      </c>
      <c r="BMJ1" s="29">
        <v>40393</v>
      </c>
      <c r="BMK1" s="29">
        <v>40394</v>
      </c>
      <c r="BML1" s="29">
        <v>40395</v>
      </c>
      <c r="BMM1" s="29">
        <v>40396</v>
      </c>
      <c r="BMN1" s="29">
        <v>40399</v>
      </c>
      <c r="BMO1" s="29">
        <v>40400</v>
      </c>
      <c r="BMP1" s="29">
        <v>40401</v>
      </c>
      <c r="BMQ1" s="29">
        <v>40402</v>
      </c>
      <c r="BMR1" s="29">
        <v>40403</v>
      </c>
      <c r="BMS1" s="29">
        <v>40406</v>
      </c>
      <c r="BMT1" s="29">
        <v>40407</v>
      </c>
      <c r="BMU1" s="29">
        <v>40408</v>
      </c>
      <c r="BMV1" s="29">
        <v>40409</v>
      </c>
      <c r="BMW1" s="29">
        <v>40410</v>
      </c>
      <c r="BMX1" s="29">
        <v>40413</v>
      </c>
      <c r="BMY1" s="29">
        <v>40414</v>
      </c>
      <c r="BMZ1" s="29">
        <v>40415</v>
      </c>
      <c r="BNA1" s="29">
        <v>40416</v>
      </c>
      <c r="BNB1" s="29">
        <v>40417</v>
      </c>
      <c r="BNC1" s="29">
        <v>40420</v>
      </c>
      <c r="BND1" s="29">
        <v>40421</v>
      </c>
      <c r="BNE1" s="29">
        <v>40422</v>
      </c>
      <c r="BNF1" s="29">
        <v>40423</v>
      </c>
      <c r="BNG1" s="29">
        <v>40424</v>
      </c>
      <c r="BNH1" s="29">
        <v>40427</v>
      </c>
      <c r="BNI1" s="29">
        <v>40428</v>
      </c>
      <c r="BNJ1" s="29">
        <v>40429</v>
      </c>
      <c r="BNK1" s="29">
        <v>40430</v>
      </c>
      <c r="BNL1" s="29">
        <v>40431</v>
      </c>
      <c r="BNM1" s="29">
        <v>40434</v>
      </c>
      <c r="BNN1" s="29">
        <v>40435</v>
      </c>
      <c r="BNO1" s="29">
        <v>40436</v>
      </c>
      <c r="BNP1" s="29">
        <v>40437</v>
      </c>
      <c r="BNQ1" s="29">
        <v>40438</v>
      </c>
      <c r="BNR1" s="29">
        <v>40441</v>
      </c>
      <c r="BNS1" s="29">
        <v>40442</v>
      </c>
      <c r="BNT1" s="29">
        <v>40443</v>
      </c>
      <c r="BNU1" s="29">
        <v>40444</v>
      </c>
      <c r="BNV1" s="29">
        <v>40445</v>
      </c>
      <c r="BNW1" s="29">
        <v>40448</v>
      </c>
      <c r="BNX1" s="29">
        <v>40449</v>
      </c>
      <c r="BNY1" s="29">
        <v>40450</v>
      </c>
      <c r="BNZ1" s="29">
        <v>40451</v>
      </c>
      <c r="BOA1" s="29">
        <v>40452</v>
      </c>
      <c r="BOB1" s="29">
        <v>40455</v>
      </c>
      <c r="BOC1" s="29">
        <v>40456</v>
      </c>
      <c r="BOD1" s="29">
        <v>40457</v>
      </c>
      <c r="BOE1" s="29">
        <v>40459</v>
      </c>
      <c r="BOF1" s="29">
        <v>40462</v>
      </c>
      <c r="BOG1" s="29">
        <v>40463</v>
      </c>
      <c r="BOH1" s="29">
        <v>40464</v>
      </c>
      <c r="BOI1" s="29">
        <v>40465</v>
      </c>
      <c r="BOJ1" s="29">
        <v>40466</v>
      </c>
      <c r="BOK1" s="29">
        <v>40469</v>
      </c>
      <c r="BOL1" s="29">
        <v>40470</v>
      </c>
      <c r="BOM1" s="29">
        <v>40471</v>
      </c>
      <c r="BON1" s="29">
        <v>40472</v>
      </c>
      <c r="BOO1" s="29">
        <v>40473</v>
      </c>
      <c r="BOP1" s="29">
        <v>40476</v>
      </c>
      <c r="BOQ1" s="29">
        <v>40477</v>
      </c>
      <c r="BOR1" s="29">
        <v>40478</v>
      </c>
      <c r="BOS1" s="29">
        <v>40479</v>
      </c>
      <c r="BOT1" s="29">
        <v>40480</v>
      </c>
      <c r="BOU1" s="29">
        <v>40483</v>
      </c>
      <c r="BOV1" s="29">
        <v>40484</v>
      </c>
      <c r="BOW1" s="29">
        <v>40485</v>
      </c>
      <c r="BOX1" s="29">
        <v>40486</v>
      </c>
      <c r="BOY1" s="29">
        <v>40487</v>
      </c>
      <c r="BOZ1" s="29">
        <v>40490</v>
      </c>
      <c r="BPA1" s="29">
        <v>40491</v>
      </c>
      <c r="BPB1" s="29">
        <v>40492</v>
      </c>
      <c r="BPC1" s="29">
        <v>40493</v>
      </c>
      <c r="BPD1" s="29">
        <v>40497</v>
      </c>
      <c r="BPE1" s="29">
        <v>40498</v>
      </c>
      <c r="BPF1" s="29">
        <v>40499</v>
      </c>
      <c r="BPG1" s="29">
        <v>40500</v>
      </c>
      <c r="BPH1" s="29">
        <v>40501</v>
      </c>
      <c r="BPI1" s="29">
        <v>40504</v>
      </c>
      <c r="BPJ1" s="29">
        <v>40505</v>
      </c>
      <c r="BPK1" s="29">
        <v>40506</v>
      </c>
      <c r="BPL1" s="29">
        <v>40507</v>
      </c>
      <c r="BPM1" s="29">
        <v>40508</v>
      </c>
      <c r="BPN1" s="29">
        <v>40511</v>
      </c>
      <c r="BPO1" s="29">
        <v>40512</v>
      </c>
      <c r="BPP1" s="29">
        <v>40513</v>
      </c>
      <c r="BPQ1" s="29">
        <v>40514</v>
      </c>
      <c r="BPR1" s="29">
        <v>40515</v>
      </c>
      <c r="BPS1" s="29">
        <v>40518</v>
      </c>
      <c r="BPT1" s="29">
        <v>40519</v>
      </c>
      <c r="BPU1" s="29">
        <v>40520</v>
      </c>
      <c r="BPV1" s="29">
        <v>40521</v>
      </c>
      <c r="BPW1" s="29">
        <v>40522</v>
      </c>
      <c r="BPX1" s="29">
        <v>40526</v>
      </c>
      <c r="BPY1" s="29">
        <v>40527</v>
      </c>
      <c r="BPZ1" s="29">
        <v>40528</v>
      </c>
      <c r="BQA1" s="29">
        <v>40529</v>
      </c>
      <c r="BQB1" s="29">
        <v>40532</v>
      </c>
      <c r="BQC1" s="29">
        <v>40533</v>
      </c>
      <c r="BQD1" s="29">
        <v>40534</v>
      </c>
      <c r="BQE1" s="29">
        <v>40535</v>
      </c>
      <c r="BQF1" s="29">
        <v>40536</v>
      </c>
      <c r="BQG1" s="29">
        <v>40539</v>
      </c>
      <c r="BQH1" s="29">
        <v>40540</v>
      </c>
      <c r="BQI1" s="29">
        <v>40541</v>
      </c>
      <c r="BQJ1" s="29">
        <v>40542</v>
      </c>
      <c r="BQK1" s="29">
        <v>40543</v>
      </c>
      <c r="BQL1" s="29">
        <v>40546</v>
      </c>
      <c r="BQM1" s="29">
        <v>40547</v>
      </c>
      <c r="BQN1" s="29">
        <v>40548</v>
      </c>
      <c r="BQO1" s="29">
        <v>40549</v>
      </c>
      <c r="BQP1" s="29">
        <v>40550</v>
      </c>
      <c r="BQQ1" s="29">
        <v>40553</v>
      </c>
      <c r="BQR1" s="29">
        <v>40554</v>
      </c>
      <c r="BQS1" s="29">
        <v>40555</v>
      </c>
      <c r="BQT1" s="29">
        <v>40556</v>
      </c>
      <c r="BQU1" s="29">
        <v>40557</v>
      </c>
      <c r="BQV1" s="29">
        <v>40560</v>
      </c>
      <c r="BQW1" s="29">
        <v>40561</v>
      </c>
      <c r="BQX1" s="29">
        <v>40562</v>
      </c>
      <c r="BQY1" s="29">
        <v>40563</v>
      </c>
      <c r="BQZ1" s="29">
        <v>40564</v>
      </c>
      <c r="BRA1" s="29">
        <v>40567</v>
      </c>
      <c r="BRB1" s="29">
        <v>40568</v>
      </c>
      <c r="BRC1" s="29">
        <v>40569</v>
      </c>
      <c r="BRD1" s="29">
        <v>40570</v>
      </c>
      <c r="BRE1" s="29">
        <v>40571</v>
      </c>
      <c r="BRF1" s="29">
        <v>40574</v>
      </c>
      <c r="BRG1" s="29">
        <v>40575</v>
      </c>
      <c r="BRH1" s="29">
        <v>40576</v>
      </c>
      <c r="BRI1" s="29">
        <v>40577</v>
      </c>
      <c r="BRJ1" s="29">
        <v>40578</v>
      </c>
      <c r="BRK1" s="29">
        <v>40581</v>
      </c>
      <c r="BRL1" s="29">
        <v>40582</v>
      </c>
      <c r="BRM1" s="29">
        <v>40583</v>
      </c>
      <c r="BRN1" s="29">
        <v>40584</v>
      </c>
      <c r="BRO1" s="29">
        <v>40585</v>
      </c>
      <c r="BRP1" s="29">
        <v>40588</v>
      </c>
      <c r="BRQ1" s="29">
        <v>40589</v>
      </c>
      <c r="BRR1" s="29">
        <v>40590</v>
      </c>
      <c r="BRS1" s="29">
        <v>40591</v>
      </c>
      <c r="BRT1" s="29">
        <v>40592</v>
      </c>
      <c r="BRU1" s="29">
        <v>40595</v>
      </c>
      <c r="BRV1" s="29">
        <v>40596</v>
      </c>
      <c r="BRW1" s="29">
        <v>40597</v>
      </c>
      <c r="BRX1" s="29">
        <v>40598</v>
      </c>
      <c r="BRY1" s="29">
        <v>40599</v>
      </c>
      <c r="BRZ1" s="29">
        <v>40602</v>
      </c>
      <c r="BSA1" s="29">
        <v>40603</v>
      </c>
      <c r="BSB1" s="29">
        <v>40604</v>
      </c>
      <c r="BSC1" s="29">
        <v>40605</v>
      </c>
      <c r="BSD1" s="29">
        <v>40606</v>
      </c>
      <c r="BSE1" s="29">
        <v>40609</v>
      </c>
      <c r="BSF1" s="29">
        <v>40610</v>
      </c>
      <c r="BSG1" s="29">
        <v>40611</v>
      </c>
      <c r="BSH1" s="29">
        <v>40612</v>
      </c>
      <c r="BSI1" s="29">
        <v>40613</v>
      </c>
      <c r="BSJ1" s="29">
        <v>40616</v>
      </c>
      <c r="BSK1" s="29">
        <v>40617</v>
      </c>
      <c r="BSL1" s="29">
        <v>40618</v>
      </c>
      <c r="BSM1" s="29">
        <v>40619</v>
      </c>
      <c r="BSN1" s="29">
        <v>40620</v>
      </c>
      <c r="BSO1" s="29">
        <v>40623</v>
      </c>
      <c r="BSP1" s="29">
        <v>40624</v>
      </c>
      <c r="BSQ1" s="29">
        <v>40625</v>
      </c>
      <c r="BSR1" s="29">
        <v>40626</v>
      </c>
      <c r="BSS1" s="29">
        <v>40627</v>
      </c>
      <c r="BST1" s="29">
        <v>40630</v>
      </c>
      <c r="BSU1" s="29">
        <v>40631</v>
      </c>
      <c r="BSV1" s="29">
        <v>40632</v>
      </c>
      <c r="BSW1" s="29">
        <v>40633</v>
      </c>
      <c r="BSX1" s="29">
        <v>40634</v>
      </c>
      <c r="BSY1" s="29">
        <v>40637</v>
      </c>
      <c r="BSZ1" s="29">
        <v>40638</v>
      </c>
      <c r="BTA1" s="29">
        <v>40639</v>
      </c>
      <c r="BTB1" s="29">
        <v>40640</v>
      </c>
      <c r="BTC1" s="29">
        <v>40641</v>
      </c>
      <c r="BTD1" s="29">
        <v>40644</v>
      </c>
      <c r="BTE1" s="29">
        <v>40645</v>
      </c>
      <c r="BTF1" s="29">
        <v>40646</v>
      </c>
      <c r="BTG1" s="29">
        <v>40647</v>
      </c>
      <c r="BTH1" s="29">
        <v>40648</v>
      </c>
      <c r="BTI1" s="29">
        <v>40651</v>
      </c>
      <c r="BTJ1" s="29">
        <v>40652</v>
      </c>
      <c r="BTK1" s="29">
        <v>40653</v>
      </c>
      <c r="BTL1" s="29">
        <v>40654</v>
      </c>
      <c r="BTM1" s="29">
        <v>40658</v>
      </c>
      <c r="BTN1" s="29">
        <v>40659</v>
      </c>
      <c r="BTO1" s="29">
        <v>40660</v>
      </c>
      <c r="BTP1" s="29">
        <v>40661</v>
      </c>
      <c r="BTQ1" s="29">
        <v>40662</v>
      </c>
      <c r="BTR1" s="29">
        <v>40665</v>
      </c>
      <c r="BTS1" s="29">
        <v>40666</v>
      </c>
      <c r="BTT1" s="29">
        <v>40667</v>
      </c>
      <c r="BTU1" s="29">
        <v>40668</v>
      </c>
      <c r="BTV1" s="29">
        <v>40669</v>
      </c>
      <c r="BTW1" s="29">
        <v>40672</v>
      </c>
      <c r="BTX1" s="29">
        <v>40674</v>
      </c>
      <c r="BTY1" s="29">
        <v>40675</v>
      </c>
      <c r="BTZ1" s="29">
        <v>40676</v>
      </c>
      <c r="BUA1" s="29">
        <v>40679</v>
      </c>
      <c r="BUB1" s="29">
        <v>40680</v>
      </c>
      <c r="BUC1" s="29">
        <v>40681</v>
      </c>
      <c r="BUD1" s="29">
        <v>40682</v>
      </c>
      <c r="BUE1" s="29">
        <v>40683</v>
      </c>
      <c r="BUF1" s="29">
        <v>40686</v>
      </c>
      <c r="BUG1" s="29">
        <v>40687</v>
      </c>
      <c r="BUH1" s="29">
        <v>40688</v>
      </c>
      <c r="BUI1" s="29">
        <v>40689</v>
      </c>
      <c r="BUJ1" s="29">
        <v>40690</v>
      </c>
      <c r="BUK1" s="29">
        <v>40693</v>
      </c>
      <c r="BUL1" s="29">
        <v>40694</v>
      </c>
      <c r="BUM1" s="29">
        <v>40695</v>
      </c>
      <c r="BUN1" s="29">
        <v>40696</v>
      </c>
      <c r="BUO1" s="29">
        <v>40697</v>
      </c>
      <c r="BUP1" s="29">
        <v>40700</v>
      </c>
      <c r="BUQ1" s="29">
        <v>40701</v>
      </c>
      <c r="BUR1" s="29">
        <v>40702</v>
      </c>
      <c r="BUS1" s="29">
        <v>40703</v>
      </c>
      <c r="BUT1" s="29">
        <v>40704</v>
      </c>
      <c r="BUU1" s="29">
        <v>40707</v>
      </c>
      <c r="BUV1" s="29">
        <v>40708</v>
      </c>
      <c r="BUW1" s="29">
        <v>40709</v>
      </c>
      <c r="BUX1" s="29">
        <v>40710</v>
      </c>
      <c r="BUY1" s="29">
        <v>40711</v>
      </c>
      <c r="BUZ1" s="29">
        <v>40714</v>
      </c>
      <c r="BVA1" s="29">
        <v>40715</v>
      </c>
      <c r="BVB1" s="29">
        <v>40716</v>
      </c>
      <c r="BVC1" s="29">
        <v>40717</v>
      </c>
      <c r="BVD1" s="29">
        <v>40718</v>
      </c>
      <c r="BVE1" s="29">
        <v>40721</v>
      </c>
      <c r="BVF1" s="29">
        <v>40722</v>
      </c>
      <c r="BVG1" s="29">
        <v>40723</v>
      </c>
      <c r="BVH1" s="29">
        <v>40724</v>
      </c>
      <c r="BVI1" s="29">
        <v>40725</v>
      </c>
      <c r="BVJ1" s="29">
        <v>40729</v>
      </c>
      <c r="BVK1" s="29">
        <v>40730</v>
      </c>
      <c r="BVL1" s="29">
        <v>40731</v>
      </c>
      <c r="BVM1" s="29">
        <v>40732</v>
      </c>
      <c r="BVN1" s="29">
        <v>40735</v>
      </c>
      <c r="BVO1" s="29">
        <v>40736</v>
      </c>
      <c r="BVP1" s="29">
        <v>40737</v>
      </c>
      <c r="BVQ1" s="29">
        <v>40738</v>
      </c>
      <c r="BVR1" s="29">
        <v>40739</v>
      </c>
      <c r="BVS1" s="29">
        <v>40742</v>
      </c>
      <c r="BVT1" s="29">
        <v>40743</v>
      </c>
      <c r="BVU1" s="29">
        <v>40744</v>
      </c>
      <c r="BVV1" s="29">
        <v>40745</v>
      </c>
      <c r="BVW1" s="29">
        <v>40746</v>
      </c>
      <c r="BVX1" s="29">
        <v>40749</v>
      </c>
      <c r="BVY1" s="29">
        <v>40750</v>
      </c>
      <c r="BVZ1" s="29">
        <v>40751</v>
      </c>
      <c r="BWA1" s="29">
        <v>40752</v>
      </c>
      <c r="BWB1" s="29">
        <v>40753</v>
      </c>
      <c r="BWC1" s="29">
        <v>40756</v>
      </c>
      <c r="BWD1" s="29">
        <v>40757</v>
      </c>
      <c r="BWE1" s="29">
        <v>40758</v>
      </c>
      <c r="BWF1" s="29">
        <v>40759</v>
      </c>
      <c r="BWG1" s="29">
        <v>40760</v>
      </c>
      <c r="BWH1" s="29">
        <v>40763</v>
      </c>
      <c r="BWI1" s="29">
        <v>40764</v>
      </c>
      <c r="BWJ1" s="29">
        <v>40765</v>
      </c>
      <c r="BWK1" s="29">
        <v>40766</v>
      </c>
      <c r="BWL1" s="29">
        <v>40767</v>
      </c>
      <c r="BWM1" s="29">
        <v>40770</v>
      </c>
      <c r="BWN1" s="29">
        <v>40771</v>
      </c>
      <c r="BWO1" s="29">
        <v>40772</v>
      </c>
      <c r="BWP1" s="29">
        <v>40773</v>
      </c>
      <c r="BWQ1" s="29">
        <v>40774</v>
      </c>
      <c r="BWR1" s="29">
        <v>40777</v>
      </c>
      <c r="BWS1" s="29">
        <v>40778</v>
      </c>
      <c r="BWT1" s="29">
        <v>40779</v>
      </c>
      <c r="BWU1" s="29">
        <v>40780</v>
      </c>
      <c r="BWV1" s="29">
        <v>40781</v>
      </c>
      <c r="BWW1" s="29">
        <v>40784</v>
      </c>
      <c r="BWX1" s="29">
        <v>40785</v>
      </c>
      <c r="BWY1" s="29">
        <v>40786</v>
      </c>
      <c r="BWZ1" s="29">
        <v>40787</v>
      </c>
      <c r="BXA1" s="29">
        <v>40788</v>
      </c>
      <c r="BXB1" s="29">
        <v>40791</v>
      </c>
      <c r="BXC1" s="29">
        <v>40792</v>
      </c>
      <c r="BXD1" s="29">
        <v>40793</v>
      </c>
      <c r="BXE1" s="29">
        <v>40794</v>
      </c>
      <c r="BXF1" s="29">
        <v>40795</v>
      </c>
      <c r="BXG1" s="29">
        <v>40798</v>
      </c>
      <c r="BXH1" s="29">
        <v>40799</v>
      </c>
      <c r="BXI1" s="29">
        <v>40800</v>
      </c>
      <c r="BXJ1" s="29">
        <v>40801</v>
      </c>
      <c r="BXK1" s="29">
        <v>40802</v>
      </c>
      <c r="BXL1" s="29">
        <v>40805</v>
      </c>
      <c r="BXM1" s="29">
        <v>40806</v>
      </c>
      <c r="BXN1" s="29">
        <v>40807</v>
      </c>
      <c r="BXO1" s="29">
        <v>40808</v>
      </c>
      <c r="BXP1" s="29">
        <v>40809</v>
      </c>
      <c r="BXQ1" s="29">
        <v>40812</v>
      </c>
      <c r="BXR1" s="29">
        <v>40813</v>
      </c>
      <c r="BXS1" s="29">
        <v>40814</v>
      </c>
      <c r="BXT1" s="29">
        <v>40815</v>
      </c>
      <c r="BXU1" s="29">
        <v>40816</v>
      </c>
      <c r="BXV1" s="29">
        <v>40819</v>
      </c>
      <c r="BXW1" s="29">
        <v>40820</v>
      </c>
      <c r="BXX1" s="29">
        <v>40821</v>
      </c>
      <c r="BXY1" s="29">
        <v>40822</v>
      </c>
      <c r="BXZ1" s="29">
        <v>40823</v>
      </c>
      <c r="BYA1" s="29">
        <v>40826</v>
      </c>
      <c r="BYB1" s="29">
        <v>40827</v>
      </c>
      <c r="BYC1" s="29">
        <v>40828</v>
      </c>
      <c r="BYD1" s="29">
        <v>40829</v>
      </c>
      <c r="BYE1" s="29">
        <v>40830</v>
      </c>
      <c r="BYF1" s="29">
        <v>40833</v>
      </c>
      <c r="BYG1" s="29">
        <v>40834</v>
      </c>
      <c r="BYH1" s="29">
        <v>40835</v>
      </c>
      <c r="BYI1" s="29">
        <v>40836</v>
      </c>
      <c r="BYJ1" s="29">
        <v>40837</v>
      </c>
      <c r="BYK1" s="29">
        <v>40840</v>
      </c>
      <c r="BYL1" s="29">
        <v>40841</v>
      </c>
      <c r="BYM1" s="29">
        <v>40842</v>
      </c>
      <c r="BYN1" s="29">
        <v>40843</v>
      </c>
      <c r="BYO1" s="29">
        <v>40844</v>
      </c>
      <c r="BYP1" s="29">
        <v>40847</v>
      </c>
      <c r="BYQ1" s="29">
        <v>40848</v>
      </c>
      <c r="BYR1" s="29">
        <v>40849</v>
      </c>
      <c r="BYS1" s="29">
        <v>40850</v>
      </c>
      <c r="BYT1" s="29">
        <v>40851</v>
      </c>
      <c r="BYU1" s="29">
        <v>40854</v>
      </c>
      <c r="BYV1" s="29">
        <v>40855</v>
      </c>
      <c r="BYW1" s="29">
        <v>40856</v>
      </c>
      <c r="BYX1" s="29">
        <v>40857</v>
      </c>
      <c r="BYY1" s="29">
        <v>40858</v>
      </c>
      <c r="BYZ1" s="29">
        <v>40861</v>
      </c>
      <c r="BZA1" s="29">
        <v>40862</v>
      </c>
      <c r="BZB1" s="29">
        <v>40863</v>
      </c>
      <c r="BZC1" s="29">
        <v>40864</v>
      </c>
      <c r="BZD1" s="29">
        <v>40865</v>
      </c>
      <c r="BZE1" s="29">
        <v>40868</v>
      </c>
      <c r="BZF1" s="29">
        <v>40869</v>
      </c>
      <c r="BZG1" s="29">
        <v>40870</v>
      </c>
      <c r="BZH1" s="29">
        <v>40871</v>
      </c>
      <c r="BZI1" s="29">
        <v>40872</v>
      </c>
      <c r="BZJ1" s="29">
        <v>40875</v>
      </c>
      <c r="BZK1" s="29">
        <v>40876</v>
      </c>
      <c r="BZL1" s="29">
        <v>40877</v>
      </c>
      <c r="BZM1" s="29">
        <v>40878</v>
      </c>
      <c r="BZN1" s="29">
        <v>40879</v>
      </c>
      <c r="BZO1" s="29">
        <v>40882</v>
      </c>
      <c r="BZP1" s="29">
        <v>40883</v>
      </c>
      <c r="BZQ1" s="29">
        <v>40884</v>
      </c>
      <c r="BZR1" s="29">
        <v>40885</v>
      </c>
      <c r="BZS1" s="29">
        <v>40886</v>
      </c>
      <c r="BZT1" s="29">
        <v>40889</v>
      </c>
      <c r="BZU1" s="29">
        <v>40890</v>
      </c>
      <c r="BZV1" s="29">
        <v>40891</v>
      </c>
      <c r="BZW1" s="29">
        <v>40892</v>
      </c>
      <c r="BZX1" s="29">
        <v>40893</v>
      </c>
      <c r="BZY1" s="29">
        <v>40896</v>
      </c>
      <c r="BZZ1" s="29">
        <v>40897</v>
      </c>
      <c r="CAA1" s="29">
        <v>40898</v>
      </c>
      <c r="CAB1" s="29">
        <v>40899</v>
      </c>
      <c r="CAC1" s="29">
        <v>40900</v>
      </c>
      <c r="CAD1" s="29">
        <v>40904</v>
      </c>
      <c r="CAE1" s="29">
        <v>40905</v>
      </c>
      <c r="CAF1" s="29">
        <v>40906</v>
      </c>
      <c r="CAG1" s="29">
        <v>40907</v>
      </c>
      <c r="CAH1" s="29">
        <v>40911</v>
      </c>
      <c r="CAI1" s="29">
        <v>40912</v>
      </c>
      <c r="CAJ1" s="29">
        <v>40913</v>
      </c>
      <c r="CAK1" s="29">
        <v>40914</v>
      </c>
      <c r="CAL1" s="29">
        <v>40917</v>
      </c>
      <c r="CAM1" s="29">
        <v>40918</v>
      </c>
      <c r="CAN1" s="29">
        <v>40919</v>
      </c>
      <c r="CAO1" s="29">
        <v>40920</v>
      </c>
      <c r="CAP1" s="29">
        <v>40921</v>
      </c>
      <c r="CAQ1" s="29">
        <v>40924</v>
      </c>
      <c r="CAR1" s="29">
        <v>40925</v>
      </c>
      <c r="CAS1" s="29">
        <v>40926</v>
      </c>
      <c r="CAT1" s="29">
        <v>40927</v>
      </c>
      <c r="CAU1" s="29">
        <v>40928</v>
      </c>
      <c r="CAV1" s="29">
        <v>40931</v>
      </c>
      <c r="CAW1" s="29">
        <v>40932</v>
      </c>
      <c r="CAX1" s="29">
        <v>40933</v>
      </c>
      <c r="CAY1" s="29">
        <v>40934</v>
      </c>
      <c r="CAZ1" s="29">
        <v>40935</v>
      </c>
      <c r="CBA1" s="29">
        <v>40938</v>
      </c>
      <c r="CBB1" s="29">
        <v>40939</v>
      </c>
      <c r="CBC1" s="29">
        <v>40940</v>
      </c>
      <c r="CBD1" s="29">
        <v>40941</v>
      </c>
      <c r="CBE1" s="29">
        <v>40942</v>
      </c>
      <c r="CBF1" s="29">
        <v>40945</v>
      </c>
      <c r="CBG1" s="29">
        <v>40946</v>
      </c>
      <c r="CBH1" s="29">
        <v>40947</v>
      </c>
      <c r="CBI1" s="29">
        <v>40948</v>
      </c>
      <c r="CBJ1" s="29">
        <v>40949</v>
      </c>
      <c r="CBK1" s="29">
        <v>40952</v>
      </c>
      <c r="CBL1" s="29">
        <v>40953</v>
      </c>
      <c r="CBM1" s="29">
        <v>40954</v>
      </c>
      <c r="CBN1" s="29">
        <v>40955</v>
      </c>
      <c r="CBO1" s="29">
        <v>40956</v>
      </c>
      <c r="CBP1" s="29">
        <v>40959</v>
      </c>
      <c r="CBQ1" s="29">
        <v>40960</v>
      </c>
      <c r="CBR1" s="29">
        <v>40961</v>
      </c>
      <c r="CBS1" s="29">
        <v>40962</v>
      </c>
      <c r="CBT1" s="29">
        <v>40963</v>
      </c>
      <c r="CBU1" s="29">
        <v>40966</v>
      </c>
      <c r="CBV1" s="29">
        <v>40967</v>
      </c>
      <c r="CBW1" s="29">
        <v>40968</v>
      </c>
      <c r="CBX1" s="29">
        <v>40970</v>
      </c>
      <c r="CBY1" s="29">
        <v>40973</v>
      </c>
      <c r="CBZ1" s="29">
        <v>40974</v>
      </c>
      <c r="CCA1" s="29">
        <v>40975</v>
      </c>
      <c r="CCB1" s="29">
        <v>40976</v>
      </c>
      <c r="CCC1" s="29">
        <v>40977</v>
      </c>
      <c r="CCD1" s="29">
        <v>40980</v>
      </c>
      <c r="CCE1" s="29">
        <v>40981</v>
      </c>
      <c r="CCF1" s="29">
        <v>40982</v>
      </c>
      <c r="CCG1" s="29">
        <v>40983</v>
      </c>
      <c r="CCH1" s="29">
        <v>40984</v>
      </c>
      <c r="CCI1" s="29">
        <v>40987</v>
      </c>
      <c r="CCJ1" s="29">
        <v>40988</v>
      </c>
      <c r="CCK1" s="29">
        <v>40989</v>
      </c>
      <c r="CCL1" s="29">
        <v>40990</v>
      </c>
      <c r="CCM1" s="29">
        <v>40991</v>
      </c>
      <c r="CCN1" s="29">
        <v>40994</v>
      </c>
      <c r="CCO1" s="29">
        <v>40995</v>
      </c>
      <c r="CCP1" s="29">
        <v>40996</v>
      </c>
      <c r="CCQ1" s="29">
        <v>40997</v>
      </c>
      <c r="CCR1" s="29">
        <v>40998</v>
      </c>
      <c r="CCS1" s="29">
        <v>41001</v>
      </c>
      <c r="CCT1" s="29">
        <v>41002</v>
      </c>
      <c r="CCU1" s="29">
        <v>41003</v>
      </c>
      <c r="CCV1" s="29">
        <v>41004</v>
      </c>
      <c r="CCW1" s="29">
        <v>41008</v>
      </c>
      <c r="CCX1" s="29">
        <v>41009</v>
      </c>
      <c r="CCY1" s="29">
        <v>41010</v>
      </c>
      <c r="CCZ1" s="29">
        <v>41011</v>
      </c>
      <c r="CDA1" s="29">
        <v>41012</v>
      </c>
      <c r="CDB1" s="29">
        <v>41015</v>
      </c>
      <c r="CDC1" s="29">
        <v>41016</v>
      </c>
      <c r="CDD1" s="29">
        <v>41017</v>
      </c>
      <c r="CDE1" s="29">
        <v>41018</v>
      </c>
      <c r="CDF1" s="29">
        <v>41019</v>
      </c>
      <c r="CDG1" s="29">
        <v>41022</v>
      </c>
      <c r="CDH1" s="29">
        <v>41023</v>
      </c>
      <c r="CDI1" s="29">
        <v>41024</v>
      </c>
      <c r="CDJ1" s="29">
        <v>41025</v>
      </c>
      <c r="CDK1" s="29">
        <v>41026</v>
      </c>
      <c r="CDL1" s="29">
        <v>41029</v>
      </c>
      <c r="CDM1" s="29">
        <v>41030</v>
      </c>
      <c r="CDN1" s="29">
        <v>41031</v>
      </c>
      <c r="CDO1" s="29">
        <v>41032</v>
      </c>
      <c r="CDP1" s="29">
        <v>41033</v>
      </c>
      <c r="CDQ1" s="29">
        <v>41036</v>
      </c>
      <c r="CDR1" s="29">
        <v>41037</v>
      </c>
      <c r="CDS1" s="29">
        <v>41038</v>
      </c>
      <c r="CDT1" s="29">
        <v>41039</v>
      </c>
      <c r="CDU1" s="29">
        <v>41040</v>
      </c>
      <c r="CDV1" s="29">
        <v>41043</v>
      </c>
      <c r="CDW1" s="29">
        <v>41044</v>
      </c>
      <c r="CDX1" s="29">
        <v>41045</v>
      </c>
      <c r="CDY1" s="29">
        <v>41046</v>
      </c>
      <c r="CDZ1" s="29">
        <v>41047</v>
      </c>
      <c r="CEA1" s="29">
        <v>41050</v>
      </c>
      <c r="CEB1" s="29">
        <v>41051</v>
      </c>
      <c r="CEC1" s="29">
        <v>41052</v>
      </c>
      <c r="CED1" s="29">
        <v>41053</v>
      </c>
      <c r="CEE1" s="29">
        <v>41054</v>
      </c>
      <c r="CEF1" s="29">
        <v>41057</v>
      </c>
      <c r="CEG1" s="29">
        <v>41058</v>
      </c>
      <c r="CEH1" s="29">
        <v>41059</v>
      </c>
      <c r="CEI1" s="29">
        <v>41060</v>
      </c>
      <c r="CEJ1" s="29">
        <v>41061</v>
      </c>
      <c r="CEK1" s="29">
        <v>41064</v>
      </c>
      <c r="CEL1" s="29">
        <v>41065</v>
      </c>
      <c r="CEM1" s="29">
        <v>41066</v>
      </c>
      <c r="CEN1" s="29">
        <v>41067</v>
      </c>
      <c r="CEO1" s="29">
        <v>41068</v>
      </c>
      <c r="CEP1" s="29">
        <v>41071</v>
      </c>
      <c r="CEQ1" s="29">
        <v>41072</v>
      </c>
      <c r="CER1" s="29">
        <v>41073</v>
      </c>
      <c r="CES1" s="29">
        <v>41074</v>
      </c>
      <c r="CET1" s="29">
        <v>41075</v>
      </c>
      <c r="CEU1" s="29">
        <v>41078</v>
      </c>
      <c r="CEV1" s="29">
        <v>41079</v>
      </c>
      <c r="CEW1" s="29">
        <v>41080</v>
      </c>
      <c r="CEX1" s="29">
        <v>41081</v>
      </c>
      <c r="CEY1" s="29">
        <v>41082</v>
      </c>
      <c r="CEZ1" s="29">
        <v>41085</v>
      </c>
      <c r="CFA1" s="29">
        <v>41086</v>
      </c>
      <c r="CFB1" s="29">
        <v>41087</v>
      </c>
      <c r="CFC1" s="29">
        <v>41088</v>
      </c>
      <c r="CFD1" s="29">
        <v>41089</v>
      </c>
      <c r="CFE1" s="29">
        <v>41092</v>
      </c>
      <c r="CFF1" s="29">
        <v>41093</v>
      </c>
      <c r="CFG1" s="29">
        <v>41094</v>
      </c>
      <c r="CFH1" s="29">
        <v>41095</v>
      </c>
      <c r="CFI1" s="29">
        <v>41096</v>
      </c>
      <c r="CFJ1" s="29">
        <v>41099</v>
      </c>
      <c r="CFK1" s="29">
        <v>41100</v>
      </c>
      <c r="CFL1" s="29">
        <v>41101</v>
      </c>
      <c r="CFM1" s="29">
        <v>41102</v>
      </c>
      <c r="CFN1" s="29">
        <v>41103</v>
      </c>
      <c r="CFO1" s="29">
        <v>41106</v>
      </c>
      <c r="CFP1" s="29">
        <v>41107</v>
      </c>
      <c r="CFQ1" s="29">
        <v>41108</v>
      </c>
      <c r="CFR1" s="29">
        <v>41109</v>
      </c>
      <c r="CFS1" s="29">
        <v>41110</v>
      </c>
      <c r="CFT1" s="29">
        <v>41113</v>
      </c>
      <c r="CFU1" s="29">
        <v>41114</v>
      </c>
      <c r="CFV1" s="29">
        <v>41115</v>
      </c>
      <c r="CFW1" s="29">
        <v>41116</v>
      </c>
      <c r="CFX1" s="29">
        <v>41117</v>
      </c>
      <c r="CFY1" s="29">
        <v>41120</v>
      </c>
      <c r="CFZ1" s="29">
        <v>41121</v>
      </c>
      <c r="CGA1" s="29">
        <v>41122</v>
      </c>
      <c r="CGB1" s="29">
        <v>41123</v>
      </c>
      <c r="CGC1" s="29">
        <v>41124</v>
      </c>
      <c r="CGD1" s="29">
        <v>41127</v>
      </c>
      <c r="CGE1" s="29">
        <v>41128</v>
      </c>
      <c r="CGF1" s="29">
        <v>41129</v>
      </c>
      <c r="CGG1" s="29">
        <v>41130</v>
      </c>
      <c r="CGH1" s="29">
        <v>41131</v>
      </c>
      <c r="CGI1" s="29">
        <v>41134</v>
      </c>
      <c r="CGJ1" s="29">
        <v>41135</v>
      </c>
      <c r="CGK1" s="29">
        <v>41136</v>
      </c>
      <c r="CGL1" s="29">
        <v>41137</v>
      </c>
      <c r="CGM1" s="29">
        <v>41138</v>
      </c>
      <c r="CGN1" s="29">
        <v>41141</v>
      </c>
      <c r="CGO1" s="29">
        <v>41142</v>
      </c>
      <c r="CGP1" s="29">
        <v>41143</v>
      </c>
      <c r="CGQ1" s="29">
        <v>41144</v>
      </c>
      <c r="CGR1" s="29">
        <v>41145</v>
      </c>
      <c r="CGS1" s="29">
        <v>41148</v>
      </c>
      <c r="CGT1" s="29">
        <v>41149</v>
      </c>
      <c r="CGU1" s="29">
        <v>41150</v>
      </c>
      <c r="CGV1" s="29">
        <v>41151</v>
      </c>
      <c r="CGW1" s="29">
        <v>41152</v>
      </c>
      <c r="CGX1" s="29">
        <v>41155</v>
      </c>
      <c r="CGY1" s="29">
        <v>41156</v>
      </c>
      <c r="CGZ1" s="29">
        <v>41157</v>
      </c>
      <c r="CHA1" s="29">
        <v>41158</v>
      </c>
      <c r="CHB1" s="29">
        <v>41159</v>
      </c>
      <c r="CHC1" s="29">
        <v>41162</v>
      </c>
      <c r="CHD1" s="29">
        <v>41163</v>
      </c>
      <c r="CHE1" s="29">
        <v>41164</v>
      </c>
      <c r="CHF1" s="29">
        <v>41165</v>
      </c>
      <c r="CHG1" s="29">
        <v>41166</v>
      </c>
      <c r="CHH1" s="29">
        <v>41169</v>
      </c>
      <c r="CHI1" s="29">
        <v>41170</v>
      </c>
      <c r="CHJ1" s="29">
        <v>41171</v>
      </c>
      <c r="CHK1" s="29">
        <v>41172</v>
      </c>
      <c r="CHL1" s="29">
        <v>41173</v>
      </c>
      <c r="CHM1" s="29">
        <v>41176</v>
      </c>
      <c r="CHN1" s="29">
        <v>41177</v>
      </c>
      <c r="CHO1" s="29">
        <v>41178</v>
      </c>
      <c r="CHP1" s="29">
        <v>41179</v>
      </c>
      <c r="CHQ1" s="29">
        <v>41180</v>
      </c>
      <c r="CHR1" s="29">
        <v>41183</v>
      </c>
      <c r="CHS1" s="29">
        <v>41184</v>
      </c>
      <c r="CHT1" s="29">
        <v>41185</v>
      </c>
      <c r="CHU1" s="29">
        <v>41186</v>
      </c>
      <c r="CHV1" s="29">
        <v>41187</v>
      </c>
      <c r="CHW1" s="29">
        <v>41190</v>
      </c>
      <c r="CHX1" s="29">
        <v>41191</v>
      </c>
      <c r="CHY1" s="29">
        <v>41192</v>
      </c>
      <c r="CHZ1" s="29">
        <v>41193</v>
      </c>
      <c r="CIA1" s="29">
        <v>41194</v>
      </c>
      <c r="CIB1" s="29">
        <v>41197</v>
      </c>
      <c r="CIC1" s="29">
        <v>41198</v>
      </c>
      <c r="CID1" s="29">
        <v>41199</v>
      </c>
      <c r="CIE1" s="29">
        <v>41200</v>
      </c>
      <c r="CIF1" s="29">
        <v>41201</v>
      </c>
      <c r="CIG1" s="29">
        <v>41204</v>
      </c>
      <c r="CIH1" s="29">
        <v>41205</v>
      </c>
      <c r="CII1" s="29">
        <v>41206</v>
      </c>
      <c r="CIJ1" s="29">
        <v>41207</v>
      </c>
      <c r="CIK1" s="29">
        <v>41208</v>
      </c>
      <c r="CIL1" s="29">
        <v>41211</v>
      </c>
      <c r="CIM1" s="29">
        <v>41212</v>
      </c>
      <c r="CIN1" s="29">
        <v>41213</v>
      </c>
      <c r="CIO1" s="29">
        <v>41214</v>
      </c>
      <c r="CIP1" s="29">
        <v>41215</v>
      </c>
      <c r="CIQ1" s="29">
        <v>41218</v>
      </c>
      <c r="CIR1" s="29">
        <v>41219</v>
      </c>
      <c r="CIS1" s="29">
        <v>41220</v>
      </c>
      <c r="CIT1" s="29">
        <v>41221</v>
      </c>
      <c r="CIU1" s="29">
        <v>41222</v>
      </c>
      <c r="CIV1" s="29">
        <v>41225</v>
      </c>
      <c r="CIW1" s="29">
        <v>41226</v>
      </c>
      <c r="CIX1" s="29">
        <v>41227</v>
      </c>
      <c r="CIY1" s="29">
        <v>41228</v>
      </c>
      <c r="CIZ1" s="29">
        <v>41229</v>
      </c>
      <c r="CJA1" s="29">
        <v>41232</v>
      </c>
      <c r="CJB1" s="29">
        <v>41233</v>
      </c>
      <c r="CJC1" s="29">
        <v>41234</v>
      </c>
      <c r="CJD1" s="29">
        <v>41235</v>
      </c>
      <c r="CJE1" s="29">
        <v>41236</v>
      </c>
      <c r="CJF1" s="29">
        <v>41239</v>
      </c>
      <c r="CJG1" s="29">
        <v>41240</v>
      </c>
      <c r="CJH1" s="29">
        <v>41241</v>
      </c>
      <c r="CJI1" s="29">
        <v>41242</v>
      </c>
      <c r="CJJ1" s="29">
        <v>41243</v>
      </c>
      <c r="CJK1" s="29">
        <v>41246</v>
      </c>
      <c r="CJL1" s="29">
        <v>41247</v>
      </c>
      <c r="CJM1" s="29">
        <v>41248</v>
      </c>
      <c r="CJN1" s="29">
        <v>41249</v>
      </c>
      <c r="CJO1" s="29">
        <v>41250</v>
      </c>
      <c r="CJP1" s="29">
        <v>41253</v>
      </c>
      <c r="CJQ1" s="29">
        <v>41254</v>
      </c>
      <c r="CJR1" s="29">
        <v>41255</v>
      </c>
      <c r="CJS1" s="29">
        <v>41256</v>
      </c>
      <c r="CJT1" s="29">
        <v>41257</v>
      </c>
      <c r="CJU1" s="29">
        <v>41260</v>
      </c>
      <c r="CJV1" s="29">
        <v>41261</v>
      </c>
      <c r="CJW1" s="29">
        <v>41262</v>
      </c>
      <c r="CJX1" s="29">
        <v>41263</v>
      </c>
      <c r="CJY1" s="29">
        <v>41264</v>
      </c>
      <c r="CJZ1" s="29">
        <v>41267</v>
      </c>
      <c r="CKA1" s="29">
        <v>41269</v>
      </c>
      <c r="CKB1" s="29">
        <v>41270</v>
      </c>
      <c r="CKC1" s="29">
        <v>41271</v>
      </c>
      <c r="CKD1" s="29">
        <v>41274</v>
      </c>
      <c r="CKE1" s="29">
        <v>41276</v>
      </c>
      <c r="CKF1" s="29">
        <v>41277</v>
      </c>
      <c r="CKG1" s="29">
        <v>41278</v>
      </c>
      <c r="CKH1" s="29">
        <v>41281</v>
      </c>
      <c r="CKI1" s="29">
        <v>41282</v>
      </c>
      <c r="CKJ1" s="29">
        <v>41283</v>
      </c>
      <c r="CKK1" s="29">
        <v>41284</v>
      </c>
      <c r="CKL1" s="29">
        <v>41285</v>
      </c>
      <c r="CKM1" s="29">
        <v>41288</v>
      </c>
      <c r="CKN1" s="29">
        <v>41289</v>
      </c>
      <c r="CKO1" s="29">
        <v>41290</v>
      </c>
      <c r="CKP1" s="29">
        <v>41291</v>
      </c>
      <c r="CKQ1" s="29">
        <v>41292</v>
      </c>
      <c r="CKR1" s="29">
        <v>41295</v>
      </c>
      <c r="CKS1" s="29">
        <v>41296</v>
      </c>
      <c r="CKT1" s="29">
        <v>41297</v>
      </c>
      <c r="CKU1" s="29">
        <v>41298</v>
      </c>
      <c r="CKV1" s="29">
        <v>41299</v>
      </c>
      <c r="CKW1" s="29">
        <v>41302</v>
      </c>
      <c r="CKX1" s="29">
        <v>41303</v>
      </c>
      <c r="CKY1" s="29">
        <v>41304</v>
      </c>
      <c r="CKZ1" s="29">
        <v>41305</v>
      </c>
      <c r="CLA1" s="29">
        <v>41306</v>
      </c>
      <c r="CLB1" s="29">
        <v>41309</v>
      </c>
      <c r="CLC1" s="29">
        <v>41310</v>
      </c>
      <c r="CLD1" s="29">
        <v>41311</v>
      </c>
      <c r="CLE1" s="29">
        <v>41312</v>
      </c>
      <c r="CLF1" s="29">
        <v>41313</v>
      </c>
      <c r="CLG1" s="29">
        <v>41316</v>
      </c>
      <c r="CLH1" s="29">
        <v>41317</v>
      </c>
      <c r="CLI1" s="29">
        <v>41318</v>
      </c>
      <c r="CLJ1" s="29">
        <v>41319</v>
      </c>
      <c r="CLK1" s="29">
        <v>41320</v>
      </c>
      <c r="CLL1" s="29">
        <v>41323</v>
      </c>
      <c r="CLM1" s="29">
        <v>41324</v>
      </c>
      <c r="CLN1" s="29">
        <v>41325</v>
      </c>
      <c r="CLO1" s="29">
        <v>41326</v>
      </c>
      <c r="CLP1" s="29">
        <v>41327</v>
      </c>
      <c r="CLQ1" s="29">
        <v>41330</v>
      </c>
      <c r="CLR1" s="29">
        <v>41331</v>
      </c>
      <c r="CLS1" s="29">
        <v>41332</v>
      </c>
      <c r="CLT1" s="29">
        <v>41333</v>
      </c>
      <c r="CLU1" s="29">
        <v>41334</v>
      </c>
      <c r="CLV1" s="29">
        <v>41337</v>
      </c>
      <c r="CLW1" s="29">
        <v>41338</v>
      </c>
      <c r="CLX1" s="29">
        <v>41339</v>
      </c>
      <c r="CLY1" s="29">
        <v>41340</v>
      </c>
      <c r="CLZ1" s="29">
        <v>41341</v>
      </c>
      <c r="CMA1" s="29">
        <v>41344</v>
      </c>
      <c r="CMB1" s="29">
        <v>41345</v>
      </c>
      <c r="CMC1" s="29">
        <v>41346</v>
      </c>
      <c r="CMD1" s="29">
        <v>41347</v>
      </c>
      <c r="CME1" s="29">
        <v>41348</v>
      </c>
      <c r="CMF1" s="29">
        <v>41351</v>
      </c>
      <c r="CMG1" s="29">
        <v>41352</v>
      </c>
      <c r="CMH1" s="29">
        <v>41353</v>
      </c>
      <c r="CMI1" s="29">
        <v>41354</v>
      </c>
      <c r="CMJ1" s="29">
        <v>41355</v>
      </c>
      <c r="CMK1" s="29">
        <v>41358</v>
      </c>
      <c r="CML1" s="29">
        <v>41359</v>
      </c>
      <c r="CMM1" s="29">
        <v>41360</v>
      </c>
      <c r="CMN1" s="29">
        <v>41361</v>
      </c>
      <c r="CMO1" s="29">
        <v>41365</v>
      </c>
      <c r="CMP1" s="29">
        <v>41366</v>
      </c>
      <c r="CMQ1" s="29">
        <v>41367</v>
      </c>
      <c r="CMR1" s="29">
        <v>41368</v>
      </c>
      <c r="CMS1" s="29">
        <v>41369</v>
      </c>
      <c r="CMT1" s="29">
        <v>41372</v>
      </c>
      <c r="CMU1" s="29">
        <v>41373</v>
      </c>
      <c r="CMV1" s="29">
        <v>41374</v>
      </c>
      <c r="CMW1" s="29">
        <v>41375</v>
      </c>
      <c r="CMX1" s="29">
        <v>41376</v>
      </c>
      <c r="CMY1" s="29">
        <v>41379</v>
      </c>
      <c r="CMZ1" s="29">
        <v>41380</v>
      </c>
      <c r="CNA1" s="29">
        <v>41381</v>
      </c>
      <c r="CNB1" s="29">
        <v>41382</v>
      </c>
      <c r="CNC1" s="29">
        <v>41383</v>
      </c>
      <c r="CND1" s="29">
        <v>41386</v>
      </c>
      <c r="CNE1" s="29">
        <v>41387</v>
      </c>
      <c r="CNF1" s="29">
        <v>41388</v>
      </c>
      <c r="CNG1" s="29">
        <v>41389</v>
      </c>
      <c r="CNH1" s="29">
        <v>41390</v>
      </c>
      <c r="CNI1" s="29">
        <v>41393</v>
      </c>
      <c r="CNJ1" s="29">
        <v>41394</v>
      </c>
      <c r="CNK1" s="29">
        <v>41395</v>
      </c>
      <c r="CNL1" s="29">
        <v>41396</v>
      </c>
      <c r="CNM1" s="29">
        <v>41397</v>
      </c>
      <c r="CNN1" s="29">
        <v>41400</v>
      </c>
      <c r="CNO1" s="29">
        <v>41401</v>
      </c>
      <c r="CNP1" s="29">
        <v>41402</v>
      </c>
      <c r="CNQ1" s="29">
        <v>41403</v>
      </c>
      <c r="CNR1" s="29">
        <v>41404</v>
      </c>
      <c r="CNS1" s="29">
        <v>41407</v>
      </c>
      <c r="CNT1" s="29">
        <v>41408</v>
      </c>
      <c r="CNU1" s="29">
        <v>41409</v>
      </c>
      <c r="CNV1" s="29">
        <v>41410</v>
      </c>
      <c r="CNW1" s="29">
        <v>41411</v>
      </c>
      <c r="CNX1" s="29">
        <v>41414</v>
      </c>
      <c r="CNY1" s="29">
        <v>41415</v>
      </c>
      <c r="CNZ1" s="29">
        <v>41416</v>
      </c>
      <c r="COA1" s="29">
        <v>41417</v>
      </c>
      <c r="COB1" s="29">
        <v>41418</v>
      </c>
      <c r="COC1" s="29">
        <v>41421</v>
      </c>
      <c r="COD1" s="29">
        <v>41422</v>
      </c>
      <c r="COE1" s="29">
        <v>41423</v>
      </c>
      <c r="COF1" s="29">
        <v>41424</v>
      </c>
      <c r="COG1" s="29">
        <v>41425</v>
      </c>
      <c r="COH1" s="29">
        <v>41428</v>
      </c>
      <c r="COI1" s="29">
        <v>41429</v>
      </c>
      <c r="COJ1" s="29">
        <v>41430</v>
      </c>
      <c r="COK1" s="29">
        <v>41431</v>
      </c>
      <c r="COL1" s="29">
        <v>41432</v>
      </c>
      <c r="COM1" s="29">
        <v>41435</v>
      </c>
      <c r="CON1" s="29">
        <v>41436</v>
      </c>
      <c r="COO1" s="29">
        <v>41437</v>
      </c>
      <c r="COP1" s="29">
        <v>41438</v>
      </c>
      <c r="COQ1" s="29">
        <v>41439</v>
      </c>
      <c r="COR1" s="29">
        <v>41442</v>
      </c>
      <c r="COS1" s="29">
        <v>41443</v>
      </c>
      <c r="COT1" s="29">
        <v>41444</v>
      </c>
      <c r="COU1" s="29">
        <v>41445</v>
      </c>
      <c r="COV1" s="29">
        <v>41446</v>
      </c>
      <c r="COW1" s="29">
        <v>41449</v>
      </c>
      <c r="COX1" s="29">
        <v>41450</v>
      </c>
      <c r="COY1" s="29">
        <v>41451</v>
      </c>
      <c r="COZ1" s="29">
        <v>41452</v>
      </c>
      <c r="CPA1" s="29">
        <v>41453</v>
      </c>
      <c r="CPB1" s="29">
        <v>41456</v>
      </c>
      <c r="CPC1" s="29">
        <v>41457</v>
      </c>
      <c r="CPD1" s="29">
        <v>41458</v>
      </c>
      <c r="CPE1" s="29">
        <v>41459</v>
      </c>
      <c r="CPF1" s="29">
        <v>41460</v>
      </c>
      <c r="CPG1" s="29">
        <v>41463</v>
      </c>
      <c r="CPH1" s="29">
        <v>41464</v>
      </c>
      <c r="CPI1" s="29">
        <v>41465</v>
      </c>
      <c r="CPJ1" s="29">
        <v>41466</v>
      </c>
      <c r="CPK1" s="29">
        <v>41467</v>
      </c>
      <c r="CPL1" s="29">
        <v>41470</v>
      </c>
      <c r="CPM1" s="29">
        <v>41471</v>
      </c>
      <c r="CPN1" s="29">
        <v>41472</v>
      </c>
      <c r="CPO1" s="29">
        <v>41473</v>
      </c>
      <c r="CPP1" s="29">
        <v>41474</v>
      </c>
      <c r="CPQ1" s="29">
        <v>41477</v>
      </c>
      <c r="CPR1" s="29">
        <v>41478</v>
      </c>
      <c r="CPS1" s="29">
        <v>41479</v>
      </c>
      <c r="CPT1" s="29">
        <v>41480</v>
      </c>
      <c r="CPU1" s="29">
        <v>41481</v>
      </c>
      <c r="CPV1" s="29">
        <v>41484</v>
      </c>
      <c r="CPW1" s="29">
        <v>41485</v>
      </c>
      <c r="CPX1" s="29">
        <v>41486</v>
      </c>
      <c r="CPY1" s="29">
        <v>41487</v>
      </c>
      <c r="CPZ1" s="29">
        <v>41488</v>
      </c>
      <c r="CQA1" s="29">
        <v>41491</v>
      </c>
      <c r="CQB1" s="29">
        <v>41492</v>
      </c>
      <c r="CQC1" s="29">
        <v>41493</v>
      </c>
      <c r="CQD1" s="29">
        <v>41494</v>
      </c>
      <c r="CQE1" s="29">
        <v>41495</v>
      </c>
      <c r="CQF1" s="29">
        <v>41498</v>
      </c>
      <c r="CQG1" s="29">
        <v>41499</v>
      </c>
      <c r="CQH1" s="29">
        <v>41500</v>
      </c>
      <c r="CQI1" s="29">
        <v>41501</v>
      </c>
      <c r="CQJ1" s="29">
        <v>41502</v>
      </c>
      <c r="CQK1" s="29">
        <v>41505</v>
      </c>
      <c r="CQL1" s="29">
        <v>41506</v>
      </c>
      <c r="CQM1" s="29">
        <v>41507</v>
      </c>
      <c r="CQN1" s="29">
        <v>41508</v>
      </c>
      <c r="CQO1" s="29">
        <v>41509</v>
      </c>
      <c r="CQP1" s="29">
        <v>41512</v>
      </c>
      <c r="CQQ1" s="29">
        <v>41513</v>
      </c>
      <c r="CQR1" s="29">
        <v>41514</v>
      </c>
      <c r="CQS1" s="29">
        <v>41515</v>
      </c>
      <c r="CQT1" s="29">
        <v>41516</v>
      </c>
      <c r="CQU1" s="29">
        <v>41519</v>
      </c>
      <c r="CQV1" s="29">
        <v>41520</v>
      </c>
      <c r="CQW1" s="29">
        <v>41521</v>
      </c>
      <c r="CQX1" s="29">
        <v>41522</v>
      </c>
      <c r="CQY1" s="29">
        <v>41523</v>
      </c>
      <c r="CQZ1" s="29">
        <v>41526</v>
      </c>
      <c r="CRA1" s="29">
        <v>41527</v>
      </c>
      <c r="CRB1" s="29">
        <v>41528</v>
      </c>
      <c r="CRC1" s="29">
        <v>41529</v>
      </c>
      <c r="CRD1" s="29">
        <v>41530</v>
      </c>
      <c r="CRE1" s="29">
        <v>41533</v>
      </c>
      <c r="CRF1" s="29">
        <v>41534</v>
      </c>
      <c r="CRG1" s="29">
        <v>41535</v>
      </c>
      <c r="CRH1" s="29">
        <v>41536</v>
      </c>
      <c r="CRI1" s="29">
        <v>41537</v>
      </c>
      <c r="CRJ1" s="29">
        <v>41540</v>
      </c>
      <c r="CRK1" s="29">
        <v>41541</v>
      </c>
      <c r="CRL1" s="29">
        <v>41542</v>
      </c>
      <c r="CRM1" s="29">
        <v>41543</v>
      </c>
      <c r="CRN1" s="29">
        <v>41544</v>
      </c>
      <c r="CRO1" s="29">
        <v>41547</v>
      </c>
      <c r="CRP1" s="29">
        <v>41548</v>
      </c>
      <c r="CRQ1" s="29">
        <v>41549</v>
      </c>
      <c r="CRR1" s="29">
        <v>41550</v>
      </c>
      <c r="CRS1" s="29">
        <v>41551</v>
      </c>
      <c r="CRT1" s="29">
        <v>41554</v>
      </c>
      <c r="CRU1" s="29">
        <v>41555</v>
      </c>
      <c r="CRV1" s="29">
        <v>41556</v>
      </c>
      <c r="CRW1" s="29">
        <v>41557</v>
      </c>
      <c r="CRX1" s="29">
        <v>41558</v>
      </c>
      <c r="CRY1" s="29">
        <v>41561</v>
      </c>
      <c r="CRZ1" s="29">
        <v>41562</v>
      </c>
      <c r="CSA1" s="29">
        <v>41563</v>
      </c>
      <c r="CSB1" s="29">
        <v>41564</v>
      </c>
      <c r="CSC1" s="29">
        <v>41565</v>
      </c>
      <c r="CSD1" s="29">
        <v>41568</v>
      </c>
      <c r="CSE1" s="29">
        <v>41569</v>
      </c>
      <c r="CSF1" s="29">
        <v>41570</v>
      </c>
      <c r="CSG1" s="29">
        <v>41571</v>
      </c>
      <c r="CSH1" s="29">
        <v>41572</v>
      </c>
      <c r="CSI1" s="29">
        <v>41575</v>
      </c>
      <c r="CSJ1" s="29">
        <v>41576</v>
      </c>
      <c r="CSK1" s="29">
        <v>41577</v>
      </c>
      <c r="CSL1" s="29">
        <v>41578</v>
      </c>
      <c r="CSM1" s="29">
        <v>41579</v>
      </c>
      <c r="CSN1" s="29">
        <v>41582</v>
      </c>
      <c r="CSO1" s="29">
        <v>41583</v>
      </c>
      <c r="CSP1" s="29">
        <v>41584</v>
      </c>
      <c r="CSQ1" s="29">
        <v>41585</v>
      </c>
      <c r="CSR1" s="29">
        <v>41586</v>
      </c>
      <c r="CSS1" s="29">
        <v>41589</v>
      </c>
      <c r="CST1" s="29">
        <v>41590</v>
      </c>
      <c r="CSU1" s="29">
        <v>41591</v>
      </c>
      <c r="CSV1" s="29">
        <v>41592</v>
      </c>
      <c r="CSW1" s="29">
        <v>41593</v>
      </c>
      <c r="CSX1" s="29">
        <v>41596</v>
      </c>
      <c r="CSY1" s="29">
        <v>41597</v>
      </c>
      <c r="CSZ1" s="29">
        <v>41598</v>
      </c>
      <c r="CTA1" s="29">
        <v>41599</v>
      </c>
      <c r="CTB1" s="29">
        <v>41600</v>
      </c>
      <c r="CTC1" s="29">
        <v>41603</v>
      </c>
      <c r="CTD1" s="29">
        <v>41604</v>
      </c>
      <c r="CTE1" s="29">
        <v>41605</v>
      </c>
      <c r="CTF1" s="29">
        <v>41606</v>
      </c>
      <c r="CTG1" s="29">
        <v>41607</v>
      </c>
      <c r="CTH1" s="29">
        <v>41610</v>
      </c>
      <c r="CTI1" s="29">
        <v>41611</v>
      </c>
      <c r="CTJ1" s="29">
        <v>41612</v>
      </c>
      <c r="CTK1" s="29">
        <v>41613</v>
      </c>
      <c r="CTL1" s="29">
        <v>41614</v>
      </c>
      <c r="CTM1" s="29">
        <v>41617</v>
      </c>
      <c r="CTN1" s="29">
        <v>41618</v>
      </c>
      <c r="CTO1" s="29">
        <v>41619</v>
      </c>
      <c r="CTP1" s="29">
        <v>41620</v>
      </c>
      <c r="CTQ1" s="29">
        <v>41621</v>
      </c>
      <c r="CTR1" s="29">
        <v>41624</v>
      </c>
      <c r="CTS1" s="29">
        <v>41625</v>
      </c>
      <c r="CTT1" s="29">
        <v>41626</v>
      </c>
      <c r="CTU1" s="29">
        <v>41627</v>
      </c>
      <c r="CTV1" s="29">
        <v>41628</v>
      </c>
      <c r="CTW1" s="29">
        <v>41631</v>
      </c>
      <c r="CTX1" s="29">
        <v>41632</v>
      </c>
      <c r="CTY1" s="29">
        <v>41634</v>
      </c>
      <c r="CTZ1" s="29">
        <v>41635</v>
      </c>
      <c r="CUA1" s="29">
        <v>41638</v>
      </c>
      <c r="CUB1" s="29">
        <v>41639</v>
      </c>
      <c r="CUC1" s="29">
        <v>41641</v>
      </c>
      <c r="CUD1" s="29">
        <v>41642</v>
      </c>
      <c r="CUE1" s="29">
        <v>41645</v>
      </c>
      <c r="CUF1" s="29">
        <v>41646</v>
      </c>
      <c r="CUG1" s="29">
        <v>41647</v>
      </c>
      <c r="CUH1" s="29">
        <v>41648</v>
      </c>
      <c r="CUI1" s="29">
        <v>41649</v>
      </c>
      <c r="CUJ1" s="29">
        <v>41652</v>
      </c>
      <c r="CUK1" s="29">
        <v>41653</v>
      </c>
      <c r="CUL1" s="29">
        <v>41654</v>
      </c>
      <c r="CUM1" s="29">
        <v>41655</v>
      </c>
      <c r="CUN1" s="29">
        <v>41656</v>
      </c>
      <c r="CUO1" s="29">
        <v>41659</v>
      </c>
      <c r="CUP1" s="29">
        <v>41660</v>
      </c>
      <c r="CUQ1" s="29">
        <v>41661</v>
      </c>
      <c r="CUR1" s="29">
        <v>41662</v>
      </c>
      <c r="CUS1" s="29">
        <v>41663</v>
      </c>
      <c r="CUT1" s="29">
        <v>41666</v>
      </c>
      <c r="CUU1" s="29">
        <v>41667</v>
      </c>
      <c r="CUV1" s="29">
        <v>41668</v>
      </c>
      <c r="CUW1" s="29">
        <v>41669</v>
      </c>
      <c r="CUX1" s="29">
        <v>41670</v>
      </c>
      <c r="CUY1" s="29">
        <v>41673</v>
      </c>
      <c r="CUZ1" s="29">
        <v>41674</v>
      </c>
      <c r="CVA1" s="29">
        <v>41675</v>
      </c>
      <c r="CVB1" s="29">
        <v>41676</v>
      </c>
      <c r="CVC1" s="29">
        <v>41677</v>
      </c>
      <c r="CVD1" s="29">
        <v>41680</v>
      </c>
      <c r="CVE1" s="29">
        <v>41681</v>
      </c>
      <c r="CVF1" s="29">
        <v>41682</v>
      </c>
      <c r="CVG1" s="29">
        <v>41683</v>
      </c>
      <c r="CVH1" s="29">
        <v>41684</v>
      </c>
      <c r="CVI1" s="29">
        <v>41687</v>
      </c>
      <c r="CVJ1" s="29">
        <v>41688</v>
      </c>
      <c r="CVK1" s="29">
        <v>41689</v>
      </c>
      <c r="CVL1" s="29">
        <v>41690</v>
      </c>
      <c r="CVM1" s="29">
        <v>41691</v>
      </c>
      <c r="CVN1" s="29">
        <v>41694</v>
      </c>
      <c r="CVO1" s="29">
        <v>41695</v>
      </c>
      <c r="CVP1" s="29">
        <v>41696</v>
      </c>
      <c r="CVQ1" s="29">
        <v>41697</v>
      </c>
      <c r="CVR1" s="29">
        <v>41698</v>
      </c>
      <c r="CVS1" s="29">
        <v>41701</v>
      </c>
      <c r="CVT1" s="29">
        <v>41702</v>
      </c>
      <c r="CVU1" s="29">
        <v>41703</v>
      </c>
      <c r="CVV1" s="29">
        <v>41704</v>
      </c>
      <c r="CVW1" s="29">
        <v>41705</v>
      </c>
      <c r="CVX1" s="29">
        <v>41708</v>
      </c>
      <c r="CVY1" s="29">
        <v>41709</v>
      </c>
      <c r="CVZ1" s="29">
        <v>41710</v>
      </c>
      <c r="CWA1" s="29">
        <v>41711</v>
      </c>
      <c r="CWB1" s="29">
        <v>41712</v>
      </c>
      <c r="CWC1" s="29">
        <v>41715</v>
      </c>
      <c r="CWD1" s="29">
        <v>41716</v>
      </c>
      <c r="CWE1" s="29">
        <v>41717</v>
      </c>
      <c r="CWF1" s="29">
        <v>41718</v>
      </c>
      <c r="CWG1" s="29">
        <v>41719</v>
      </c>
      <c r="CWH1" s="29">
        <v>41722</v>
      </c>
      <c r="CWI1" s="29">
        <v>41723</v>
      </c>
      <c r="CWJ1" s="29">
        <v>41724</v>
      </c>
      <c r="CWK1" s="29">
        <v>41725</v>
      </c>
      <c r="CWL1" s="29">
        <v>41726</v>
      </c>
      <c r="CWM1" s="29">
        <v>41729</v>
      </c>
      <c r="CWN1" s="29">
        <v>41730</v>
      </c>
      <c r="CWO1" s="29">
        <v>41731</v>
      </c>
      <c r="CWP1" s="29">
        <v>41732</v>
      </c>
      <c r="CWQ1" s="29">
        <v>41733</v>
      </c>
      <c r="CWR1" s="29">
        <v>41736</v>
      </c>
      <c r="CWS1" s="29">
        <v>41737</v>
      </c>
      <c r="CWT1" s="29">
        <v>41738</v>
      </c>
      <c r="CWU1" s="29">
        <v>41739</v>
      </c>
      <c r="CWV1" s="29">
        <v>41740</v>
      </c>
      <c r="CWW1" s="29">
        <v>41743</v>
      </c>
      <c r="CWX1" s="29">
        <v>41744</v>
      </c>
      <c r="CWY1" s="29">
        <v>41745</v>
      </c>
      <c r="CWZ1" s="29">
        <v>41746</v>
      </c>
      <c r="CXA1" s="29">
        <v>41750</v>
      </c>
      <c r="CXB1" s="29">
        <v>41751</v>
      </c>
      <c r="CXC1" s="29">
        <v>41752</v>
      </c>
      <c r="CXD1" s="29">
        <v>41753</v>
      </c>
      <c r="CXE1" s="29">
        <v>41754</v>
      </c>
      <c r="CXF1" s="29">
        <v>41757</v>
      </c>
      <c r="CXG1" s="29">
        <v>41758</v>
      </c>
      <c r="CXH1" s="29">
        <v>41759</v>
      </c>
      <c r="CXI1" s="29">
        <v>41760</v>
      </c>
      <c r="CXJ1" s="29">
        <v>41761</v>
      </c>
      <c r="CXK1" s="29">
        <v>41764</v>
      </c>
      <c r="CXL1" s="29">
        <v>41765</v>
      </c>
      <c r="CXM1" s="29">
        <v>41766</v>
      </c>
      <c r="CXN1" s="29">
        <v>41767</v>
      </c>
      <c r="CXO1" s="29">
        <v>41768</v>
      </c>
      <c r="CXP1" s="29">
        <v>41771</v>
      </c>
      <c r="CXQ1" s="29">
        <v>41772</v>
      </c>
      <c r="CXR1" s="29">
        <v>41773</v>
      </c>
      <c r="CXS1" s="29">
        <v>41774</v>
      </c>
      <c r="CXT1" s="29">
        <v>41775</v>
      </c>
      <c r="CXU1" s="29">
        <v>41778</v>
      </c>
      <c r="CXV1" s="29">
        <v>41779</v>
      </c>
      <c r="CXW1" s="29">
        <v>41780</v>
      </c>
      <c r="CXX1" s="29">
        <v>41781</v>
      </c>
      <c r="CXY1" s="29">
        <v>41782</v>
      </c>
      <c r="CXZ1" s="29">
        <v>41785</v>
      </c>
      <c r="CYA1" s="29">
        <v>41786</v>
      </c>
      <c r="CYB1" s="29">
        <v>41787</v>
      </c>
      <c r="CYC1" s="29">
        <v>41788</v>
      </c>
      <c r="CYD1" s="29">
        <v>41789</v>
      </c>
      <c r="CYE1" s="29">
        <v>41792</v>
      </c>
      <c r="CYF1" s="29">
        <v>41793</v>
      </c>
      <c r="CYG1" s="29">
        <v>41794</v>
      </c>
      <c r="CYH1" s="29">
        <v>41795</v>
      </c>
      <c r="CYI1" s="29">
        <v>41796</v>
      </c>
      <c r="CYJ1" s="29">
        <v>41799</v>
      </c>
      <c r="CYK1" s="29">
        <v>41800</v>
      </c>
      <c r="CYL1" s="29">
        <v>41801</v>
      </c>
      <c r="CYM1" s="29">
        <v>41802</v>
      </c>
      <c r="CYN1" s="29">
        <v>41803</v>
      </c>
      <c r="CYO1" s="29">
        <v>41806</v>
      </c>
      <c r="CYP1" s="29">
        <v>41807</v>
      </c>
      <c r="CYQ1" s="29">
        <v>41808</v>
      </c>
      <c r="CYR1" s="29">
        <v>41809</v>
      </c>
      <c r="CYS1" s="29">
        <v>41810</v>
      </c>
      <c r="CYT1" s="29">
        <v>41813</v>
      </c>
      <c r="CYU1" s="29">
        <v>41814</v>
      </c>
      <c r="CYV1" s="29">
        <v>41815</v>
      </c>
      <c r="CYW1" s="29">
        <v>41816</v>
      </c>
      <c r="CYX1" s="29">
        <v>41817</v>
      </c>
      <c r="CYY1" s="29">
        <v>41820</v>
      </c>
      <c r="CYZ1" s="29">
        <v>41821</v>
      </c>
      <c r="CZA1" s="29">
        <v>41822</v>
      </c>
      <c r="CZB1" s="29">
        <v>41823</v>
      </c>
      <c r="CZC1" s="29">
        <v>41824</v>
      </c>
      <c r="CZD1" s="29">
        <v>41827</v>
      </c>
      <c r="CZE1" s="29">
        <v>41828</v>
      </c>
      <c r="CZF1" s="29">
        <v>41829</v>
      </c>
      <c r="CZG1" s="29">
        <v>41830</v>
      </c>
      <c r="CZH1" s="29">
        <v>41831</v>
      </c>
      <c r="CZI1" s="29">
        <v>41834</v>
      </c>
      <c r="CZJ1" s="29">
        <v>41835</v>
      </c>
      <c r="CZK1" s="29">
        <v>41836</v>
      </c>
      <c r="CZL1" s="29">
        <v>41837</v>
      </c>
      <c r="CZM1" s="29">
        <v>41838</v>
      </c>
      <c r="CZN1" s="29">
        <v>41841</v>
      </c>
      <c r="CZO1" s="29">
        <v>41842</v>
      </c>
      <c r="CZP1" s="29">
        <v>41843</v>
      </c>
      <c r="CZQ1" s="29">
        <v>41844</v>
      </c>
      <c r="CZR1" s="29">
        <v>41845</v>
      </c>
      <c r="CZS1" s="29">
        <v>41848</v>
      </c>
      <c r="CZT1" s="29">
        <v>41849</v>
      </c>
      <c r="CZU1" s="29">
        <v>41850</v>
      </c>
      <c r="CZV1" s="29">
        <v>41851</v>
      </c>
      <c r="CZW1" s="29">
        <v>41852</v>
      </c>
      <c r="CZX1" s="29">
        <v>41855</v>
      </c>
      <c r="CZY1" s="29">
        <v>41856</v>
      </c>
      <c r="CZZ1" s="29">
        <v>41857</v>
      </c>
      <c r="DAA1" s="29">
        <v>41858</v>
      </c>
      <c r="DAB1" s="29">
        <v>41859</v>
      </c>
      <c r="DAC1" s="29">
        <v>41862</v>
      </c>
      <c r="DAD1" s="29">
        <v>41863</v>
      </c>
      <c r="DAE1" s="29">
        <v>41864</v>
      </c>
      <c r="DAF1" s="29">
        <v>41865</v>
      </c>
      <c r="DAG1" s="29">
        <v>41866</v>
      </c>
      <c r="DAH1" s="29">
        <v>41869</v>
      </c>
      <c r="DAI1" s="29">
        <v>41870</v>
      </c>
      <c r="DAJ1" s="29">
        <v>41871</v>
      </c>
      <c r="DAK1" s="29">
        <v>41872</v>
      </c>
      <c r="DAL1" s="29">
        <v>41873</v>
      </c>
      <c r="DAM1" s="29">
        <v>41876</v>
      </c>
      <c r="DAN1" s="29">
        <v>41877</v>
      </c>
      <c r="DAO1" s="29">
        <v>41878</v>
      </c>
      <c r="DAP1" s="29">
        <v>41879</v>
      </c>
      <c r="DAQ1" s="29">
        <v>41880</v>
      </c>
      <c r="DAR1" s="29">
        <v>41883</v>
      </c>
      <c r="DAS1" s="29">
        <v>41884</v>
      </c>
      <c r="DAT1" s="29">
        <v>41885</v>
      </c>
      <c r="DAU1" s="29">
        <v>41886</v>
      </c>
      <c r="DAV1" s="29">
        <v>41887</v>
      </c>
      <c r="DAW1" s="29">
        <v>41890</v>
      </c>
      <c r="DAX1" s="29">
        <v>41891</v>
      </c>
      <c r="DAY1" s="29">
        <v>41892</v>
      </c>
      <c r="DAZ1" s="29">
        <v>41893</v>
      </c>
      <c r="DBA1" s="29">
        <v>41894</v>
      </c>
      <c r="DBB1" s="29">
        <v>41897</v>
      </c>
      <c r="DBC1" s="29">
        <v>41898</v>
      </c>
      <c r="DBD1" s="29">
        <v>41899</v>
      </c>
      <c r="DBE1" s="29">
        <v>41900</v>
      </c>
      <c r="DBF1" s="29">
        <v>41901</v>
      </c>
      <c r="DBG1" s="29">
        <v>41904</v>
      </c>
      <c r="DBH1" s="29">
        <v>41905</v>
      </c>
      <c r="DBI1" s="29">
        <v>41906</v>
      </c>
      <c r="DBJ1" s="29">
        <v>41907</v>
      </c>
      <c r="DBK1" s="29">
        <v>41908</v>
      </c>
      <c r="DBL1" s="29">
        <v>41911</v>
      </c>
      <c r="DBM1" s="29">
        <v>41912</v>
      </c>
      <c r="DBN1" s="29">
        <v>41913</v>
      </c>
      <c r="DBO1" s="29">
        <v>41914</v>
      </c>
      <c r="DBP1" s="29">
        <v>41915</v>
      </c>
      <c r="DBQ1" s="29">
        <v>41918</v>
      </c>
      <c r="DBR1" s="29">
        <v>41919</v>
      </c>
      <c r="DBS1" s="29">
        <v>41920</v>
      </c>
      <c r="DBT1" s="29">
        <v>41921</v>
      </c>
      <c r="DBU1" s="29">
        <v>41922</v>
      </c>
      <c r="DBV1" s="29">
        <v>41925</v>
      </c>
      <c r="DBW1" s="29">
        <v>41926</v>
      </c>
      <c r="DBX1" s="29">
        <v>41927</v>
      </c>
      <c r="DBY1" s="29">
        <v>41928</v>
      </c>
      <c r="DBZ1" s="29">
        <v>41929</v>
      </c>
      <c r="DCA1" s="29">
        <v>41932</v>
      </c>
      <c r="DCB1" s="29">
        <v>41933</v>
      </c>
      <c r="DCC1" s="29">
        <v>41934</v>
      </c>
      <c r="DCD1" s="29">
        <v>41935</v>
      </c>
      <c r="DCE1" s="29">
        <v>41936</v>
      </c>
      <c r="DCF1" s="29">
        <v>41939</v>
      </c>
      <c r="DCG1" s="29">
        <v>41940</v>
      </c>
      <c r="DCH1" s="29">
        <v>41941</v>
      </c>
      <c r="DCI1" s="29">
        <v>41942</v>
      </c>
      <c r="DCJ1" s="29">
        <v>41943</v>
      </c>
      <c r="DCK1" s="29">
        <v>41946</v>
      </c>
      <c r="DCL1" s="29">
        <v>41947</v>
      </c>
      <c r="DCM1" s="29">
        <v>41948</v>
      </c>
      <c r="DCN1" s="29">
        <v>41949</v>
      </c>
      <c r="DCO1" s="29">
        <v>41950</v>
      </c>
      <c r="DCP1" s="29">
        <v>41953</v>
      </c>
      <c r="DCQ1" s="29">
        <v>41954</v>
      </c>
      <c r="DCR1" s="29">
        <v>41955</v>
      </c>
      <c r="DCS1" s="29">
        <v>41956</v>
      </c>
      <c r="DCT1" s="29">
        <v>41957</v>
      </c>
      <c r="DCU1" s="29">
        <v>41960</v>
      </c>
      <c r="DCV1" s="29">
        <v>41961</v>
      </c>
      <c r="DCW1" s="29">
        <v>41962</v>
      </c>
      <c r="DCX1" s="29">
        <v>41963</v>
      </c>
      <c r="DCY1" s="29">
        <v>41964</v>
      </c>
      <c r="DCZ1" s="29">
        <v>41967</v>
      </c>
      <c r="DDA1" s="29">
        <v>41968</v>
      </c>
      <c r="DDB1" s="29">
        <v>41969</v>
      </c>
      <c r="DDC1" s="29">
        <v>41970</v>
      </c>
      <c r="DDD1" s="29">
        <v>41971</v>
      </c>
      <c r="DDE1" s="29">
        <v>41974</v>
      </c>
      <c r="DDF1" s="29">
        <v>41975</v>
      </c>
      <c r="DDG1" s="29">
        <v>41976</v>
      </c>
      <c r="DDH1" s="29">
        <v>41977</v>
      </c>
      <c r="DDI1" s="29">
        <v>41978</v>
      </c>
      <c r="DDJ1" s="29">
        <v>41981</v>
      </c>
      <c r="DDK1" s="29">
        <v>41982</v>
      </c>
      <c r="DDL1" s="29">
        <v>41983</v>
      </c>
      <c r="DDM1" s="29">
        <v>41984</v>
      </c>
      <c r="DDN1" s="29">
        <v>41985</v>
      </c>
      <c r="DDO1" s="29">
        <v>41988</v>
      </c>
      <c r="DDP1" s="29">
        <v>41989</v>
      </c>
      <c r="DDQ1" s="29">
        <v>41990</v>
      </c>
      <c r="DDR1" s="29">
        <v>41991</v>
      </c>
      <c r="DDS1" s="29">
        <v>41992</v>
      </c>
      <c r="DDT1" s="29">
        <v>41995</v>
      </c>
      <c r="DDU1" s="29">
        <v>41996</v>
      </c>
      <c r="DDV1" s="29">
        <v>41997</v>
      </c>
      <c r="DDW1" s="29">
        <v>41999</v>
      </c>
      <c r="DDX1" s="29">
        <v>42002</v>
      </c>
      <c r="DDY1" s="29">
        <v>42003</v>
      </c>
      <c r="DDZ1" s="29">
        <v>42004</v>
      </c>
      <c r="DEA1" s="29">
        <v>42006</v>
      </c>
      <c r="DEB1" s="29">
        <v>42009</v>
      </c>
      <c r="DEC1" s="29">
        <v>42010</v>
      </c>
      <c r="DED1" s="29">
        <v>42011</v>
      </c>
      <c r="DEE1" s="29">
        <v>42012</v>
      </c>
      <c r="DEF1" s="29">
        <v>42013</v>
      </c>
      <c r="DEG1" s="29">
        <v>42016</v>
      </c>
      <c r="DEH1" s="29">
        <v>42017</v>
      </c>
      <c r="DEI1" s="29">
        <v>42018</v>
      </c>
      <c r="DEJ1" s="29">
        <v>42019</v>
      </c>
      <c r="DEK1" s="29">
        <v>42020</v>
      </c>
      <c r="DEL1" s="29">
        <v>42023</v>
      </c>
      <c r="DEM1" s="29">
        <v>42025</v>
      </c>
      <c r="DEN1" s="29">
        <v>42026</v>
      </c>
      <c r="DEO1" s="29">
        <v>42027</v>
      </c>
      <c r="DEP1" s="29">
        <v>42030</v>
      </c>
      <c r="DEQ1" s="29">
        <v>42031</v>
      </c>
      <c r="DER1" s="29">
        <v>42032</v>
      </c>
      <c r="DES1" s="29">
        <v>42033</v>
      </c>
      <c r="DET1" s="29">
        <v>42034</v>
      </c>
      <c r="DEU1" s="29">
        <v>42037</v>
      </c>
      <c r="DEV1" s="29">
        <v>42038</v>
      </c>
      <c r="DEW1" s="29">
        <v>42039</v>
      </c>
      <c r="DEX1" s="29">
        <v>42040</v>
      </c>
      <c r="DEY1" s="29">
        <v>42041</v>
      </c>
      <c r="DEZ1" s="29">
        <v>42044</v>
      </c>
      <c r="DFA1" s="29">
        <v>42045</v>
      </c>
      <c r="DFB1" s="29">
        <v>42046</v>
      </c>
      <c r="DFC1" s="29">
        <v>42047</v>
      </c>
      <c r="DFD1" s="29">
        <v>42048</v>
      </c>
      <c r="DFE1" s="29">
        <v>42051</v>
      </c>
      <c r="DFF1" s="29">
        <v>42052</v>
      </c>
      <c r="DFG1" s="29">
        <v>42053</v>
      </c>
      <c r="DFH1" s="29">
        <v>42054</v>
      </c>
      <c r="DFI1" s="29">
        <v>42055</v>
      </c>
      <c r="DFJ1" s="29">
        <v>42058</v>
      </c>
      <c r="DFK1" s="29">
        <v>42059</v>
      </c>
      <c r="DFL1" s="29">
        <v>42060</v>
      </c>
      <c r="DFM1" s="29">
        <v>42061</v>
      </c>
      <c r="DFN1" s="29">
        <v>42062</v>
      </c>
      <c r="DFO1" s="29">
        <v>42065</v>
      </c>
      <c r="DFP1" s="29">
        <v>42066</v>
      </c>
      <c r="DFQ1" s="29">
        <v>42067</v>
      </c>
      <c r="DFR1" s="29">
        <v>42068</v>
      </c>
      <c r="DFS1" s="29">
        <v>42069</v>
      </c>
      <c r="DFT1" s="29">
        <v>42072</v>
      </c>
      <c r="DFU1" s="29">
        <v>42073</v>
      </c>
      <c r="DFV1" s="29">
        <v>42074</v>
      </c>
      <c r="DFW1" s="29">
        <v>42075</v>
      </c>
      <c r="DFX1" s="29">
        <v>42076</v>
      </c>
      <c r="DFY1" s="29">
        <v>42079</v>
      </c>
      <c r="DFZ1" s="29">
        <v>42080</v>
      </c>
      <c r="DGA1" s="29">
        <v>42081</v>
      </c>
      <c r="DGB1" s="29">
        <v>42082</v>
      </c>
      <c r="DGC1" s="29">
        <v>42083</v>
      </c>
      <c r="DGD1" s="29">
        <v>42086</v>
      </c>
      <c r="DGE1" s="29">
        <v>42087</v>
      </c>
      <c r="DGF1" s="29">
        <v>42088</v>
      </c>
      <c r="DGG1" s="29">
        <v>42089</v>
      </c>
      <c r="DGH1" s="29">
        <v>42090</v>
      </c>
      <c r="DGI1" s="29">
        <v>42093</v>
      </c>
      <c r="DGJ1" s="29">
        <v>42094</v>
      </c>
      <c r="DGK1" s="29">
        <v>42095</v>
      </c>
      <c r="DGL1" s="29">
        <v>42096</v>
      </c>
      <c r="DGM1" s="29">
        <v>42097</v>
      </c>
      <c r="DGN1" s="29">
        <v>42100</v>
      </c>
      <c r="DGO1" s="29">
        <v>42101</v>
      </c>
      <c r="DGP1" s="29">
        <v>42102</v>
      </c>
      <c r="DGQ1" s="29">
        <v>42103</v>
      </c>
      <c r="DGR1" s="29">
        <v>42104</v>
      </c>
      <c r="DGS1" s="29">
        <v>42107</v>
      </c>
      <c r="DGT1" s="29">
        <v>42108</v>
      </c>
      <c r="DGU1" s="29">
        <v>42109</v>
      </c>
      <c r="DGV1" s="29">
        <v>42110</v>
      </c>
      <c r="DGW1" s="29">
        <v>42111</v>
      </c>
      <c r="DGX1" s="29">
        <v>42114</v>
      </c>
      <c r="DGY1" s="29">
        <v>42115</v>
      </c>
      <c r="DGZ1" s="29">
        <v>42116</v>
      </c>
      <c r="DHA1" s="29">
        <v>42117</v>
      </c>
      <c r="DHB1" s="29">
        <v>42118</v>
      </c>
      <c r="DHC1" s="29">
        <v>42121</v>
      </c>
      <c r="DHD1" s="29">
        <v>42122</v>
      </c>
      <c r="DHE1" s="29">
        <v>42123</v>
      </c>
      <c r="DHF1" s="29">
        <v>42124</v>
      </c>
      <c r="DHG1" s="29">
        <v>42125</v>
      </c>
      <c r="DHH1" s="29">
        <v>42128</v>
      </c>
      <c r="DHI1" s="29">
        <v>42129</v>
      </c>
      <c r="DHJ1" s="29">
        <v>42130</v>
      </c>
      <c r="DHK1" s="29">
        <v>42131</v>
      </c>
      <c r="DHL1" s="29">
        <v>42132</v>
      </c>
      <c r="DHM1" s="29">
        <v>42135</v>
      </c>
      <c r="DHN1" s="29">
        <v>42136</v>
      </c>
      <c r="DHO1" s="29">
        <v>42137</v>
      </c>
      <c r="DHP1" s="29">
        <v>42138</v>
      </c>
      <c r="DHQ1" s="29">
        <v>42139</v>
      </c>
      <c r="DHR1" s="29">
        <v>42142</v>
      </c>
      <c r="DHS1" s="29">
        <v>42143</v>
      </c>
      <c r="DHT1" s="29">
        <v>42144</v>
      </c>
      <c r="DHU1" s="29">
        <v>42145</v>
      </c>
      <c r="DHV1" s="29">
        <v>42146</v>
      </c>
      <c r="DHW1" s="29">
        <v>42149</v>
      </c>
      <c r="DHX1" s="29">
        <v>42150</v>
      </c>
      <c r="DHY1" s="29">
        <v>42151</v>
      </c>
      <c r="DHZ1" s="29">
        <v>42152</v>
      </c>
      <c r="DIA1" s="29">
        <v>42153</v>
      </c>
      <c r="DIB1" s="29">
        <v>42156</v>
      </c>
      <c r="DIC1" s="29">
        <v>42157</v>
      </c>
      <c r="DID1" s="29">
        <v>42158</v>
      </c>
      <c r="DIE1" s="29">
        <v>42159</v>
      </c>
      <c r="DIF1" s="29">
        <v>42160</v>
      </c>
      <c r="DIG1" s="29">
        <v>42163</v>
      </c>
      <c r="DIH1" s="29">
        <v>42164</v>
      </c>
      <c r="DII1" s="29">
        <v>42165</v>
      </c>
      <c r="DIJ1" s="29">
        <v>42166</v>
      </c>
      <c r="DIK1" s="29">
        <v>42167</v>
      </c>
      <c r="DIL1" s="29">
        <v>42170</v>
      </c>
      <c r="DIM1" s="29">
        <v>42171</v>
      </c>
      <c r="DIN1" s="29">
        <v>42172</v>
      </c>
      <c r="DIO1" s="29">
        <v>42173</v>
      </c>
      <c r="DIP1" s="29">
        <v>42174</v>
      </c>
      <c r="DIQ1" s="29">
        <v>42177</v>
      </c>
      <c r="DIR1" s="29">
        <v>42178</v>
      </c>
      <c r="DIS1" s="29">
        <v>42179</v>
      </c>
      <c r="DIT1" s="29">
        <v>42180</v>
      </c>
      <c r="DIU1" s="29">
        <v>42181</v>
      </c>
      <c r="DIV1" s="29">
        <v>42184</v>
      </c>
      <c r="DIW1" s="29">
        <v>42185</v>
      </c>
      <c r="DIX1" s="29">
        <v>42186</v>
      </c>
      <c r="DIY1" s="29">
        <v>42187</v>
      </c>
      <c r="DIZ1" s="29">
        <v>42188</v>
      </c>
      <c r="DJA1" s="29">
        <v>42191</v>
      </c>
      <c r="DJB1" s="29">
        <v>42192</v>
      </c>
      <c r="DJC1" s="29">
        <v>42193</v>
      </c>
      <c r="DJD1" s="29">
        <v>42194</v>
      </c>
      <c r="DJE1" s="29">
        <v>42195</v>
      </c>
      <c r="DJF1" s="29">
        <v>42198</v>
      </c>
      <c r="DJG1" s="29">
        <v>42199</v>
      </c>
      <c r="DJH1" s="29">
        <v>42200</v>
      </c>
      <c r="DJI1" s="29">
        <v>42201</v>
      </c>
      <c r="DJJ1" s="29">
        <v>42202</v>
      </c>
      <c r="DJK1" s="29">
        <v>42205</v>
      </c>
      <c r="DJL1" s="29">
        <v>42206</v>
      </c>
      <c r="DJM1" s="29">
        <v>42207</v>
      </c>
      <c r="DJN1" s="29">
        <v>42208</v>
      </c>
      <c r="DJO1" s="29">
        <v>42209</v>
      </c>
      <c r="DJP1" s="29">
        <v>42212</v>
      </c>
      <c r="DJQ1" s="29">
        <v>42213</v>
      </c>
      <c r="DJR1" s="29">
        <v>42214</v>
      </c>
      <c r="DJS1" s="29">
        <v>42215</v>
      </c>
      <c r="DJT1" s="29">
        <v>42216</v>
      </c>
      <c r="DJU1" s="29">
        <v>42219</v>
      </c>
      <c r="DJV1" s="29">
        <v>42220</v>
      </c>
      <c r="DJW1" s="29">
        <v>42221</v>
      </c>
      <c r="DJX1" s="29">
        <v>42222</v>
      </c>
      <c r="DJY1" s="29">
        <v>42223</v>
      </c>
      <c r="DJZ1" s="29">
        <v>42226</v>
      </c>
      <c r="DKA1" s="29">
        <v>42227</v>
      </c>
      <c r="DKB1" s="29">
        <v>42228</v>
      </c>
      <c r="DKC1" s="29">
        <v>42229</v>
      </c>
      <c r="DKD1" s="29">
        <v>42230</v>
      </c>
      <c r="DKE1" s="29">
        <v>42233</v>
      </c>
      <c r="DKF1" s="29">
        <v>42234</v>
      </c>
      <c r="DKG1" s="29">
        <v>42235</v>
      </c>
      <c r="DKH1" s="29">
        <v>42236</v>
      </c>
      <c r="DKI1" s="29">
        <v>42237</v>
      </c>
      <c r="DKJ1" s="29">
        <v>42240</v>
      </c>
      <c r="DKK1" s="29">
        <v>42241</v>
      </c>
      <c r="DKL1" s="29">
        <v>42242</v>
      </c>
      <c r="DKM1" s="29">
        <v>42243</v>
      </c>
      <c r="DKN1" s="29">
        <v>42244</v>
      </c>
      <c r="DKO1" s="29">
        <v>42247</v>
      </c>
      <c r="DKP1" s="29">
        <v>42248</v>
      </c>
      <c r="DKQ1" s="29">
        <v>42249</v>
      </c>
      <c r="DKR1" s="29">
        <v>42250</v>
      </c>
      <c r="DKS1" s="29">
        <v>42251</v>
      </c>
      <c r="DKT1" s="29">
        <v>42254</v>
      </c>
      <c r="DKU1" s="29">
        <v>42255</v>
      </c>
      <c r="DKV1" s="29">
        <v>42256</v>
      </c>
      <c r="DKW1" s="29">
        <v>42257</v>
      </c>
      <c r="DKX1" s="29">
        <v>42258</v>
      </c>
      <c r="DKY1" s="29">
        <v>42261</v>
      </c>
      <c r="DKZ1" s="29">
        <v>42262</v>
      </c>
      <c r="DLA1" s="29">
        <v>42263</v>
      </c>
      <c r="DLB1" s="29">
        <v>42264</v>
      </c>
      <c r="DLC1" s="29">
        <v>42265</v>
      </c>
      <c r="DLD1" s="29">
        <v>42268</v>
      </c>
      <c r="DLE1" s="29">
        <v>42269</v>
      </c>
      <c r="DLF1" s="29">
        <v>42270</v>
      </c>
      <c r="DLG1" s="29">
        <v>42271</v>
      </c>
      <c r="DLH1" s="29">
        <v>42272</v>
      </c>
      <c r="DLI1" s="29">
        <v>42275</v>
      </c>
      <c r="DLJ1" s="29">
        <v>42276</v>
      </c>
      <c r="DLK1" s="29">
        <v>42277</v>
      </c>
      <c r="DLL1" s="29">
        <v>42278</v>
      </c>
      <c r="DLM1" s="29">
        <v>42279</v>
      </c>
      <c r="DLN1" s="29">
        <v>42282</v>
      </c>
      <c r="DLO1" s="29">
        <v>42283</v>
      </c>
      <c r="DLP1" s="29">
        <v>42284</v>
      </c>
      <c r="DLQ1" s="29">
        <v>42285</v>
      </c>
      <c r="DLR1" s="29">
        <v>42286</v>
      </c>
      <c r="DLS1" s="29">
        <v>42289</v>
      </c>
      <c r="DLT1" s="29">
        <v>42290</v>
      </c>
      <c r="DLU1" s="29">
        <v>42291</v>
      </c>
      <c r="DLV1" s="29">
        <v>42292</v>
      </c>
      <c r="DLW1" s="29">
        <v>42293</v>
      </c>
      <c r="DLX1" s="29">
        <v>42296</v>
      </c>
      <c r="DLY1" s="29">
        <v>42297</v>
      </c>
      <c r="DLZ1" s="29">
        <v>42298</v>
      </c>
      <c r="DMA1" s="29">
        <v>42299</v>
      </c>
      <c r="DMB1" s="29">
        <v>42300</v>
      </c>
      <c r="DMC1" s="29">
        <v>42303</v>
      </c>
      <c r="DMD1" s="29">
        <v>42304</v>
      </c>
      <c r="DME1" s="29">
        <v>42305</v>
      </c>
      <c r="DMF1" s="29">
        <v>42306</v>
      </c>
      <c r="DMG1" s="29">
        <v>42307</v>
      </c>
      <c r="DMH1" s="29">
        <v>42310</v>
      </c>
      <c r="DMI1" s="29">
        <v>42311</v>
      </c>
      <c r="DMJ1" s="29">
        <v>42312</v>
      </c>
      <c r="DMK1" s="29">
        <v>42313</v>
      </c>
      <c r="DML1" s="29">
        <v>42314</v>
      </c>
      <c r="DMM1" s="29">
        <v>42317</v>
      </c>
      <c r="DMN1" s="29">
        <v>42318</v>
      </c>
      <c r="DMO1" s="29">
        <v>42319</v>
      </c>
      <c r="DMP1" s="29">
        <v>42320</v>
      </c>
      <c r="DMQ1" s="29">
        <v>42321</v>
      </c>
      <c r="DMR1" s="29">
        <v>42324</v>
      </c>
      <c r="DMS1" s="29">
        <v>42325</v>
      </c>
      <c r="DMT1" s="29">
        <v>42326</v>
      </c>
      <c r="DMU1" s="29">
        <v>42327</v>
      </c>
      <c r="DMV1" s="29">
        <v>42328</v>
      </c>
      <c r="DMW1" s="29">
        <v>42331</v>
      </c>
      <c r="DMX1" s="29">
        <v>42332</v>
      </c>
      <c r="DMY1" s="29">
        <v>42333</v>
      </c>
      <c r="DMZ1" s="29">
        <v>42334</v>
      </c>
      <c r="DNA1" s="29">
        <v>42335</v>
      </c>
      <c r="DNB1" s="29">
        <v>42338</v>
      </c>
      <c r="DNC1" s="29">
        <v>42339</v>
      </c>
      <c r="DND1" s="29">
        <v>42340</v>
      </c>
      <c r="DNE1" s="29">
        <v>42341</v>
      </c>
      <c r="DNF1" s="29">
        <v>42342</v>
      </c>
      <c r="DNG1" s="29">
        <v>42345</v>
      </c>
      <c r="DNH1" s="29">
        <v>42346</v>
      </c>
      <c r="DNI1" s="29">
        <v>42347</v>
      </c>
      <c r="DNJ1" s="29">
        <v>42348</v>
      </c>
      <c r="DNK1" s="29">
        <v>42349</v>
      </c>
      <c r="DNL1" s="29">
        <v>42352</v>
      </c>
      <c r="DNM1" s="29">
        <v>42353</v>
      </c>
      <c r="DNN1" s="29">
        <v>42354</v>
      </c>
      <c r="DNO1" s="29">
        <v>42355</v>
      </c>
      <c r="DNP1" s="29">
        <v>42356</v>
      </c>
      <c r="DNQ1" s="29">
        <v>42359</v>
      </c>
      <c r="DNR1" s="29">
        <v>42360</v>
      </c>
      <c r="DNS1" s="29">
        <v>42361</v>
      </c>
      <c r="DNT1" s="29">
        <v>42362</v>
      </c>
      <c r="DNU1" s="29">
        <v>42366</v>
      </c>
      <c r="DNV1" s="29">
        <v>42367</v>
      </c>
      <c r="DNW1" s="29">
        <v>42368</v>
      </c>
      <c r="DNX1" s="29">
        <v>42369</v>
      </c>
      <c r="DNY1" s="29">
        <v>42373</v>
      </c>
      <c r="DNZ1" s="29">
        <v>42374</v>
      </c>
      <c r="DOA1" s="29">
        <v>42375</v>
      </c>
      <c r="DOB1" s="29">
        <v>42376</v>
      </c>
      <c r="DOC1" s="29">
        <v>42377</v>
      </c>
      <c r="DOD1" s="29">
        <v>42380</v>
      </c>
      <c r="DOE1" s="29">
        <v>42381</v>
      </c>
      <c r="DOF1" s="29">
        <v>42382</v>
      </c>
      <c r="DOG1" s="29">
        <v>42383</v>
      </c>
      <c r="DOH1" s="29">
        <v>42384</v>
      </c>
      <c r="DOI1" s="29">
        <v>42387</v>
      </c>
      <c r="DOJ1" s="29">
        <v>42388</v>
      </c>
      <c r="DOK1" s="29">
        <v>42389</v>
      </c>
      <c r="DOL1" s="29">
        <v>42390</v>
      </c>
      <c r="DOM1" s="29">
        <v>42391</v>
      </c>
      <c r="DON1" s="29">
        <v>42394</v>
      </c>
      <c r="DOO1" s="29">
        <v>42395</v>
      </c>
      <c r="DOP1" s="29">
        <v>42396</v>
      </c>
      <c r="DOQ1" s="29">
        <v>42397</v>
      </c>
      <c r="DOR1" s="29">
        <v>42398</v>
      </c>
      <c r="DOS1" s="29">
        <v>42401</v>
      </c>
      <c r="DOT1" s="29">
        <v>42402</v>
      </c>
      <c r="DOU1" s="29">
        <v>42403</v>
      </c>
      <c r="DOV1" s="29">
        <v>42404</v>
      </c>
      <c r="DOW1" s="29">
        <v>42405</v>
      </c>
      <c r="DOX1" s="29">
        <v>42408</v>
      </c>
      <c r="DOY1" s="29">
        <v>42409</v>
      </c>
      <c r="DOZ1" s="29">
        <v>42410</v>
      </c>
      <c r="DPA1" s="29">
        <v>42411</v>
      </c>
      <c r="DPB1" s="29">
        <v>42412</v>
      </c>
      <c r="DPC1" s="29">
        <v>42415</v>
      </c>
      <c r="DPD1" s="29">
        <v>42416</v>
      </c>
      <c r="DPE1" s="29">
        <v>42417</v>
      </c>
      <c r="DPF1" s="29">
        <v>42418</v>
      </c>
      <c r="DPG1" s="29">
        <v>42419</v>
      </c>
      <c r="DPH1" s="29">
        <v>42422</v>
      </c>
      <c r="DPI1" s="29">
        <v>42423</v>
      </c>
      <c r="DPJ1" s="29">
        <v>42424</v>
      </c>
      <c r="DPK1" s="29">
        <v>42425</v>
      </c>
      <c r="DPL1" s="29">
        <v>42426</v>
      </c>
      <c r="DPM1" s="29">
        <v>42429</v>
      </c>
      <c r="DPN1" s="29">
        <v>42430</v>
      </c>
      <c r="DPO1" s="29">
        <v>42431</v>
      </c>
      <c r="DPP1" s="29">
        <v>42432</v>
      </c>
      <c r="DPQ1" s="29">
        <v>42433</v>
      </c>
      <c r="DPR1" s="29">
        <v>42436</v>
      </c>
      <c r="DPS1" s="29">
        <v>42437</v>
      </c>
      <c r="DPT1" s="29">
        <v>42438</v>
      </c>
      <c r="DPU1" s="29">
        <v>42439</v>
      </c>
      <c r="DPV1" s="29">
        <v>42440</v>
      </c>
      <c r="DPW1" s="29">
        <v>42443</v>
      </c>
      <c r="DPX1" s="29">
        <v>42444</v>
      </c>
      <c r="DPY1" s="29">
        <v>42445</v>
      </c>
      <c r="DPZ1" s="29">
        <v>42446</v>
      </c>
      <c r="DQA1" s="29">
        <v>42447</v>
      </c>
      <c r="DQB1" s="29">
        <v>42450</v>
      </c>
      <c r="DQC1" s="29">
        <v>42451</v>
      </c>
      <c r="DQD1" s="29">
        <v>42452</v>
      </c>
      <c r="DQE1" s="29">
        <v>42453</v>
      </c>
      <c r="DQF1" s="29">
        <v>42457</v>
      </c>
      <c r="DQG1" s="29">
        <v>42458</v>
      </c>
      <c r="DQH1" s="29">
        <v>42459</v>
      </c>
      <c r="DQI1" s="29">
        <v>42460</v>
      </c>
      <c r="DQJ1" s="29">
        <v>42461</v>
      </c>
      <c r="DQK1" s="29">
        <v>42464</v>
      </c>
      <c r="DQL1" s="29">
        <v>42465</v>
      </c>
      <c r="DQM1" s="29">
        <v>42466</v>
      </c>
      <c r="DQN1" s="29">
        <v>42467</v>
      </c>
      <c r="DQO1" s="29">
        <v>42468</v>
      </c>
      <c r="DQP1" s="29">
        <v>42471</v>
      </c>
      <c r="DQQ1" s="29">
        <v>42472</v>
      </c>
      <c r="DQR1" s="29">
        <v>42473</v>
      </c>
      <c r="DQS1" s="29">
        <v>42474</v>
      </c>
      <c r="DQT1" s="29">
        <v>42475</v>
      </c>
      <c r="DQU1" s="29">
        <v>42478</v>
      </c>
      <c r="DQV1" s="29">
        <v>42479</v>
      </c>
      <c r="DQW1" s="29">
        <v>42480</v>
      </c>
      <c r="DQX1" s="29">
        <v>42481</v>
      </c>
      <c r="DQY1" s="29">
        <v>42482</v>
      </c>
      <c r="DQZ1" s="29">
        <v>42485</v>
      </c>
      <c r="DRA1" s="29">
        <v>42486</v>
      </c>
      <c r="DRB1" s="29">
        <v>42487</v>
      </c>
      <c r="DRC1" s="29">
        <v>42488</v>
      </c>
      <c r="DRD1" s="29">
        <v>42489</v>
      </c>
      <c r="DRE1" s="29">
        <v>42492</v>
      </c>
      <c r="DRF1" s="29">
        <v>42493</v>
      </c>
      <c r="DRG1" s="29">
        <v>42494</v>
      </c>
      <c r="DRH1" s="29">
        <v>42495</v>
      </c>
      <c r="DRI1" s="29">
        <v>42496</v>
      </c>
      <c r="DRJ1" s="29">
        <v>42499</v>
      </c>
      <c r="DRK1" s="29">
        <v>42500</v>
      </c>
      <c r="DRL1" s="29">
        <v>42501</v>
      </c>
      <c r="DRM1" s="29">
        <v>42502</v>
      </c>
      <c r="DRN1" s="29">
        <v>42503</v>
      </c>
      <c r="DRO1" s="29">
        <v>42506</v>
      </c>
      <c r="DRP1" s="29">
        <v>42507</v>
      </c>
      <c r="DRQ1" s="29">
        <v>42508</v>
      </c>
      <c r="DRR1" s="29">
        <v>42509</v>
      </c>
      <c r="DRS1" s="29">
        <v>42510</v>
      </c>
      <c r="DRT1" s="29">
        <v>42513</v>
      </c>
      <c r="DRU1" s="29">
        <v>42514</v>
      </c>
      <c r="DRV1" s="29">
        <v>42515</v>
      </c>
      <c r="DRW1" s="29">
        <v>42516</v>
      </c>
      <c r="DRX1" s="29">
        <v>42517</v>
      </c>
      <c r="DRY1" s="29">
        <v>42520</v>
      </c>
      <c r="DRZ1" s="29">
        <v>42521</v>
      </c>
      <c r="DSA1" s="29">
        <v>42522</v>
      </c>
      <c r="DSB1" s="29">
        <v>42523</v>
      </c>
      <c r="DSC1" s="29">
        <v>42524</v>
      </c>
      <c r="DSD1" s="29">
        <v>42527</v>
      </c>
      <c r="DSE1" s="29">
        <v>42528</v>
      </c>
      <c r="DSF1" s="29">
        <v>42529</v>
      </c>
      <c r="DSG1" s="29">
        <v>42530</v>
      </c>
      <c r="DSH1" s="29">
        <v>42531</v>
      </c>
      <c r="DSI1" s="29">
        <v>42534</v>
      </c>
      <c r="DSJ1" s="29">
        <v>42535</v>
      </c>
      <c r="DSK1" s="29">
        <v>42536</v>
      </c>
      <c r="DSL1" s="29">
        <v>42537</v>
      </c>
      <c r="DSM1" s="29">
        <v>42538</v>
      </c>
      <c r="DSN1" s="29">
        <v>42541</v>
      </c>
      <c r="DSO1" s="29">
        <v>42542</v>
      </c>
      <c r="DSP1" s="29">
        <v>42543</v>
      </c>
      <c r="DSQ1" s="29">
        <v>42544</v>
      </c>
      <c r="DSR1" s="29">
        <v>42545</v>
      </c>
      <c r="DSS1" s="29">
        <v>42548</v>
      </c>
      <c r="DST1" s="29">
        <v>42549</v>
      </c>
      <c r="DSU1" s="29">
        <v>42550</v>
      </c>
      <c r="DSV1" s="29">
        <v>42551</v>
      </c>
      <c r="DSW1" s="29">
        <v>42552</v>
      </c>
      <c r="DSX1" s="29">
        <v>42555</v>
      </c>
      <c r="DSY1" s="29">
        <v>42556</v>
      </c>
      <c r="DSZ1" s="29">
        <v>42557</v>
      </c>
      <c r="DTA1" s="29">
        <v>42558</v>
      </c>
      <c r="DTB1" s="29">
        <v>42559</v>
      </c>
      <c r="DTC1" s="29">
        <v>42562</v>
      </c>
      <c r="DTD1" s="29">
        <v>42563</v>
      </c>
      <c r="DTE1" s="29">
        <v>42564</v>
      </c>
      <c r="DTF1" s="29">
        <v>42565</v>
      </c>
      <c r="DTG1" s="29">
        <v>42566</v>
      </c>
      <c r="DTH1" s="29">
        <v>42569</v>
      </c>
      <c r="DTI1" s="29">
        <v>42570</v>
      </c>
      <c r="DTJ1" s="29">
        <v>42571</v>
      </c>
      <c r="DTK1" s="29">
        <v>42572</v>
      </c>
      <c r="DTL1" s="29">
        <v>42573</v>
      </c>
      <c r="DTM1" s="29">
        <v>42576</v>
      </c>
      <c r="DTN1" s="29">
        <v>42577</v>
      </c>
      <c r="DTO1" s="29">
        <v>42578</v>
      </c>
      <c r="DTP1" s="29">
        <v>42579</v>
      </c>
      <c r="DTQ1" s="29">
        <v>42580</v>
      </c>
      <c r="DTR1" s="29">
        <v>42583</v>
      </c>
      <c r="DTS1" s="29">
        <v>42584</v>
      </c>
      <c r="DTT1" s="29">
        <v>42585</v>
      </c>
      <c r="DTU1" s="29">
        <v>42586</v>
      </c>
      <c r="DTV1" s="29">
        <v>42587</v>
      </c>
      <c r="DTW1" s="29">
        <v>42590</v>
      </c>
      <c r="DTX1" s="29">
        <v>42591</v>
      </c>
      <c r="DTY1" s="29">
        <v>42592</v>
      </c>
      <c r="DTZ1" s="29">
        <v>42593</v>
      </c>
      <c r="DUA1" s="29">
        <v>42594</v>
      </c>
      <c r="DUB1" s="29">
        <v>42597</v>
      </c>
      <c r="DUC1" s="29">
        <v>42598</v>
      </c>
      <c r="DUD1" s="29">
        <v>42599</v>
      </c>
      <c r="DUE1" s="29">
        <v>42600</v>
      </c>
      <c r="DUF1" s="29">
        <v>42601</v>
      </c>
      <c r="DUG1" s="29">
        <v>42604</v>
      </c>
      <c r="DUH1" s="29">
        <v>42605</v>
      </c>
      <c r="DUI1" s="29">
        <v>42606</v>
      </c>
      <c r="DUJ1" s="29">
        <v>42607</v>
      </c>
      <c r="DUK1" s="29">
        <v>42608</v>
      </c>
      <c r="DUL1" s="29">
        <v>42611</v>
      </c>
      <c r="DUM1" s="29">
        <v>42612</v>
      </c>
      <c r="DUN1" s="29">
        <v>42613</v>
      </c>
      <c r="DUO1" s="29">
        <v>42614</v>
      </c>
      <c r="DUP1" s="29">
        <v>42615</v>
      </c>
      <c r="DUQ1" s="29">
        <v>42618</v>
      </c>
      <c r="DUR1" s="29">
        <v>42619</v>
      </c>
      <c r="DUS1" s="29">
        <v>42620</v>
      </c>
      <c r="DUT1" s="29">
        <v>42621</v>
      </c>
      <c r="DUU1" s="29">
        <v>42622</v>
      </c>
      <c r="DUV1" s="29">
        <v>42625</v>
      </c>
      <c r="DUW1" s="29">
        <v>42626</v>
      </c>
      <c r="DUX1" s="29">
        <v>42627</v>
      </c>
      <c r="DUY1" s="29">
        <v>42628</v>
      </c>
      <c r="DUZ1" s="29">
        <v>42629</v>
      </c>
      <c r="DVA1" s="29">
        <v>42632</v>
      </c>
      <c r="DVB1" s="29">
        <v>42633</v>
      </c>
      <c r="DVC1" s="29">
        <v>42634</v>
      </c>
      <c r="DVD1" s="29">
        <v>42635</v>
      </c>
      <c r="DVE1" s="29">
        <v>42636</v>
      </c>
      <c r="DVF1" s="29">
        <v>42639</v>
      </c>
      <c r="DVG1" s="29">
        <v>42640</v>
      </c>
      <c r="DVH1" s="29">
        <v>42641</v>
      </c>
      <c r="DVI1" s="29">
        <v>42642</v>
      </c>
      <c r="DVJ1" s="29">
        <v>42643</v>
      </c>
      <c r="DVK1" s="29">
        <v>42646</v>
      </c>
      <c r="DVL1" s="29">
        <v>42647</v>
      </c>
      <c r="DVM1" s="29">
        <v>42648</v>
      </c>
      <c r="DVN1" s="29">
        <v>42649</v>
      </c>
      <c r="DVO1" s="29">
        <v>42650</v>
      </c>
      <c r="DVP1" s="29">
        <v>42653</v>
      </c>
      <c r="DVQ1" s="29">
        <v>42654</v>
      </c>
      <c r="DVR1" s="29">
        <v>42655</v>
      </c>
      <c r="DVS1" s="29">
        <v>42656</v>
      </c>
      <c r="DVT1" s="29">
        <v>42657</v>
      </c>
      <c r="DVU1" s="29">
        <v>42660</v>
      </c>
      <c r="DVV1" s="29">
        <v>42661</v>
      </c>
      <c r="DVW1" s="29">
        <v>42662</v>
      </c>
      <c r="DVX1" s="29">
        <v>42663</v>
      </c>
      <c r="DVY1" s="29">
        <v>42664</v>
      </c>
      <c r="DVZ1" s="29">
        <v>42667</v>
      </c>
      <c r="DWA1" s="29">
        <v>42668</v>
      </c>
      <c r="DWB1" s="29">
        <v>42669</v>
      </c>
      <c r="DWC1" s="29">
        <v>42670</v>
      </c>
      <c r="DWD1" s="29">
        <v>42671</v>
      </c>
      <c r="DWE1" s="29">
        <v>42674</v>
      </c>
      <c r="DWF1" s="29">
        <v>42675</v>
      </c>
      <c r="DWG1" s="29">
        <v>42676</v>
      </c>
      <c r="DWH1" s="29">
        <v>42677</v>
      </c>
      <c r="DWI1" s="29">
        <v>42678</v>
      </c>
      <c r="DWJ1" s="29">
        <v>42681</v>
      </c>
      <c r="DWK1" s="29">
        <v>42682</v>
      </c>
      <c r="DWL1" s="29">
        <v>42683</v>
      </c>
      <c r="DWM1" s="29">
        <v>42684</v>
      </c>
      <c r="DWN1" s="29">
        <v>42685</v>
      </c>
      <c r="DWO1" s="29">
        <v>42688</v>
      </c>
      <c r="DWP1" s="29">
        <v>42689</v>
      </c>
      <c r="DWQ1" s="29">
        <v>42690</v>
      </c>
      <c r="DWR1" s="29">
        <v>42691</v>
      </c>
      <c r="DWS1" s="29">
        <v>42692</v>
      </c>
      <c r="DWT1" s="29">
        <v>42695</v>
      </c>
      <c r="DWU1" s="29">
        <v>42696</v>
      </c>
      <c r="DWV1" s="29">
        <v>42697</v>
      </c>
      <c r="DWW1" s="29">
        <v>42698</v>
      </c>
      <c r="DWX1" s="29">
        <v>42699</v>
      </c>
      <c r="DWY1" s="29">
        <v>42702</v>
      </c>
      <c r="DWZ1" s="29">
        <v>42703</v>
      </c>
      <c r="DXA1" s="29">
        <v>42704</v>
      </c>
      <c r="DXB1" s="29">
        <v>42705</v>
      </c>
      <c r="DXC1" s="29">
        <v>42706</v>
      </c>
      <c r="DXD1" s="29">
        <v>42709</v>
      </c>
      <c r="DXE1" s="29">
        <v>42710</v>
      </c>
      <c r="DXF1" s="29">
        <v>42711</v>
      </c>
      <c r="DXG1" s="29">
        <v>42712</v>
      </c>
      <c r="DXH1" s="29">
        <v>42713</v>
      </c>
      <c r="DXI1" s="29">
        <v>42716</v>
      </c>
      <c r="DXJ1" s="29">
        <v>42717</v>
      </c>
      <c r="DXK1" s="29">
        <v>42718</v>
      </c>
      <c r="DXL1" s="29">
        <v>42719</v>
      </c>
      <c r="DXM1" s="29">
        <v>42720</v>
      </c>
      <c r="DXN1" s="29">
        <v>42723</v>
      </c>
      <c r="DXO1" s="29">
        <v>42724</v>
      </c>
      <c r="DXP1" s="29">
        <v>42725</v>
      </c>
      <c r="DXQ1" s="29">
        <v>42726</v>
      </c>
      <c r="DXR1" s="29">
        <v>42727</v>
      </c>
      <c r="DXS1" s="29">
        <v>42731</v>
      </c>
      <c r="DXT1" s="29">
        <v>42732</v>
      </c>
      <c r="DXU1" s="29">
        <v>42733</v>
      </c>
      <c r="DXV1" s="29">
        <v>42734</v>
      </c>
      <c r="DXW1" s="29">
        <v>42738</v>
      </c>
      <c r="DXX1" s="29">
        <v>42739</v>
      </c>
      <c r="DXY1" s="29">
        <v>42740</v>
      </c>
      <c r="DXZ1" s="29">
        <v>42741</v>
      </c>
      <c r="DYA1" s="29">
        <v>42744</v>
      </c>
      <c r="DYB1" s="29">
        <v>42745</v>
      </c>
      <c r="DYC1" s="29">
        <v>42746</v>
      </c>
      <c r="DYD1" s="29">
        <v>42747</v>
      </c>
      <c r="DYE1" s="29">
        <v>42748</v>
      </c>
      <c r="DYF1" s="29">
        <v>42751</v>
      </c>
      <c r="DYG1" s="29">
        <v>42752</v>
      </c>
      <c r="DYH1" s="29">
        <v>42753</v>
      </c>
      <c r="DYI1" s="29">
        <v>42754</v>
      </c>
      <c r="DYJ1" s="29">
        <v>42755</v>
      </c>
      <c r="DYK1" s="29">
        <v>42758</v>
      </c>
      <c r="DYL1" s="29">
        <v>42759</v>
      </c>
      <c r="DYM1" s="29">
        <v>42760</v>
      </c>
      <c r="DYN1" s="29">
        <v>42761</v>
      </c>
      <c r="DYO1" s="29">
        <v>42762</v>
      </c>
      <c r="DYP1" s="29">
        <v>42765</v>
      </c>
      <c r="DYQ1" s="29">
        <v>42766</v>
      </c>
      <c r="DYR1" s="29">
        <v>42767</v>
      </c>
      <c r="DYS1" s="29">
        <v>42768</v>
      </c>
      <c r="DYT1" s="29">
        <v>42769</v>
      </c>
      <c r="DYU1" s="29">
        <v>42772</v>
      </c>
      <c r="DYV1" s="29">
        <v>42773</v>
      </c>
      <c r="DYW1" s="29">
        <v>42774</v>
      </c>
      <c r="DYX1" s="29">
        <v>42775</v>
      </c>
      <c r="DYY1" s="29">
        <v>42776</v>
      </c>
      <c r="DYZ1" s="29">
        <v>42779</v>
      </c>
      <c r="DZA1" s="29">
        <v>42780</v>
      </c>
      <c r="DZB1" s="29">
        <v>42781</v>
      </c>
      <c r="DZC1" s="29">
        <v>42782</v>
      </c>
      <c r="DZD1" s="29">
        <v>42783</v>
      </c>
      <c r="DZE1" s="29">
        <v>42786</v>
      </c>
      <c r="DZF1" s="29">
        <v>42787</v>
      </c>
      <c r="DZG1" s="29">
        <v>42788</v>
      </c>
      <c r="DZH1" s="29">
        <v>42789</v>
      </c>
      <c r="DZI1" s="29">
        <v>42790</v>
      </c>
      <c r="DZJ1" s="29">
        <v>42793</v>
      </c>
      <c r="DZK1" s="29">
        <v>42794</v>
      </c>
      <c r="DZL1" s="29">
        <v>42795</v>
      </c>
      <c r="DZM1" s="29">
        <v>42796</v>
      </c>
      <c r="DZN1" s="29">
        <v>42797</v>
      </c>
      <c r="DZO1" s="29">
        <v>42800</v>
      </c>
      <c r="DZP1" s="29">
        <v>42801</v>
      </c>
      <c r="DZQ1" s="29">
        <v>42802</v>
      </c>
      <c r="DZR1" s="29">
        <v>42803</v>
      </c>
      <c r="DZS1" s="29">
        <v>42804</v>
      </c>
      <c r="DZT1" s="29">
        <v>42807</v>
      </c>
      <c r="DZU1" s="29">
        <v>42808</v>
      </c>
      <c r="DZV1" s="29">
        <v>42809</v>
      </c>
      <c r="DZW1" s="29">
        <v>42810</v>
      </c>
      <c r="DZX1" s="29">
        <v>42811</v>
      </c>
      <c r="DZY1" s="29">
        <v>42814</v>
      </c>
      <c r="DZZ1" s="29">
        <v>42815</v>
      </c>
      <c r="EAA1" s="29">
        <v>42816</v>
      </c>
      <c r="EAB1" s="29">
        <v>42817</v>
      </c>
      <c r="EAC1" s="29">
        <v>42818</v>
      </c>
      <c r="EAD1" s="29">
        <v>42821</v>
      </c>
      <c r="EAE1" s="29">
        <v>42822</v>
      </c>
      <c r="EAF1" s="29">
        <v>42823</v>
      </c>
      <c r="EAG1" s="29">
        <v>42824</v>
      </c>
      <c r="EAH1" s="29">
        <v>42825</v>
      </c>
      <c r="EAI1" s="29">
        <v>42828</v>
      </c>
      <c r="EAJ1" s="29">
        <v>42829</v>
      </c>
      <c r="EAK1" s="29">
        <v>42830</v>
      </c>
      <c r="EAL1" s="29">
        <v>42831</v>
      </c>
      <c r="EAM1" s="29">
        <v>42832</v>
      </c>
      <c r="EAN1" s="29">
        <v>42835</v>
      </c>
      <c r="EAO1" s="29">
        <v>42836</v>
      </c>
      <c r="EAP1" s="29">
        <v>42837</v>
      </c>
      <c r="EAQ1" s="29">
        <v>42838</v>
      </c>
      <c r="EAR1" s="29">
        <v>42842</v>
      </c>
      <c r="EAS1" s="29">
        <v>42843</v>
      </c>
      <c r="EAT1" s="29">
        <v>42844</v>
      </c>
      <c r="EAU1" s="29">
        <v>42845</v>
      </c>
      <c r="EAV1" s="29">
        <v>42846</v>
      </c>
      <c r="EAW1" s="29">
        <v>42849</v>
      </c>
      <c r="EAX1" s="29">
        <v>42850</v>
      </c>
      <c r="EAY1" s="29">
        <v>42851</v>
      </c>
      <c r="EAZ1" s="29">
        <v>42852</v>
      </c>
      <c r="EBA1" s="29">
        <v>42853</v>
      </c>
      <c r="EBB1" s="29">
        <v>42856</v>
      </c>
      <c r="EBC1" s="29">
        <v>42857</v>
      </c>
      <c r="EBD1" s="29">
        <v>42858</v>
      </c>
      <c r="EBE1" s="29">
        <v>42859</v>
      </c>
      <c r="EBF1" s="29">
        <v>42860</v>
      </c>
      <c r="EBG1" s="29">
        <v>42863</v>
      </c>
      <c r="EBH1" s="29">
        <v>42864</v>
      </c>
      <c r="EBI1" s="29">
        <v>42865</v>
      </c>
      <c r="EBJ1" s="29">
        <v>42866</v>
      </c>
      <c r="EBK1" s="29">
        <v>42867</v>
      </c>
      <c r="EBL1" s="29">
        <v>42870</v>
      </c>
      <c r="EBM1" s="29">
        <v>42871</v>
      </c>
      <c r="EBN1" s="29">
        <v>42872</v>
      </c>
      <c r="EBO1" s="29">
        <v>42873</v>
      </c>
      <c r="EBP1" s="29">
        <v>42874</v>
      </c>
      <c r="EBQ1" s="29">
        <v>42877</v>
      </c>
      <c r="EBR1" s="29">
        <v>42878</v>
      </c>
      <c r="EBS1" s="29">
        <v>42879</v>
      </c>
      <c r="EBT1" s="29">
        <v>42880</v>
      </c>
      <c r="EBU1" s="29">
        <v>42881</v>
      </c>
      <c r="EBV1" s="29">
        <v>42884</v>
      </c>
      <c r="EBW1" s="29">
        <v>42885</v>
      </c>
      <c r="EBX1" s="29">
        <v>42886</v>
      </c>
      <c r="EBY1" s="29">
        <v>42887</v>
      </c>
      <c r="EBZ1" s="29">
        <v>42888</v>
      </c>
      <c r="ECA1" s="29">
        <v>42891</v>
      </c>
      <c r="ECB1" s="29">
        <v>42892</v>
      </c>
      <c r="ECC1" s="29">
        <v>42893</v>
      </c>
      <c r="ECD1" s="29">
        <v>42894</v>
      </c>
      <c r="ECE1" s="29">
        <v>42895</v>
      </c>
      <c r="ECF1" s="29">
        <v>42898</v>
      </c>
      <c r="ECG1" s="29">
        <v>42899</v>
      </c>
      <c r="ECH1" s="29">
        <v>42900</v>
      </c>
      <c r="ECI1" s="29">
        <v>42901</v>
      </c>
      <c r="ECJ1" s="29">
        <v>42902</v>
      </c>
      <c r="ECK1" s="29">
        <v>42905</v>
      </c>
      <c r="ECL1" s="29">
        <v>42906</v>
      </c>
      <c r="ECM1" s="29">
        <v>42907</v>
      </c>
      <c r="ECN1" s="29">
        <v>42908</v>
      </c>
      <c r="ECO1" s="29">
        <v>42909</v>
      </c>
      <c r="ECP1" s="29">
        <v>42912</v>
      </c>
      <c r="ECQ1" s="29">
        <v>42913</v>
      </c>
      <c r="ECR1" s="29">
        <v>42914</v>
      </c>
      <c r="ECS1" s="29">
        <v>42915</v>
      </c>
      <c r="ECT1" s="29">
        <v>42916</v>
      </c>
      <c r="ECU1" s="29">
        <v>42919</v>
      </c>
      <c r="ECV1" s="29">
        <v>42920</v>
      </c>
      <c r="ECW1" s="29">
        <v>42921</v>
      </c>
      <c r="ECX1" s="29">
        <v>42922</v>
      </c>
      <c r="ECY1" s="29">
        <v>42923</v>
      </c>
      <c r="ECZ1" s="29">
        <v>42926</v>
      </c>
      <c r="EDA1" s="29">
        <v>42927</v>
      </c>
      <c r="EDB1" s="29">
        <v>42928</v>
      </c>
      <c r="EDC1" s="29">
        <v>42929</v>
      </c>
      <c r="EDD1" s="29">
        <v>42930</v>
      </c>
      <c r="EDE1" s="29">
        <v>42933</v>
      </c>
      <c r="EDF1" s="29">
        <v>42934</v>
      </c>
      <c r="EDG1" s="29">
        <v>42935</v>
      </c>
      <c r="EDH1" s="29">
        <v>42936</v>
      </c>
      <c r="EDI1" s="29">
        <v>42937</v>
      </c>
      <c r="EDJ1" s="29">
        <v>42940</v>
      </c>
      <c r="EDK1" s="29">
        <v>42941</v>
      </c>
      <c r="EDL1" s="29">
        <v>42942</v>
      </c>
      <c r="EDM1" s="29">
        <v>42943</v>
      </c>
      <c r="EDN1" s="29">
        <v>42944</v>
      </c>
      <c r="EDO1" s="29">
        <v>42947</v>
      </c>
      <c r="EDP1" s="29">
        <v>42948</v>
      </c>
      <c r="EDQ1" s="29">
        <v>42949</v>
      </c>
      <c r="EDR1" s="29">
        <v>42950</v>
      </c>
      <c r="EDS1" s="29">
        <v>42951</v>
      </c>
      <c r="EDT1" s="29">
        <v>42954</v>
      </c>
      <c r="EDU1" s="29">
        <v>42955</v>
      </c>
      <c r="EDV1" s="29">
        <v>42956</v>
      </c>
      <c r="EDW1" s="29">
        <v>42957</v>
      </c>
      <c r="EDX1" s="29">
        <v>42958</v>
      </c>
      <c r="EDY1" s="29">
        <v>42961</v>
      </c>
      <c r="EDZ1" s="29">
        <v>42962</v>
      </c>
      <c r="EEA1" s="29">
        <v>42963</v>
      </c>
      <c r="EEB1" s="29">
        <v>42964</v>
      </c>
      <c r="EEC1" s="29">
        <v>42965</v>
      </c>
      <c r="EED1" s="29">
        <v>42968</v>
      </c>
      <c r="EEE1" s="29">
        <v>42969</v>
      </c>
      <c r="EEF1" s="29">
        <v>42970</v>
      </c>
      <c r="EEG1" s="29">
        <v>42971</v>
      </c>
      <c r="EEH1" s="29">
        <v>42972</v>
      </c>
      <c r="EEI1" s="29">
        <v>42975</v>
      </c>
      <c r="EEJ1" s="29">
        <v>42976</v>
      </c>
      <c r="EEK1" s="29">
        <v>42977</v>
      </c>
      <c r="EEL1" s="29">
        <v>42978</v>
      </c>
      <c r="EEM1" s="29">
        <v>42979</v>
      </c>
      <c r="EEN1" s="29">
        <v>42982</v>
      </c>
      <c r="EEO1" s="29">
        <v>42983</v>
      </c>
      <c r="EEP1" s="29">
        <v>42984</v>
      </c>
      <c r="EEQ1" s="29">
        <v>42985</v>
      </c>
      <c r="EER1" s="29">
        <v>42986</v>
      </c>
      <c r="EES1" s="29">
        <v>42989</v>
      </c>
      <c r="EET1" s="29">
        <v>42990</v>
      </c>
      <c r="EEU1" s="29">
        <v>42991</v>
      </c>
      <c r="EEV1" s="29">
        <v>42992</v>
      </c>
      <c r="EEW1" s="29">
        <v>42993</v>
      </c>
      <c r="EEX1" s="29">
        <v>42996</v>
      </c>
      <c r="EEY1" s="29">
        <v>42997</v>
      </c>
      <c r="EEZ1" s="29">
        <v>42998</v>
      </c>
      <c r="EFA1" s="29">
        <v>42999</v>
      </c>
      <c r="EFB1" s="29">
        <v>43000</v>
      </c>
      <c r="EFC1" s="29">
        <v>43003</v>
      </c>
      <c r="EFD1" s="29">
        <v>43004</v>
      </c>
      <c r="EFE1" s="29">
        <v>43005</v>
      </c>
      <c r="EFF1" s="29">
        <v>43006</v>
      </c>
      <c r="EFG1" s="29">
        <v>43007</v>
      </c>
      <c r="EFH1" s="29">
        <v>43010</v>
      </c>
      <c r="EFI1" s="29">
        <v>43011</v>
      </c>
      <c r="EFJ1" s="29">
        <v>43012</v>
      </c>
      <c r="EFK1" s="29">
        <v>43013</v>
      </c>
      <c r="EFL1" s="29">
        <v>43014</v>
      </c>
      <c r="EFM1" s="29">
        <v>43017</v>
      </c>
      <c r="EFN1" s="29">
        <v>43018</v>
      </c>
      <c r="EFO1" s="29">
        <v>43019</v>
      </c>
      <c r="EFP1" s="29">
        <v>43020</v>
      </c>
      <c r="EFQ1" s="29">
        <v>43021</v>
      </c>
      <c r="EFR1" s="29">
        <v>43024</v>
      </c>
      <c r="EFS1" s="29">
        <v>43025</v>
      </c>
      <c r="EFT1" s="29">
        <v>43026</v>
      </c>
      <c r="EFU1" s="29">
        <v>43027</v>
      </c>
      <c r="EFV1" s="29">
        <v>43028</v>
      </c>
      <c r="EFW1" s="29">
        <v>43031</v>
      </c>
      <c r="EFX1" s="29">
        <v>43032</v>
      </c>
      <c r="EFY1" s="29">
        <v>43033</v>
      </c>
      <c r="EFZ1" s="29">
        <v>43034</v>
      </c>
      <c r="EGA1" s="29">
        <v>43035</v>
      </c>
      <c r="EGB1" s="29">
        <v>43038</v>
      </c>
      <c r="EGC1" s="29">
        <v>43039</v>
      </c>
      <c r="EGD1" s="29">
        <v>43040</v>
      </c>
      <c r="EGE1" s="29">
        <v>43041</v>
      </c>
      <c r="EGF1" s="29">
        <v>43042</v>
      </c>
      <c r="EGG1" s="29">
        <v>43045</v>
      </c>
      <c r="EGH1" s="29">
        <v>43046</v>
      </c>
      <c r="EGI1" s="29">
        <v>43047</v>
      </c>
      <c r="EGJ1" s="29">
        <v>43048</v>
      </c>
      <c r="EGK1" s="29">
        <v>43049</v>
      </c>
      <c r="EGL1" s="29">
        <v>43052</v>
      </c>
      <c r="EGM1" s="29">
        <v>43053</v>
      </c>
      <c r="EGN1" s="29">
        <v>43054</v>
      </c>
      <c r="EGO1" s="29">
        <v>43055</v>
      </c>
      <c r="EGP1" s="29">
        <v>43056</v>
      </c>
      <c r="EGQ1" s="29">
        <v>43059</v>
      </c>
      <c r="EGR1" s="29">
        <v>43060</v>
      </c>
      <c r="EGS1" s="29">
        <v>43061</v>
      </c>
      <c r="EGT1" s="29">
        <v>43062</v>
      </c>
      <c r="EGU1" s="29">
        <v>43063</v>
      </c>
      <c r="EGV1" s="29">
        <v>43066</v>
      </c>
      <c r="EGW1" s="29">
        <v>43067</v>
      </c>
      <c r="EGX1" s="29">
        <v>43068</v>
      </c>
      <c r="EGY1" s="29">
        <v>43069</v>
      </c>
      <c r="EGZ1" s="29">
        <v>43070</v>
      </c>
      <c r="EHA1" s="29">
        <v>43073</v>
      </c>
      <c r="EHB1" s="29">
        <v>43074</v>
      </c>
      <c r="EHC1" s="29">
        <v>43075</v>
      </c>
      <c r="EHD1" s="29">
        <v>43076</v>
      </c>
      <c r="EHE1" s="29">
        <v>43077</v>
      </c>
      <c r="EHF1" s="29">
        <v>43080</v>
      </c>
      <c r="EHG1" s="29">
        <v>43081</v>
      </c>
      <c r="EHH1" s="29">
        <v>43082</v>
      </c>
      <c r="EHI1" s="29">
        <v>43083</v>
      </c>
      <c r="EHJ1" s="29">
        <v>43084</v>
      </c>
      <c r="EHK1" s="29">
        <v>43087</v>
      </c>
      <c r="EHL1" s="29">
        <v>43088</v>
      </c>
      <c r="EHM1" s="29">
        <v>43089</v>
      </c>
      <c r="EHN1" s="29">
        <v>43090</v>
      </c>
      <c r="EHO1" s="29">
        <v>43091</v>
      </c>
      <c r="EHP1" s="29">
        <v>43095</v>
      </c>
      <c r="EHQ1" s="29">
        <v>43096</v>
      </c>
      <c r="EHR1" s="29">
        <v>43097</v>
      </c>
      <c r="EHS1" s="29">
        <v>43098</v>
      </c>
      <c r="EHT1" s="29">
        <v>43102</v>
      </c>
      <c r="EHU1" s="29">
        <v>43103</v>
      </c>
      <c r="EHV1" s="29">
        <v>43104</v>
      </c>
      <c r="EHW1" s="29">
        <v>43105</v>
      </c>
      <c r="EHX1" s="29">
        <v>43108</v>
      </c>
      <c r="EHY1" s="29">
        <v>43109</v>
      </c>
      <c r="EHZ1" s="29">
        <v>43110</v>
      </c>
      <c r="EIA1" s="29">
        <v>43111</v>
      </c>
      <c r="EIB1" s="29">
        <v>43112</v>
      </c>
      <c r="EIC1" s="29">
        <v>43115</v>
      </c>
      <c r="EID1" s="29">
        <v>43116</v>
      </c>
      <c r="EIE1" s="29">
        <v>43117</v>
      </c>
      <c r="EIF1" s="29">
        <v>43118</v>
      </c>
      <c r="EIG1" s="29">
        <v>43119</v>
      </c>
      <c r="EIH1" s="29">
        <v>43122</v>
      </c>
      <c r="EII1" s="29">
        <v>43123</v>
      </c>
      <c r="EIJ1" s="29">
        <v>43124</v>
      </c>
      <c r="EIK1" s="29">
        <v>43125</v>
      </c>
      <c r="EIL1" s="29">
        <v>43126</v>
      </c>
      <c r="EIM1" s="29">
        <v>43129</v>
      </c>
      <c r="EIN1" s="29">
        <v>43130</v>
      </c>
      <c r="EIO1" s="29">
        <v>43131</v>
      </c>
      <c r="EIP1" s="29">
        <v>43132</v>
      </c>
      <c r="EIQ1" s="29">
        <v>43133</v>
      </c>
      <c r="EIR1" s="29">
        <v>43136</v>
      </c>
      <c r="EIS1" s="29">
        <v>43137</v>
      </c>
      <c r="EIT1" s="29">
        <v>43138</v>
      </c>
      <c r="EIU1" s="29">
        <v>43139</v>
      </c>
      <c r="EIV1" s="29">
        <v>43140</v>
      </c>
      <c r="EIW1" s="29">
        <v>43143</v>
      </c>
      <c r="EIX1" s="29">
        <v>43144</v>
      </c>
      <c r="EIY1" s="29">
        <v>43145</v>
      </c>
      <c r="EIZ1" s="29">
        <v>43146</v>
      </c>
      <c r="EJA1" s="29">
        <v>43147</v>
      </c>
      <c r="EJB1" s="29">
        <v>43150</v>
      </c>
      <c r="EJC1" s="29">
        <v>43151</v>
      </c>
      <c r="EJD1" s="29">
        <v>43152</v>
      </c>
      <c r="EJE1" s="29">
        <v>43153</v>
      </c>
      <c r="EJF1" s="29">
        <v>43154</v>
      </c>
      <c r="EJG1" s="29">
        <v>43157</v>
      </c>
      <c r="EJH1" s="29">
        <v>43158</v>
      </c>
      <c r="EJI1" s="29">
        <v>43159</v>
      </c>
      <c r="EJJ1" s="29">
        <v>43160</v>
      </c>
      <c r="EJK1" s="29">
        <v>43161</v>
      </c>
      <c r="EJL1" s="29">
        <v>43164</v>
      </c>
      <c r="EJM1" s="29">
        <v>43165</v>
      </c>
      <c r="EJN1" s="29">
        <v>43166</v>
      </c>
      <c r="EJO1" s="29">
        <v>43167</v>
      </c>
      <c r="EJP1" s="29">
        <v>43168</v>
      </c>
      <c r="EJQ1" s="29">
        <v>43171</v>
      </c>
      <c r="EJR1" s="29">
        <v>43172</v>
      </c>
      <c r="EJS1" s="29">
        <v>43173</v>
      </c>
      <c r="EJT1" s="29">
        <v>43174</v>
      </c>
      <c r="EJU1" s="29">
        <v>43175</v>
      </c>
      <c r="EJV1" s="29">
        <v>43178</v>
      </c>
      <c r="EJW1" s="29">
        <v>43179</v>
      </c>
      <c r="EJX1" s="29">
        <v>43180</v>
      </c>
      <c r="EJY1" s="29">
        <v>43181</v>
      </c>
      <c r="EJZ1" s="29">
        <v>43182</v>
      </c>
      <c r="EKA1" s="29">
        <v>43185</v>
      </c>
      <c r="EKB1" s="29">
        <v>43186</v>
      </c>
      <c r="EKC1" s="29">
        <v>43187</v>
      </c>
      <c r="EKD1" s="29">
        <v>43188</v>
      </c>
      <c r="EKE1" s="29">
        <v>43192</v>
      </c>
      <c r="EKF1" s="29">
        <v>43193</v>
      </c>
      <c r="EKG1" s="29">
        <v>43194</v>
      </c>
      <c r="EKH1" s="29">
        <v>43195</v>
      </c>
      <c r="EKI1" s="29">
        <v>43196</v>
      </c>
      <c r="EKJ1" s="29">
        <v>43199</v>
      </c>
      <c r="EKK1" s="29">
        <v>43200</v>
      </c>
      <c r="EKL1" s="29">
        <v>43201</v>
      </c>
      <c r="EKM1" s="29">
        <v>43202</v>
      </c>
      <c r="EKN1" s="29">
        <v>43203</v>
      </c>
      <c r="EKO1" s="29">
        <v>43206</v>
      </c>
      <c r="EKP1" s="29">
        <v>43207</v>
      </c>
      <c r="EKQ1" s="29">
        <v>43208</v>
      </c>
      <c r="EKR1" s="29">
        <v>43209</v>
      </c>
      <c r="EKS1" s="29">
        <v>43210</v>
      </c>
      <c r="EKT1" s="29">
        <v>43213</v>
      </c>
      <c r="EKU1" s="29">
        <v>43214</v>
      </c>
      <c r="EKV1" s="29">
        <v>43215</v>
      </c>
      <c r="EKW1" s="29">
        <v>43216</v>
      </c>
      <c r="EKX1" s="29">
        <v>43217</v>
      </c>
      <c r="EKY1" s="29">
        <v>43220</v>
      </c>
      <c r="EKZ1" s="29">
        <v>43221</v>
      </c>
      <c r="ELA1" s="29">
        <v>43222</v>
      </c>
      <c r="ELB1" s="29">
        <v>43223</v>
      </c>
      <c r="ELC1" s="29">
        <v>43224</v>
      </c>
      <c r="ELD1" s="29">
        <v>43227</v>
      </c>
      <c r="ELE1" s="29">
        <v>43228</v>
      </c>
      <c r="ELF1" s="29">
        <v>43229</v>
      </c>
      <c r="ELG1" s="29">
        <v>43230</v>
      </c>
      <c r="ELH1" s="29">
        <v>43231</v>
      </c>
      <c r="ELI1" s="29">
        <v>43234</v>
      </c>
      <c r="ELJ1" s="29">
        <v>43235</v>
      </c>
      <c r="ELK1" s="29">
        <v>43236</v>
      </c>
      <c r="ELL1" s="29">
        <v>43237</v>
      </c>
      <c r="ELM1" s="29">
        <v>43238</v>
      </c>
      <c r="ELN1" s="29">
        <v>43241</v>
      </c>
      <c r="ELO1" s="29">
        <v>43242</v>
      </c>
      <c r="ELP1" s="29">
        <v>43243</v>
      </c>
      <c r="ELQ1" s="29">
        <v>43244</v>
      </c>
      <c r="ELR1" s="29">
        <v>43245</v>
      </c>
      <c r="ELS1" s="29">
        <v>43248</v>
      </c>
      <c r="ELT1" s="29">
        <v>43249</v>
      </c>
      <c r="ELU1" s="29">
        <v>43250</v>
      </c>
      <c r="ELV1" s="29">
        <v>43251</v>
      </c>
      <c r="ELW1" s="29">
        <v>43252</v>
      </c>
      <c r="ELX1" s="29">
        <v>43255</v>
      </c>
      <c r="ELY1" s="29">
        <v>43256</v>
      </c>
      <c r="ELZ1" s="29">
        <v>43257</v>
      </c>
      <c r="EMA1" s="29">
        <v>43258</v>
      </c>
      <c r="EMB1" s="29">
        <v>43259</v>
      </c>
      <c r="EMC1" s="29">
        <v>43262</v>
      </c>
      <c r="EMD1" s="29">
        <v>43263</v>
      </c>
      <c r="EME1" s="29">
        <v>43264</v>
      </c>
      <c r="EMF1" s="29">
        <v>43265</v>
      </c>
      <c r="EMG1" s="29">
        <v>43266</v>
      </c>
      <c r="EMH1" s="29">
        <v>43269</v>
      </c>
      <c r="EMI1" s="29">
        <v>43270</v>
      </c>
      <c r="EMJ1" s="29">
        <v>43271</v>
      </c>
      <c r="EMK1" s="29">
        <v>43272</v>
      </c>
      <c r="EML1" s="29">
        <v>43273</v>
      </c>
      <c r="EMM1" s="29">
        <v>43276</v>
      </c>
      <c r="EMN1" s="29">
        <v>43277</v>
      </c>
      <c r="EMO1" s="29">
        <v>43278</v>
      </c>
      <c r="EMP1" s="29">
        <v>43279</v>
      </c>
      <c r="EMQ1" s="29">
        <v>43280</v>
      </c>
      <c r="EMR1" s="29">
        <v>43283</v>
      </c>
      <c r="EMS1" s="29">
        <v>43284</v>
      </c>
      <c r="EMT1" s="29">
        <v>43285</v>
      </c>
      <c r="EMU1" s="29">
        <v>43286</v>
      </c>
      <c r="EMV1" s="29">
        <v>43287</v>
      </c>
      <c r="EMW1" s="29">
        <v>43290</v>
      </c>
      <c r="EMX1" s="29">
        <v>43291</v>
      </c>
      <c r="EMY1" s="29">
        <v>43292</v>
      </c>
      <c r="EMZ1" s="29">
        <v>43293</v>
      </c>
      <c r="ENA1" s="29">
        <v>43294</v>
      </c>
      <c r="ENB1" s="29">
        <v>43297</v>
      </c>
      <c r="ENC1" s="29">
        <v>43298</v>
      </c>
      <c r="END1" s="29">
        <v>43299</v>
      </c>
      <c r="ENE1" s="29">
        <v>43300</v>
      </c>
      <c r="ENF1" s="29">
        <v>43301</v>
      </c>
      <c r="ENG1" s="29">
        <v>43304</v>
      </c>
      <c r="ENH1" s="29">
        <v>43305</v>
      </c>
      <c r="ENI1" s="29">
        <v>43306</v>
      </c>
      <c r="ENJ1" s="29">
        <v>43307</v>
      </c>
      <c r="ENK1" s="29">
        <v>43308</v>
      </c>
      <c r="ENL1" s="29">
        <v>43311</v>
      </c>
      <c r="ENM1" s="29">
        <v>43312</v>
      </c>
      <c r="ENN1" s="29">
        <v>43313</v>
      </c>
      <c r="ENO1" s="29">
        <v>43314</v>
      </c>
      <c r="ENP1" s="29">
        <v>43315</v>
      </c>
      <c r="ENQ1" s="29">
        <v>43318</v>
      </c>
      <c r="ENR1" s="29">
        <v>43319</v>
      </c>
      <c r="ENS1" s="29">
        <v>43320</v>
      </c>
      <c r="ENT1" s="29">
        <v>43321</v>
      </c>
      <c r="ENU1" s="29">
        <v>43322</v>
      </c>
      <c r="ENV1" s="29">
        <v>43325</v>
      </c>
      <c r="ENW1" s="29">
        <v>43326</v>
      </c>
      <c r="ENX1" s="29">
        <v>43327</v>
      </c>
      <c r="ENY1" s="29">
        <v>43328</v>
      </c>
      <c r="ENZ1" s="29">
        <v>43329</v>
      </c>
      <c r="EOA1" s="29">
        <v>43332</v>
      </c>
      <c r="EOB1" s="29">
        <v>43333</v>
      </c>
      <c r="EOC1" s="29">
        <v>43334</v>
      </c>
      <c r="EOD1" s="29">
        <v>43335</v>
      </c>
      <c r="EOE1" s="29">
        <v>43336</v>
      </c>
      <c r="EOF1" s="29">
        <v>43339</v>
      </c>
      <c r="EOG1" s="29">
        <v>43340</v>
      </c>
      <c r="EOH1" s="29">
        <v>43341</v>
      </c>
      <c r="EOI1" s="29">
        <v>43342</v>
      </c>
      <c r="EOJ1" s="29">
        <v>43343</v>
      </c>
      <c r="EOK1" s="29">
        <v>43346</v>
      </c>
      <c r="EOL1" s="29">
        <v>43347</v>
      </c>
      <c r="EOM1" s="29">
        <v>43348</v>
      </c>
      <c r="EON1" s="29">
        <v>43349</v>
      </c>
      <c r="EOO1" s="29">
        <v>43350</v>
      </c>
      <c r="EOP1" s="29">
        <v>43353</v>
      </c>
      <c r="EOQ1" s="29">
        <v>43354</v>
      </c>
      <c r="EOR1" s="29">
        <v>43355</v>
      </c>
      <c r="EOS1" s="29">
        <v>43356</v>
      </c>
      <c r="EOT1" s="29">
        <v>43357</v>
      </c>
      <c r="EOU1" s="29">
        <v>43360</v>
      </c>
      <c r="EOV1" s="29">
        <v>43361</v>
      </c>
      <c r="EOW1" s="29">
        <v>43362</v>
      </c>
      <c r="EOX1" s="29">
        <v>43363</v>
      </c>
      <c r="EOY1" s="29">
        <v>43364</v>
      </c>
      <c r="EOZ1" s="29">
        <v>43367</v>
      </c>
      <c r="EPA1" s="29">
        <v>43368</v>
      </c>
      <c r="EPB1" s="29">
        <v>43369</v>
      </c>
      <c r="EPC1" s="29">
        <v>43370</v>
      </c>
      <c r="EPD1" s="29">
        <v>43371</v>
      </c>
      <c r="EPE1" s="29">
        <v>43374</v>
      </c>
      <c r="EPF1" s="29">
        <v>43375</v>
      </c>
      <c r="EPG1" s="29">
        <v>43376</v>
      </c>
      <c r="EPH1" s="29">
        <v>43377</v>
      </c>
      <c r="EPI1" s="29">
        <v>43378</v>
      </c>
      <c r="EPJ1" s="29">
        <v>43381</v>
      </c>
      <c r="EPK1" s="29">
        <v>43382</v>
      </c>
      <c r="EPL1" s="29">
        <v>43383</v>
      </c>
      <c r="EPM1" s="29">
        <v>43384</v>
      </c>
      <c r="EPN1" s="29">
        <v>43385</v>
      </c>
      <c r="EPO1" s="29">
        <v>43388</v>
      </c>
      <c r="EPP1" s="29">
        <v>43389</v>
      </c>
      <c r="EPQ1" s="29">
        <v>43390</v>
      </c>
      <c r="EPR1" s="29">
        <v>43391</v>
      </c>
      <c r="EPS1" s="29">
        <v>43392</v>
      </c>
      <c r="EPT1" s="29">
        <v>43395</v>
      </c>
      <c r="EPU1" s="29">
        <v>43396</v>
      </c>
      <c r="EPV1" s="29">
        <v>43397</v>
      </c>
      <c r="EPW1" s="29">
        <v>43398</v>
      </c>
      <c r="EPX1" s="29">
        <v>43399</v>
      </c>
      <c r="EPY1" s="29">
        <v>43402</v>
      </c>
      <c r="EPZ1" s="29">
        <v>43403</v>
      </c>
      <c r="EQA1" s="29">
        <v>43404</v>
      </c>
      <c r="EQB1" s="29">
        <v>43405</v>
      </c>
      <c r="EQC1" s="29">
        <v>43406</v>
      </c>
      <c r="EQD1" s="29">
        <v>43409</v>
      </c>
      <c r="EQE1" s="29">
        <v>43410</v>
      </c>
      <c r="EQF1" s="29">
        <v>43411</v>
      </c>
      <c r="EQG1" s="29">
        <v>43412</v>
      </c>
      <c r="EQH1" s="29">
        <v>43413</v>
      </c>
      <c r="EQI1" s="29">
        <v>43416</v>
      </c>
      <c r="EQJ1" s="29">
        <v>43417</v>
      </c>
      <c r="EQK1" s="29">
        <v>43418</v>
      </c>
      <c r="EQL1" s="29">
        <v>43419</v>
      </c>
      <c r="EQM1" s="29">
        <v>43420</v>
      </c>
      <c r="EQN1" s="29">
        <v>43423</v>
      </c>
      <c r="EQO1" s="29">
        <v>43424</v>
      </c>
      <c r="EQP1" s="29">
        <v>43425</v>
      </c>
      <c r="EQQ1" s="29">
        <v>43426</v>
      </c>
      <c r="EQR1" s="29">
        <v>43427</v>
      </c>
      <c r="EQS1" s="29">
        <v>43430</v>
      </c>
      <c r="EQT1" s="29">
        <v>43431</v>
      </c>
      <c r="EQU1" s="29">
        <v>43432</v>
      </c>
      <c r="EQV1" s="29">
        <v>43433</v>
      </c>
      <c r="EQW1" s="29">
        <v>43434</v>
      </c>
      <c r="EQX1" s="29">
        <v>43437</v>
      </c>
      <c r="EQY1" s="29">
        <v>43438</v>
      </c>
      <c r="EQZ1" s="29">
        <v>43439</v>
      </c>
      <c r="ERA1" s="29">
        <v>43440</v>
      </c>
      <c r="ERB1" s="29">
        <v>43441</v>
      </c>
      <c r="ERC1" s="29">
        <v>43444</v>
      </c>
      <c r="ERD1" s="29">
        <v>43445</v>
      </c>
      <c r="ERE1" s="29">
        <v>43446</v>
      </c>
      <c r="ERF1" s="29">
        <v>43447</v>
      </c>
      <c r="ERG1" s="29">
        <v>43448</v>
      </c>
      <c r="ERH1" s="29">
        <v>43451</v>
      </c>
      <c r="ERI1" s="29">
        <v>43452</v>
      </c>
      <c r="ERJ1" s="29">
        <v>43453</v>
      </c>
      <c r="ERK1" s="29">
        <v>43454</v>
      </c>
      <c r="ERL1" s="29">
        <v>43455</v>
      </c>
      <c r="ERM1" s="29">
        <v>43458</v>
      </c>
      <c r="ERN1" s="29">
        <v>43460</v>
      </c>
      <c r="ERO1" s="29">
        <v>43461</v>
      </c>
      <c r="ERP1" s="29">
        <v>43462</v>
      </c>
      <c r="ERQ1" s="29">
        <v>43465</v>
      </c>
      <c r="ERR1" s="29">
        <v>43467</v>
      </c>
      <c r="ERS1" s="29">
        <v>43468</v>
      </c>
      <c r="ERT1" s="29">
        <v>43469</v>
      </c>
      <c r="ERU1" s="29">
        <v>43472</v>
      </c>
      <c r="ERV1" s="29">
        <v>43473</v>
      </c>
      <c r="ERW1" s="29">
        <v>43474</v>
      </c>
      <c r="ERX1" s="29">
        <v>43475</v>
      </c>
      <c r="ERY1" s="29">
        <v>43476</v>
      </c>
      <c r="ERZ1" s="29">
        <v>43479</v>
      </c>
      <c r="ESA1" s="29">
        <v>43480</v>
      </c>
      <c r="ESB1" s="29">
        <v>43481</v>
      </c>
      <c r="ESC1" s="29">
        <v>43482</v>
      </c>
      <c r="ESD1" s="29">
        <v>43483</v>
      </c>
      <c r="ESE1" s="29">
        <v>43486</v>
      </c>
      <c r="ESF1" s="29">
        <v>43487</v>
      </c>
      <c r="ESG1" s="29">
        <v>43488</v>
      </c>
      <c r="ESH1" s="29">
        <v>43489</v>
      </c>
      <c r="ESI1" s="29">
        <v>43490</v>
      </c>
      <c r="ESJ1" s="29">
        <v>43493</v>
      </c>
      <c r="ESK1" s="29">
        <v>43494</v>
      </c>
      <c r="ESL1" s="29">
        <v>43495</v>
      </c>
      <c r="ESM1" s="29">
        <v>43496</v>
      </c>
      <c r="ESN1" s="29">
        <v>43497</v>
      </c>
      <c r="ESO1" s="29">
        <v>43500</v>
      </c>
      <c r="ESP1" s="29">
        <v>43501</v>
      </c>
      <c r="ESQ1" s="29">
        <v>43502</v>
      </c>
      <c r="ESR1" s="29">
        <v>43503</v>
      </c>
      <c r="ESS1" s="29">
        <v>43504</v>
      </c>
      <c r="EST1" s="29">
        <v>43507</v>
      </c>
      <c r="ESU1" s="29">
        <v>43508</v>
      </c>
      <c r="ESV1" s="29">
        <v>43509</v>
      </c>
      <c r="ESW1" s="29">
        <v>43510</v>
      </c>
      <c r="ESX1" s="29">
        <v>43511</v>
      </c>
      <c r="ESY1" s="29">
        <v>43514</v>
      </c>
      <c r="ESZ1" s="29">
        <v>43515</v>
      </c>
      <c r="ETA1" s="29">
        <v>43516</v>
      </c>
      <c r="ETB1" s="29">
        <v>43517</v>
      </c>
      <c r="ETC1" s="29">
        <v>43518</v>
      </c>
      <c r="ETD1" s="29">
        <v>43521</v>
      </c>
      <c r="ETE1" s="29">
        <v>43522</v>
      </c>
      <c r="ETF1" s="29">
        <v>43523</v>
      </c>
      <c r="ETG1" s="29">
        <v>43524</v>
      </c>
      <c r="ETH1" s="29">
        <v>43525</v>
      </c>
      <c r="ETI1" s="29">
        <v>43528</v>
      </c>
      <c r="ETJ1" s="29">
        <v>43529</v>
      </c>
      <c r="ETK1" s="29">
        <v>43530</v>
      </c>
      <c r="ETL1" s="29">
        <v>43531</v>
      </c>
      <c r="ETM1" s="29">
        <v>43532</v>
      </c>
      <c r="ETN1" s="29">
        <v>43535</v>
      </c>
      <c r="ETO1" s="29">
        <v>43536</v>
      </c>
      <c r="ETP1" s="29">
        <v>43537</v>
      </c>
      <c r="ETQ1" s="29">
        <v>43538</v>
      </c>
      <c r="ETR1" s="29">
        <v>43539</v>
      </c>
      <c r="ETS1" s="29">
        <v>43542</v>
      </c>
      <c r="ETT1" s="29">
        <v>43543</v>
      </c>
      <c r="ETU1" s="29">
        <v>43544</v>
      </c>
      <c r="ETV1" s="29">
        <v>43545</v>
      </c>
      <c r="ETW1" s="29">
        <v>43546</v>
      </c>
      <c r="ETX1" s="29">
        <v>43549</v>
      </c>
      <c r="ETY1" s="29">
        <v>43550</v>
      </c>
      <c r="ETZ1" s="29">
        <v>43551</v>
      </c>
      <c r="EUA1" s="29">
        <v>43552</v>
      </c>
      <c r="EUB1" s="29">
        <v>43553</v>
      </c>
      <c r="EUC1" s="29">
        <v>43556</v>
      </c>
      <c r="EUD1" s="29">
        <v>43557</v>
      </c>
      <c r="EUE1" s="29">
        <v>43558</v>
      </c>
      <c r="EUF1" s="29">
        <v>43559</v>
      </c>
      <c r="EUG1" s="29">
        <v>43560</v>
      </c>
      <c r="EUH1" s="29">
        <v>43563</v>
      </c>
      <c r="EUI1" s="29">
        <v>43564</v>
      </c>
      <c r="EUJ1" s="29">
        <v>43565</v>
      </c>
      <c r="EUK1" s="29">
        <v>43566</v>
      </c>
      <c r="EUL1" s="29">
        <v>43567</v>
      </c>
      <c r="EUM1" s="29">
        <v>43570</v>
      </c>
      <c r="EUN1" s="29">
        <v>43571</v>
      </c>
      <c r="EUO1" s="29">
        <v>43572</v>
      </c>
      <c r="EUP1" s="29">
        <v>43573</v>
      </c>
      <c r="EUQ1" s="29">
        <v>43577</v>
      </c>
      <c r="EUR1" s="29">
        <v>43578</v>
      </c>
      <c r="EUS1" s="29">
        <v>43579</v>
      </c>
      <c r="EUT1" s="29">
        <v>43580</v>
      </c>
      <c r="EUU1" s="29">
        <v>43581</v>
      </c>
      <c r="EUV1" s="29">
        <v>43584</v>
      </c>
      <c r="EUW1" s="29">
        <v>43585</v>
      </c>
      <c r="EUX1" s="29">
        <v>43586</v>
      </c>
      <c r="EUY1" s="29">
        <v>43587</v>
      </c>
      <c r="EUZ1" s="29">
        <v>43588</v>
      </c>
      <c r="EVA1" s="29">
        <v>43591</v>
      </c>
      <c r="EVB1" s="29">
        <v>43592</v>
      </c>
      <c r="EVC1" s="29">
        <v>43593</v>
      </c>
      <c r="EVD1" s="29">
        <v>43594</v>
      </c>
      <c r="EVE1" s="29">
        <v>43595</v>
      </c>
      <c r="EVF1" s="29">
        <v>43598</v>
      </c>
      <c r="EVG1" s="29">
        <v>43599</v>
      </c>
      <c r="EVH1" s="29">
        <v>43600</v>
      </c>
      <c r="EVI1" s="29">
        <v>43601</v>
      </c>
      <c r="EVJ1" s="29">
        <v>43602</v>
      </c>
      <c r="EVK1" s="29">
        <v>43605</v>
      </c>
      <c r="EVL1" s="29">
        <v>43606</v>
      </c>
      <c r="EVM1" s="29">
        <v>43607</v>
      </c>
      <c r="EVN1" s="29">
        <v>43608</v>
      </c>
      <c r="EVO1" s="29">
        <v>43609</v>
      </c>
      <c r="EVP1" s="29">
        <v>43612</v>
      </c>
      <c r="EVQ1" s="29">
        <v>43613</v>
      </c>
      <c r="EVR1" s="29">
        <v>43614</v>
      </c>
      <c r="EVS1" s="29">
        <v>43615</v>
      </c>
      <c r="EVT1" s="29">
        <v>43616</v>
      </c>
      <c r="EVU1" s="29">
        <v>43619</v>
      </c>
      <c r="EVV1" s="29">
        <v>43620</v>
      </c>
      <c r="EVW1" s="29">
        <v>43621</v>
      </c>
      <c r="EVX1" s="29">
        <v>43622</v>
      </c>
      <c r="EVY1" s="29">
        <v>43623</v>
      </c>
      <c r="EVZ1" s="29">
        <v>43626</v>
      </c>
      <c r="EWA1" s="29">
        <v>43627</v>
      </c>
      <c r="EWB1" s="29">
        <v>43628</v>
      </c>
      <c r="EWC1" s="29">
        <v>43629</v>
      </c>
      <c r="EWD1" s="29">
        <v>43630</v>
      </c>
      <c r="EWE1" s="29">
        <v>43633</v>
      </c>
      <c r="EWF1" s="29">
        <v>43634</v>
      </c>
      <c r="EWG1" s="29">
        <v>43635</v>
      </c>
      <c r="EWH1" s="29">
        <v>43636</v>
      </c>
      <c r="EWI1" s="29">
        <v>43637</v>
      </c>
      <c r="EWJ1" s="29">
        <v>43640</v>
      </c>
      <c r="EWK1" s="29">
        <v>43641</v>
      </c>
      <c r="EWL1" s="29">
        <v>43642</v>
      </c>
      <c r="EWM1" s="29">
        <v>43643</v>
      </c>
      <c r="EWN1" s="29">
        <v>43644</v>
      </c>
      <c r="EWO1" s="29">
        <v>43647</v>
      </c>
      <c r="EWP1" s="28">
        <v>43648</v>
      </c>
      <c r="EWQ1" s="28">
        <v>43649</v>
      </c>
      <c r="EWR1" s="28">
        <v>43650</v>
      </c>
      <c r="EWS1" s="28">
        <v>43651</v>
      </c>
      <c r="EWT1" s="28">
        <v>43654</v>
      </c>
      <c r="EWU1" s="28">
        <v>43655</v>
      </c>
      <c r="EWV1" s="28">
        <v>43656</v>
      </c>
      <c r="EWW1" s="28">
        <v>43657</v>
      </c>
      <c r="EWX1" s="28">
        <v>43658</v>
      </c>
      <c r="EWY1" s="28">
        <v>43661</v>
      </c>
      <c r="EWZ1" s="28">
        <v>43662</v>
      </c>
      <c r="EXA1" s="28">
        <v>43663</v>
      </c>
      <c r="EXB1" s="28">
        <v>43664</v>
      </c>
      <c r="EXC1" s="28">
        <v>43665</v>
      </c>
      <c r="EXD1" s="28">
        <v>43668</v>
      </c>
      <c r="EXE1" s="28">
        <v>43669</v>
      </c>
      <c r="EXF1" s="28">
        <v>43670</v>
      </c>
      <c r="EXG1" s="28">
        <v>43671</v>
      </c>
      <c r="EXH1" s="28">
        <v>43672</v>
      </c>
      <c r="EXI1" s="28">
        <v>43675</v>
      </c>
      <c r="EXJ1" s="28">
        <v>43676</v>
      </c>
      <c r="EXK1" s="28">
        <v>43677</v>
      </c>
      <c r="EXL1" s="28">
        <v>43678</v>
      </c>
      <c r="EXM1" s="28">
        <v>43679</v>
      </c>
      <c r="EXN1" s="28">
        <v>43682</v>
      </c>
      <c r="EXO1" s="28">
        <v>43683</v>
      </c>
      <c r="EXP1" s="28">
        <v>43684</v>
      </c>
      <c r="EXQ1" s="28">
        <v>43685</v>
      </c>
      <c r="EXR1" s="28">
        <v>43686</v>
      </c>
      <c r="EXS1" s="28">
        <v>43689</v>
      </c>
      <c r="EXT1" s="28">
        <v>43690</v>
      </c>
      <c r="EXU1" s="28">
        <v>43691</v>
      </c>
      <c r="EXV1" s="28">
        <v>43692</v>
      </c>
      <c r="EXW1" s="28">
        <v>43693</v>
      </c>
      <c r="EXX1" s="28">
        <v>43696</v>
      </c>
      <c r="EXY1" s="28">
        <v>43697</v>
      </c>
      <c r="EXZ1" s="28">
        <v>43698</v>
      </c>
      <c r="EYA1" s="28">
        <v>43699</v>
      </c>
      <c r="EYB1" s="28">
        <v>43700</v>
      </c>
      <c r="EYC1" s="28">
        <v>43703</v>
      </c>
      <c r="EYD1" s="28">
        <v>43704</v>
      </c>
      <c r="EYE1" s="28">
        <v>43705</v>
      </c>
      <c r="EYF1" s="28">
        <v>43706</v>
      </c>
      <c r="EYG1" s="28">
        <v>43707</v>
      </c>
      <c r="EYH1" s="28">
        <v>43710</v>
      </c>
      <c r="EYI1" s="28">
        <v>43711</v>
      </c>
      <c r="EYJ1" s="28">
        <v>43712</v>
      </c>
      <c r="EYK1" s="28">
        <v>43713</v>
      </c>
      <c r="EYL1" s="28">
        <v>43714</v>
      </c>
      <c r="EYM1" s="28">
        <v>43717</v>
      </c>
      <c r="EYN1" s="28">
        <v>43718</v>
      </c>
      <c r="EYO1" s="28">
        <v>43719</v>
      </c>
      <c r="EYP1" s="28">
        <v>43720</v>
      </c>
      <c r="EYQ1" s="28">
        <v>43721</v>
      </c>
      <c r="EYR1" s="28">
        <v>43724</v>
      </c>
      <c r="EYS1" s="28">
        <v>43725</v>
      </c>
      <c r="EYT1" s="28">
        <v>43726</v>
      </c>
      <c r="EYU1" s="28">
        <v>43727</v>
      </c>
      <c r="EYV1" s="28">
        <v>43728</v>
      </c>
      <c r="EYW1" s="28">
        <v>43731</v>
      </c>
      <c r="EYX1" s="28">
        <v>43732</v>
      </c>
      <c r="EYY1" s="28">
        <v>43733</v>
      </c>
      <c r="EYZ1" s="28">
        <v>43734</v>
      </c>
      <c r="EZA1" s="28">
        <v>43735</v>
      </c>
      <c r="EZB1" s="28">
        <v>43738</v>
      </c>
      <c r="EZC1" s="28">
        <v>43739</v>
      </c>
      <c r="EZD1" s="28">
        <v>43740</v>
      </c>
      <c r="EZE1" s="28">
        <v>43741</v>
      </c>
      <c r="EZF1" s="28">
        <v>43742</v>
      </c>
      <c r="EZG1" s="28">
        <v>43745</v>
      </c>
      <c r="EZH1" s="28">
        <v>43746</v>
      </c>
      <c r="EZI1" s="28">
        <v>43747</v>
      </c>
      <c r="EZJ1" s="28">
        <v>43748</v>
      </c>
      <c r="EZK1" s="28">
        <v>43749</v>
      </c>
      <c r="EZL1" s="28">
        <v>43752</v>
      </c>
      <c r="EZM1" s="28">
        <v>43753</v>
      </c>
      <c r="EZN1" s="28">
        <v>43754</v>
      </c>
      <c r="EZO1" s="28">
        <v>43755</v>
      </c>
      <c r="EZP1" s="28">
        <v>43756</v>
      </c>
      <c r="EZQ1" s="28">
        <v>43759</v>
      </c>
      <c r="EZR1" s="28">
        <v>43760</v>
      </c>
      <c r="EZS1" s="28">
        <v>43761</v>
      </c>
      <c r="EZT1" s="28">
        <v>43762</v>
      </c>
      <c r="EZU1" s="28">
        <v>43763</v>
      </c>
      <c r="EZV1" s="28">
        <v>43766</v>
      </c>
      <c r="EZW1" s="28">
        <v>43767</v>
      </c>
      <c r="EZX1" s="28">
        <v>43768</v>
      </c>
      <c r="EZY1" s="28">
        <v>43769</v>
      </c>
      <c r="EZZ1" s="28">
        <v>43770</v>
      </c>
      <c r="FAA1" s="28">
        <v>43773</v>
      </c>
      <c r="FAB1" s="28">
        <v>43774</v>
      </c>
      <c r="FAC1" s="28">
        <v>43775</v>
      </c>
      <c r="FAD1" s="28">
        <v>43776</v>
      </c>
      <c r="FAE1" s="28">
        <v>43777</v>
      </c>
      <c r="FAF1" s="28">
        <v>43780</v>
      </c>
      <c r="FAG1" s="28">
        <v>43781</v>
      </c>
      <c r="FAH1" s="28">
        <v>43782</v>
      </c>
      <c r="FAI1" s="28">
        <v>43783</v>
      </c>
      <c r="FAJ1" s="28">
        <v>43784</v>
      </c>
      <c r="FAK1" s="28">
        <v>43787</v>
      </c>
      <c r="FAL1" s="28">
        <v>43788</v>
      </c>
      <c r="FAM1" s="28">
        <v>43789</v>
      </c>
      <c r="FAN1" s="28">
        <v>43790</v>
      </c>
      <c r="FAO1" s="28">
        <v>43791</v>
      </c>
      <c r="FAP1" s="28">
        <v>43794</v>
      </c>
      <c r="FAQ1" s="28">
        <v>43795</v>
      </c>
      <c r="FAR1" s="28">
        <v>43796</v>
      </c>
      <c r="FAS1" s="28">
        <v>43797</v>
      </c>
      <c r="FAT1" s="28">
        <v>43798</v>
      </c>
      <c r="FAU1" s="28">
        <v>43801</v>
      </c>
      <c r="FAV1" s="28">
        <v>43802</v>
      </c>
      <c r="FAW1" s="28">
        <v>43803</v>
      </c>
      <c r="FAX1" s="28">
        <v>43804</v>
      </c>
      <c r="FAY1" s="28">
        <v>43805</v>
      </c>
      <c r="FAZ1" s="28">
        <v>43808</v>
      </c>
      <c r="FBA1" s="28">
        <v>43809</v>
      </c>
      <c r="FBB1" s="28">
        <v>43810</v>
      </c>
      <c r="FBC1" s="28">
        <v>43811</v>
      </c>
      <c r="FBD1" s="28">
        <v>43812</v>
      </c>
      <c r="FBE1" s="28">
        <v>43815</v>
      </c>
      <c r="FBF1" s="28">
        <v>43816</v>
      </c>
      <c r="FBG1" s="28">
        <v>43817</v>
      </c>
      <c r="FBH1" s="28">
        <v>43818</v>
      </c>
      <c r="FBI1" s="28">
        <v>43819</v>
      </c>
      <c r="FBJ1" s="28">
        <v>43822</v>
      </c>
      <c r="FBK1" s="28">
        <v>43823</v>
      </c>
      <c r="FBL1" s="28">
        <v>43825</v>
      </c>
      <c r="FBM1" s="28">
        <v>43826</v>
      </c>
      <c r="FBN1" s="28">
        <v>43829</v>
      </c>
      <c r="FBO1" s="28">
        <v>43830</v>
      </c>
      <c r="FBP1" s="28">
        <v>43832</v>
      </c>
      <c r="FBQ1" s="28">
        <v>43833</v>
      </c>
      <c r="FBR1" s="28">
        <v>43836</v>
      </c>
      <c r="FBS1" s="28">
        <v>43837</v>
      </c>
      <c r="FBT1" s="28">
        <v>43838</v>
      </c>
      <c r="FBU1" s="28">
        <v>43839</v>
      </c>
      <c r="FBV1" s="28">
        <v>43840</v>
      </c>
      <c r="FBW1" s="28">
        <v>43843</v>
      </c>
      <c r="FBX1" s="28">
        <v>43844</v>
      </c>
      <c r="FBY1" s="28">
        <v>43845</v>
      </c>
      <c r="FBZ1" s="28">
        <v>43846</v>
      </c>
      <c r="FCA1" s="28">
        <v>43847</v>
      </c>
      <c r="FCB1" s="28">
        <v>43850</v>
      </c>
      <c r="FCC1" s="28">
        <v>43851</v>
      </c>
      <c r="FCD1" s="28">
        <v>43852</v>
      </c>
      <c r="FCE1" s="28">
        <v>43853</v>
      </c>
      <c r="FCF1" s="28">
        <v>43854</v>
      </c>
      <c r="FCG1" s="28">
        <v>43857</v>
      </c>
      <c r="FCH1" s="28">
        <v>43858</v>
      </c>
      <c r="FCI1" s="28">
        <v>43859</v>
      </c>
      <c r="FCJ1" s="28">
        <v>43860</v>
      </c>
      <c r="FCK1" s="28">
        <v>43861</v>
      </c>
      <c r="FCL1" s="28">
        <v>43864</v>
      </c>
      <c r="FCM1" s="28">
        <v>43865</v>
      </c>
      <c r="FCN1" s="28">
        <v>43866</v>
      </c>
      <c r="FCO1" s="28">
        <v>43867</v>
      </c>
      <c r="FCP1" s="28">
        <v>43868</v>
      </c>
      <c r="FCQ1" s="28">
        <v>43871</v>
      </c>
      <c r="FCR1" s="28">
        <v>43872</v>
      </c>
      <c r="FCS1" s="28">
        <v>43873</v>
      </c>
      <c r="FCT1" s="28">
        <v>43874</v>
      </c>
      <c r="FCU1" s="28">
        <v>43875</v>
      </c>
      <c r="FCV1" s="28">
        <v>43878</v>
      </c>
      <c r="FCW1" s="28">
        <v>43879</v>
      </c>
      <c r="FCX1" s="28">
        <v>43880</v>
      </c>
      <c r="FCY1" s="28">
        <v>43881</v>
      </c>
      <c r="FCZ1" s="28">
        <v>43882</v>
      </c>
      <c r="FDA1" s="28">
        <v>43885</v>
      </c>
      <c r="FDB1" s="28">
        <v>43886</v>
      </c>
      <c r="FDC1" s="28">
        <v>43887</v>
      </c>
      <c r="FDD1" s="28">
        <v>43888</v>
      </c>
      <c r="FDE1" s="28">
        <v>43889</v>
      </c>
      <c r="FDF1" s="28">
        <v>43892</v>
      </c>
      <c r="FDG1" s="28">
        <v>43893</v>
      </c>
      <c r="FDH1" s="28">
        <v>43894</v>
      </c>
      <c r="FDI1" s="28">
        <v>43895</v>
      </c>
      <c r="FDJ1" s="28">
        <v>43896</v>
      </c>
      <c r="FDK1" s="28">
        <v>43899</v>
      </c>
      <c r="FDL1" s="28">
        <v>43900</v>
      </c>
      <c r="FDM1" s="28">
        <v>43901</v>
      </c>
      <c r="FDN1" s="28">
        <v>43902</v>
      </c>
      <c r="FDO1" s="28">
        <v>43903</v>
      </c>
      <c r="FDP1" s="28">
        <v>43906</v>
      </c>
      <c r="FDQ1" s="28">
        <v>43907</v>
      </c>
      <c r="FDR1" s="28">
        <v>43908</v>
      </c>
      <c r="FDS1" s="28">
        <v>43909</v>
      </c>
      <c r="FDT1" s="28">
        <v>43910</v>
      </c>
      <c r="FDU1" s="28">
        <v>43913</v>
      </c>
      <c r="FDV1" s="28">
        <v>43914</v>
      </c>
      <c r="FDW1" s="28">
        <v>43915</v>
      </c>
      <c r="FDX1" s="28">
        <v>43916</v>
      </c>
      <c r="FDY1" s="28">
        <v>43917</v>
      </c>
      <c r="FDZ1" s="28">
        <v>43920</v>
      </c>
      <c r="FEA1" s="28">
        <v>43921</v>
      </c>
      <c r="FEB1" s="28">
        <v>43922</v>
      </c>
      <c r="FEC1" s="28">
        <v>43923</v>
      </c>
      <c r="FED1" s="28">
        <v>43924</v>
      </c>
      <c r="FEE1" s="28">
        <v>43927</v>
      </c>
      <c r="FEF1" s="28">
        <v>43928</v>
      </c>
      <c r="FEG1" s="28">
        <v>43929</v>
      </c>
      <c r="FEH1" s="28">
        <v>43930</v>
      </c>
      <c r="FEI1" s="28">
        <v>43934</v>
      </c>
      <c r="FEJ1" s="28">
        <v>43935</v>
      </c>
      <c r="FEK1" s="28">
        <v>43936</v>
      </c>
      <c r="FEL1" s="28">
        <v>43937</v>
      </c>
      <c r="FEM1" s="28">
        <v>43938</v>
      </c>
      <c r="FEN1" s="28">
        <v>43941</v>
      </c>
      <c r="FEO1" s="28">
        <v>43942</v>
      </c>
      <c r="FEP1" s="28">
        <v>43943</v>
      </c>
      <c r="FEQ1" s="28">
        <v>43944</v>
      </c>
      <c r="FER1" s="28">
        <v>43945</v>
      </c>
      <c r="FES1" s="28">
        <v>43948</v>
      </c>
      <c r="FET1" s="28">
        <v>43949</v>
      </c>
      <c r="FEU1" s="28">
        <v>43950</v>
      </c>
      <c r="FEV1" s="28">
        <v>43951</v>
      </c>
      <c r="FEW1" s="28">
        <v>43952</v>
      </c>
      <c r="FEX1" s="28">
        <v>43955</v>
      </c>
      <c r="FEY1" s="28">
        <v>43956</v>
      </c>
      <c r="FEZ1" s="28">
        <v>43957</v>
      </c>
      <c r="FFA1" s="28">
        <v>43958</v>
      </c>
      <c r="FFB1" s="28">
        <v>43959</v>
      </c>
      <c r="FFC1" s="28">
        <v>43962</v>
      </c>
      <c r="FFD1" s="28">
        <v>43963</v>
      </c>
      <c r="FFE1" s="28">
        <v>43964</v>
      </c>
      <c r="FFF1" s="28">
        <v>43965</v>
      </c>
      <c r="FFG1" s="28">
        <v>43966</v>
      </c>
      <c r="FFH1" s="28">
        <v>43969</v>
      </c>
      <c r="FFI1" s="28">
        <v>43970</v>
      </c>
      <c r="FFJ1" s="28">
        <v>43971</v>
      </c>
      <c r="FFK1" s="28">
        <v>43972</v>
      </c>
      <c r="FFL1" s="28">
        <v>43973</v>
      </c>
      <c r="FFM1" s="28">
        <v>43976</v>
      </c>
      <c r="FFN1" s="28">
        <v>43977</v>
      </c>
      <c r="FFO1" s="28">
        <v>43978</v>
      </c>
      <c r="FFP1" s="28">
        <v>43979</v>
      </c>
      <c r="FFQ1" s="28">
        <v>43980</v>
      </c>
      <c r="FFR1" s="28">
        <v>43983</v>
      </c>
      <c r="FFS1" s="28">
        <v>43984</v>
      </c>
      <c r="FFT1" s="28">
        <v>43985</v>
      </c>
      <c r="FFU1" s="28">
        <v>43986</v>
      </c>
      <c r="FFV1" s="28">
        <v>43987</v>
      </c>
      <c r="FFW1" s="28">
        <v>43990</v>
      </c>
      <c r="FFX1" s="28">
        <v>43991</v>
      </c>
      <c r="FFY1" s="28">
        <v>43992</v>
      </c>
      <c r="FFZ1" s="28">
        <v>43993</v>
      </c>
      <c r="FGA1" s="28">
        <v>43994</v>
      </c>
      <c r="FGB1" s="28">
        <v>43997</v>
      </c>
      <c r="FGC1" s="28">
        <v>43998</v>
      </c>
      <c r="FGD1" s="28">
        <v>43999</v>
      </c>
      <c r="FGE1" s="28">
        <v>44000</v>
      </c>
      <c r="FGF1" s="28">
        <v>44001</v>
      </c>
      <c r="FGG1" s="28">
        <v>44004</v>
      </c>
      <c r="FGH1" s="28">
        <v>44005</v>
      </c>
      <c r="FGI1" s="28">
        <v>44006</v>
      </c>
      <c r="FGJ1" s="28">
        <v>44007</v>
      </c>
      <c r="FGK1" s="28">
        <v>44008</v>
      </c>
      <c r="FGL1" s="28">
        <v>44011</v>
      </c>
      <c r="FGM1" s="28">
        <v>44012</v>
      </c>
      <c r="FGN1" s="28">
        <v>44013</v>
      </c>
      <c r="FGO1" s="28">
        <v>44014</v>
      </c>
      <c r="FGP1" s="28">
        <v>44015</v>
      </c>
      <c r="FGQ1" s="28">
        <v>44018</v>
      </c>
      <c r="FGR1" s="28">
        <v>44019</v>
      </c>
      <c r="FGS1" s="28">
        <v>44020</v>
      </c>
      <c r="FGT1" s="28">
        <v>44021</v>
      </c>
      <c r="FGU1" s="28">
        <v>44022</v>
      </c>
      <c r="FGV1" s="28">
        <v>44025</v>
      </c>
      <c r="FGW1" s="28">
        <v>44026</v>
      </c>
      <c r="FGX1" s="28">
        <v>44027</v>
      </c>
      <c r="FGY1" s="28">
        <v>44028</v>
      </c>
      <c r="FGZ1" s="28">
        <v>44029</v>
      </c>
      <c r="FHA1" s="28">
        <v>44032</v>
      </c>
      <c r="FHB1" s="28">
        <v>44033</v>
      </c>
      <c r="FHC1" s="28">
        <v>44034</v>
      </c>
      <c r="FHD1" s="28">
        <v>44035</v>
      </c>
      <c r="FHE1" s="28">
        <v>44036</v>
      </c>
      <c r="FHF1" s="28">
        <v>44039</v>
      </c>
      <c r="FHG1" s="28">
        <v>44040</v>
      </c>
      <c r="FHH1" s="28">
        <v>44041</v>
      </c>
      <c r="FHI1" s="28">
        <v>44042</v>
      </c>
      <c r="FHJ1" s="28">
        <v>44043</v>
      </c>
      <c r="FHK1" s="28">
        <v>44046</v>
      </c>
      <c r="FHL1" s="28">
        <v>44047</v>
      </c>
      <c r="FHM1" s="28">
        <v>44048</v>
      </c>
      <c r="FHN1" s="28">
        <v>44049</v>
      </c>
      <c r="FHO1" s="28">
        <v>44050</v>
      </c>
      <c r="FHP1" s="28">
        <v>44053</v>
      </c>
      <c r="FHQ1" s="28">
        <v>44054</v>
      </c>
      <c r="FHR1" s="28">
        <v>44055</v>
      </c>
      <c r="FHS1" s="28">
        <v>44056</v>
      </c>
      <c r="FHT1" s="28">
        <v>44057</v>
      </c>
      <c r="FHU1" s="28">
        <v>44060</v>
      </c>
      <c r="FHV1" s="28">
        <v>44061</v>
      </c>
      <c r="FHW1" s="28">
        <v>44062</v>
      </c>
      <c r="FHX1" s="28">
        <v>44063</v>
      </c>
      <c r="FHY1" s="28">
        <v>44064</v>
      </c>
      <c r="FHZ1" s="28">
        <v>44067</v>
      </c>
      <c r="FIA1" s="28">
        <v>44068</v>
      </c>
      <c r="FIB1" s="28">
        <v>44069</v>
      </c>
      <c r="FIC1" s="28">
        <v>44070</v>
      </c>
      <c r="FID1" s="28">
        <v>44071</v>
      </c>
      <c r="FIE1" s="28">
        <v>44074</v>
      </c>
      <c r="FIF1" s="28">
        <v>44075</v>
      </c>
      <c r="FIG1" s="28">
        <v>44076</v>
      </c>
      <c r="FIH1" s="28">
        <v>44077</v>
      </c>
      <c r="FII1" s="28">
        <v>44078</v>
      </c>
      <c r="FIJ1" s="28">
        <v>44081</v>
      </c>
      <c r="FIK1" s="28">
        <v>44082</v>
      </c>
      <c r="FIL1" s="28">
        <v>44083</v>
      </c>
      <c r="FIM1" s="28">
        <v>44084</v>
      </c>
      <c r="FIN1" s="28">
        <v>44085</v>
      </c>
      <c r="FIO1" s="28">
        <v>44088</v>
      </c>
      <c r="FIP1" s="28">
        <v>44089</v>
      </c>
      <c r="FIQ1" s="28">
        <v>44090</v>
      </c>
      <c r="FIR1" s="28">
        <v>44091</v>
      </c>
      <c r="FIS1" s="28">
        <v>44092</v>
      </c>
      <c r="FIT1" s="28">
        <v>44095</v>
      </c>
      <c r="FIU1" s="28">
        <v>44096</v>
      </c>
      <c r="FIV1" s="28">
        <v>44097</v>
      </c>
      <c r="FIW1" s="28">
        <v>44098</v>
      </c>
      <c r="FIX1" s="28">
        <v>44099</v>
      </c>
      <c r="FIY1" s="28">
        <v>44102</v>
      </c>
      <c r="FIZ1" s="28">
        <v>44103</v>
      </c>
      <c r="FJA1" s="28">
        <v>44104</v>
      </c>
      <c r="FJB1" s="28">
        <v>44105</v>
      </c>
      <c r="FJC1" s="28">
        <v>44106</v>
      </c>
      <c r="FJD1" s="28">
        <v>44109</v>
      </c>
      <c r="FJE1" s="28">
        <v>44110</v>
      </c>
      <c r="FJF1" s="28">
        <v>44111</v>
      </c>
      <c r="FJG1" s="28">
        <v>44112</v>
      </c>
      <c r="FJH1" s="28">
        <v>44113</v>
      </c>
      <c r="FJI1" s="28">
        <v>44116</v>
      </c>
      <c r="FJJ1" s="28">
        <v>44117</v>
      </c>
      <c r="FJK1" s="28">
        <v>44118</v>
      </c>
      <c r="FJL1" s="28">
        <v>44119</v>
      </c>
      <c r="FJM1" s="28">
        <v>44120</v>
      </c>
      <c r="FJN1" s="28">
        <v>44123</v>
      </c>
      <c r="FJO1" s="28">
        <v>44124</v>
      </c>
      <c r="FJP1" s="28">
        <v>44125</v>
      </c>
      <c r="FJQ1" s="28">
        <v>44126</v>
      </c>
      <c r="FJR1" s="28">
        <v>44127</v>
      </c>
      <c r="FJS1" s="28">
        <v>44130</v>
      </c>
      <c r="FJT1" s="28">
        <v>44131</v>
      </c>
      <c r="FJU1" s="28">
        <v>44132</v>
      </c>
      <c r="FJV1" s="28">
        <v>44133</v>
      </c>
      <c r="FJW1" s="28">
        <v>44134</v>
      </c>
      <c r="FJX1" s="28">
        <v>44137</v>
      </c>
      <c r="FJY1" s="28">
        <v>44138</v>
      </c>
      <c r="FJZ1" s="28">
        <v>44139</v>
      </c>
      <c r="FKA1" s="28">
        <v>44140</v>
      </c>
      <c r="FKB1" s="28">
        <v>44141</v>
      </c>
      <c r="FKC1" s="28">
        <v>44144</v>
      </c>
      <c r="FKD1" s="28">
        <v>44145</v>
      </c>
      <c r="FKE1" s="28">
        <v>44146</v>
      </c>
      <c r="FKF1" s="28">
        <v>44147</v>
      </c>
      <c r="FKG1" s="28">
        <v>44148</v>
      </c>
      <c r="FKH1" s="28">
        <v>44151</v>
      </c>
      <c r="FKI1" s="28">
        <v>44152</v>
      </c>
      <c r="FKJ1" s="28">
        <v>44153</v>
      </c>
      <c r="FKK1" s="28">
        <v>44154</v>
      </c>
      <c r="FKL1" s="28">
        <v>44155</v>
      </c>
      <c r="FKM1" s="28">
        <v>44158</v>
      </c>
      <c r="FKN1" s="28">
        <v>44159</v>
      </c>
      <c r="FKO1" s="28">
        <v>44160</v>
      </c>
      <c r="FKP1" s="28">
        <v>44161</v>
      </c>
      <c r="FKQ1" s="28">
        <v>44162</v>
      </c>
      <c r="FKR1" s="28">
        <v>44165</v>
      </c>
      <c r="FKS1" s="28">
        <v>44166</v>
      </c>
      <c r="FKT1" s="28">
        <v>44167</v>
      </c>
      <c r="FKU1" s="28">
        <v>44168</v>
      </c>
      <c r="FKV1" s="28">
        <v>44169</v>
      </c>
      <c r="FKW1" s="28">
        <v>44172</v>
      </c>
      <c r="FKX1" s="28">
        <v>44173</v>
      </c>
      <c r="FKY1" s="28">
        <v>44174</v>
      </c>
      <c r="FKZ1" s="28">
        <v>44175</v>
      </c>
      <c r="FLA1" s="28">
        <v>44176</v>
      </c>
      <c r="FLB1" s="28">
        <v>44179</v>
      </c>
      <c r="FLC1" s="28">
        <v>44180</v>
      </c>
      <c r="FLD1" s="28">
        <v>44181</v>
      </c>
      <c r="FLE1" s="28">
        <v>44182</v>
      </c>
      <c r="FLF1" s="28">
        <v>44183</v>
      </c>
      <c r="FLG1" s="28">
        <v>44186</v>
      </c>
      <c r="FLH1" s="28">
        <v>44187</v>
      </c>
      <c r="FLI1" s="28">
        <v>44188</v>
      </c>
      <c r="FLJ1" s="28">
        <v>44189</v>
      </c>
      <c r="FLK1" s="28">
        <v>44193</v>
      </c>
      <c r="FLL1" s="28">
        <v>44194</v>
      </c>
      <c r="FLM1" s="28">
        <v>44195</v>
      </c>
      <c r="FLN1" s="28">
        <v>44196</v>
      </c>
      <c r="FLO1" s="28">
        <v>44200</v>
      </c>
      <c r="FLP1" s="28">
        <v>44201</v>
      </c>
      <c r="FLQ1" s="28">
        <v>44202</v>
      </c>
      <c r="FLR1" s="28">
        <v>44203</v>
      </c>
      <c r="FLS1" s="28">
        <v>44204</v>
      </c>
      <c r="FLT1" s="28">
        <v>44207</v>
      </c>
      <c r="FLU1" s="28">
        <v>44208</v>
      </c>
      <c r="FLV1" s="28">
        <v>44209</v>
      </c>
      <c r="FLW1" s="28">
        <v>44210</v>
      </c>
      <c r="FLX1" s="28">
        <v>44211</v>
      </c>
      <c r="FLY1" s="28">
        <v>44214</v>
      </c>
      <c r="FLZ1" s="28">
        <v>44215</v>
      </c>
      <c r="FMA1" s="28">
        <v>44216</v>
      </c>
      <c r="FMB1" s="28">
        <v>44217</v>
      </c>
      <c r="FMC1" s="28">
        <v>44218</v>
      </c>
      <c r="FMD1" s="28">
        <v>44221</v>
      </c>
      <c r="FME1" s="28">
        <v>44222</v>
      </c>
      <c r="FMF1" s="28">
        <v>44223</v>
      </c>
      <c r="FMG1" s="28">
        <v>44224</v>
      </c>
      <c r="FMH1" s="28">
        <v>44225</v>
      </c>
      <c r="FMI1" s="28">
        <v>44228</v>
      </c>
      <c r="FMJ1" s="28">
        <v>44229</v>
      </c>
      <c r="FMK1" s="28">
        <v>44230</v>
      </c>
      <c r="FML1" s="28">
        <v>44231</v>
      </c>
      <c r="FMM1" s="28">
        <v>44232</v>
      </c>
      <c r="FMN1" s="28">
        <v>44235</v>
      </c>
      <c r="FMO1" s="28">
        <v>44236</v>
      </c>
      <c r="FMP1" s="28">
        <v>44237</v>
      </c>
      <c r="FMQ1" s="28">
        <v>44238</v>
      </c>
      <c r="FMR1" s="28">
        <v>44239</v>
      </c>
      <c r="FMS1" s="28">
        <v>44242</v>
      </c>
      <c r="FMT1" s="28">
        <v>44243</v>
      </c>
      <c r="FMU1" s="28">
        <v>44244</v>
      </c>
      <c r="FMV1" s="28">
        <v>44245</v>
      </c>
      <c r="FMW1" s="28">
        <v>44246</v>
      </c>
      <c r="FMX1" s="28">
        <v>44249</v>
      </c>
      <c r="FMY1" s="28">
        <v>44250</v>
      </c>
      <c r="FMZ1" s="28">
        <v>44251</v>
      </c>
      <c r="FNA1" s="28">
        <v>44252</v>
      </c>
      <c r="FNB1" s="28">
        <v>44253</v>
      </c>
      <c r="FNC1" s="28">
        <v>44256</v>
      </c>
      <c r="FND1" s="28">
        <v>44257</v>
      </c>
      <c r="FNE1" s="28">
        <v>44258</v>
      </c>
      <c r="FNF1" s="28">
        <v>44259</v>
      </c>
      <c r="FNG1" s="28">
        <v>44260</v>
      </c>
      <c r="FNH1" s="28">
        <v>44263</v>
      </c>
      <c r="FNI1" s="28">
        <v>44264</v>
      </c>
      <c r="FNJ1" s="28">
        <v>44265</v>
      </c>
      <c r="FNK1" s="28">
        <v>44266</v>
      </c>
      <c r="FNL1" s="28">
        <v>44267</v>
      </c>
      <c r="FNM1" s="28">
        <v>44270</v>
      </c>
      <c r="FNN1" s="28">
        <v>44271</v>
      </c>
      <c r="FNO1" s="28">
        <v>44272</v>
      </c>
      <c r="FNP1" s="28">
        <v>44273</v>
      </c>
      <c r="FNQ1" s="28">
        <v>44274</v>
      </c>
      <c r="FNR1" s="28">
        <v>44277</v>
      </c>
      <c r="FNS1" s="28">
        <v>44278</v>
      </c>
      <c r="FNT1" s="28">
        <v>44279</v>
      </c>
      <c r="FNU1" s="28">
        <v>44280</v>
      </c>
      <c r="FNV1" s="28">
        <v>44281</v>
      </c>
      <c r="FNW1" s="28">
        <v>44284</v>
      </c>
      <c r="FNX1" s="28">
        <v>44285</v>
      </c>
      <c r="FNY1" s="28">
        <v>44286</v>
      </c>
      <c r="FNZ1" s="28">
        <v>44287</v>
      </c>
      <c r="FOA1" s="28">
        <v>44291</v>
      </c>
      <c r="FOB1" s="28">
        <v>44292</v>
      </c>
      <c r="FOC1" s="28">
        <v>44293</v>
      </c>
      <c r="FOD1" s="28">
        <v>44294</v>
      </c>
      <c r="FOE1" s="28">
        <v>44295</v>
      </c>
      <c r="FOF1" s="28">
        <v>44298</v>
      </c>
      <c r="FOG1" s="28">
        <v>44299</v>
      </c>
      <c r="FOH1" s="28">
        <v>44300</v>
      </c>
      <c r="FOI1" s="28">
        <v>44301</v>
      </c>
      <c r="FOJ1" s="28">
        <v>44302</v>
      </c>
      <c r="FOK1" s="28">
        <v>44305</v>
      </c>
      <c r="FOL1" s="28">
        <v>44306</v>
      </c>
      <c r="FOM1" s="28">
        <v>44307</v>
      </c>
      <c r="FON1" s="28">
        <v>44308</v>
      </c>
      <c r="FOO1" s="28">
        <v>44309</v>
      </c>
      <c r="FOP1" s="28">
        <v>44312</v>
      </c>
      <c r="FOQ1" s="28">
        <v>44313</v>
      </c>
      <c r="FOR1" s="28">
        <v>44314</v>
      </c>
      <c r="FOS1" s="28">
        <v>44315</v>
      </c>
      <c r="FOT1" s="28">
        <v>44316</v>
      </c>
      <c r="FOU1" s="28">
        <v>44319</v>
      </c>
      <c r="FOV1" s="28">
        <v>44320</v>
      </c>
      <c r="FOW1" s="28">
        <v>44321</v>
      </c>
      <c r="FOX1" s="28">
        <v>44322</v>
      </c>
      <c r="FOY1" s="28">
        <v>44323</v>
      </c>
      <c r="FOZ1" s="28">
        <v>44326</v>
      </c>
      <c r="FPA1" s="28">
        <v>44327</v>
      </c>
      <c r="FPB1" s="28">
        <v>44328</v>
      </c>
      <c r="FPC1" s="28">
        <v>44329</v>
      </c>
      <c r="FPD1" s="28">
        <v>44330</v>
      </c>
      <c r="FPE1" s="28">
        <v>44333</v>
      </c>
      <c r="FPF1" s="28">
        <v>44334</v>
      </c>
      <c r="FPG1" s="28">
        <v>44335</v>
      </c>
      <c r="FPH1" s="28">
        <v>44336</v>
      </c>
      <c r="FPI1" s="28">
        <v>44337</v>
      </c>
      <c r="FPJ1" s="28">
        <v>44340</v>
      </c>
      <c r="FPK1" s="28">
        <v>44341</v>
      </c>
      <c r="FPL1" s="28">
        <v>44342</v>
      </c>
      <c r="FPM1" s="28">
        <v>44343</v>
      </c>
      <c r="FPN1" s="28">
        <v>44344</v>
      </c>
      <c r="FPO1" s="28">
        <v>44347</v>
      </c>
      <c r="FPP1" s="28">
        <v>44348</v>
      </c>
      <c r="FPQ1" s="28">
        <v>44349</v>
      </c>
      <c r="FPR1" s="28">
        <v>44350</v>
      </c>
      <c r="FPS1" s="28">
        <v>44351</v>
      </c>
      <c r="FPT1" s="28">
        <v>44354</v>
      </c>
      <c r="FPU1" s="28">
        <v>44355</v>
      </c>
      <c r="FPV1" s="28">
        <v>44356</v>
      </c>
      <c r="FPW1" s="28">
        <v>44357</v>
      </c>
      <c r="FPX1" s="28">
        <v>44358</v>
      </c>
      <c r="FPY1" s="28">
        <v>44361</v>
      </c>
      <c r="FPZ1" s="28">
        <v>44362</v>
      </c>
      <c r="FQA1" s="28">
        <v>44363</v>
      </c>
      <c r="FQB1" s="28">
        <v>44364</v>
      </c>
      <c r="FQC1" s="28">
        <v>44365</v>
      </c>
      <c r="FQD1" s="28">
        <v>44368</v>
      </c>
      <c r="FQE1" s="28">
        <v>44369</v>
      </c>
      <c r="FQF1" s="28">
        <v>44370</v>
      </c>
      <c r="FQG1" s="28">
        <v>44371</v>
      </c>
      <c r="FQH1" s="28">
        <v>44372</v>
      </c>
      <c r="FQI1" s="28">
        <v>44375</v>
      </c>
      <c r="FQJ1" s="28">
        <v>44376</v>
      </c>
      <c r="FQK1" s="28">
        <v>44377</v>
      </c>
      <c r="FQL1" s="28">
        <v>44378</v>
      </c>
      <c r="FQM1" s="28">
        <v>44379</v>
      </c>
      <c r="FQN1" s="28">
        <v>44382</v>
      </c>
      <c r="FQO1" s="28">
        <v>44383</v>
      </c>
      <c r="FQP1" s="28">
        <v>44384</v>
      </c>
      <c r="FQQ1" s="28">
        <v>44385</v>
      </c>
      <c r="FQR1" s="28">
        <v>44386</v>
      </c>
      <c r="FQS1" s="28">
        <v>44389</v>
      </c>
      <c r="FQT1" s="28">
        <v>44390</v>
      </c>
      <c r="FQU1" s="28">
        <v>44391</v>
      </c>
      <c r="FQV1" s="28">
        <v>44392</v>
      </c>
      <c r="FQW1" s="28">
        <v>44393</v>
      </c>
      <c r="FQX1" s="28">
        <v>44396</v>
      </c>
      <c r="FQY1" s="28">
        <v>44397</v>
      </c>
      <c r="FQZ1" s="28">
        <v>44398</v>
      </c>
      <c r="FRA1" s="28">
        <v>44399</v>
      </c>
      <c r="FRB1" s="28">
        <v>44400</v>
      </c>
      <c r="FRC1" s="28">
        <v>44403</v>
      </c>
      <c r="FRD1" s="28">
        <v>44404</v>
      </c>
      <c r="FRE1" s="28">
        <v>44405</v>
      </c>
      <c r="FRF1" s="28">
        <v>44406</v>
      </c>
      <c r="FRG1" s="28">
        <v>44407</v>
      </c>
      <c r="FRH1" s="28">
        <v>44410</v>
      </c>
      <c r="FRI1" s="28">
        <v>44411</v>
      </c>
      <c r="FRJ1" s="28">
        <v>44412</v>
      </c>
      <c r="FRK1" s="28">
        <v>44413</v>
      </c>
      <c r="FRL1" s="28">
        <v>44414</v>
      </c>
      <c r="FRM1" s="28">
        <v>44417</v>
      </c>
      <c r="FRN1" s="28">
        <v>44418</v>
      </c>
      <c r="FRO1" s="28">
        <v>44419</v>
      </c>
      <c r="FRP1" s="28">
        <v>44420</v>
      </c>
      <c r="FRQ1" s="28">
        <v>44421</v>
      </c>
      <c r="FRR1" s="28">
        <v>44424</v>
      </c>
      <c r="FRS1" s="28">
        <v>44425</v>
      </c>
      <c r="FRT1" s="28">
        <v>44426</v>
      </c>
      <c r="FRU1" s="28">
        <v>44427</v>
      </c>
      <c r="FRV1" s="28">
        <v>44428</v>
      </c>
      <c r="FRW1" s="28">
        <v>44431</v>
      </c>
      <c r="FRX1" s="28">
        <v>44432</v>
      </c>
      <c r="FRY1" s="28">
        <v>44433</v>
      </c>
      <c r="FRZ1" s="28">
        <v>44434</v>
      </c>
      <c r="FSA1" s="28">
        <v>44435</v>
      </c>
      <c r="FSB1" s="28">
        <v>44438</v>
      </c>
      <c r="FSC1" s="28">
        <v>44439</v>
      </c>
      <c r="FSD1" s="28">
        <v>44440</v>
      </c>
      <c r="FSE1" s="28">
        <v>44441</v>
      </c>
      <c r="FSF1" s="28">
        <v>44442</v>
      </c>
      <c r="FSG1" s="28">
        <v>44445</v>
      </c>
      <c r="FSH1" s="28">
        <v>44446</v>
      </c>
      <c r="FSI1" s="28">
        <v>44447</v>
      </c>
      <c r="FSJ1" s="28">
        <v>44448</v>
      </c>
      <c r="FSK1" s="28">
        <v>44449</v>
      </c>
      <c r="FSL1" s="28">
        <v>44452</v>
      </c>
      <c r="FSM1" s="28">
        <v>44453</v>
      </c>
      <c r="FSN1" s="28">
        <v>44454</v>
      </c>
      <c r="FSO1" s="28">
        <v>44455</v>
      </c>
      <c r="FSP1" s="28">
        <v>44456</v>
      </c>
      <c r="FSQ1" s="28">
        <v>44459</v>
      </c>
      <c r="FSR1" s="28">
        <v>44460</v>
      </c>
      <c r="FSS1" s="28">
        <v>44461</v>
      </c>
      <c r="FST1" s="28">
        <v>44462</v>
      </c>
      <c r="FSU1" s="28">
        <v>44463</v>
      </c>
      <c r="FSV1" s="28">
        <v>44466</v>
      </c>
      <c r="FSW1" s="28">
        <v>44467</v>
      </c>
      <c r="FSX1" s="28">
        <v>44468</v>
      </c>
      <c r="FSY1" s="28">
        <v>44469</v>
      </c>
      <c r="FSZ1" s="28">
        <v>44470</v>
      </c>
      <c r="FTA1" s="28">
        <v>44473</v>
      </c>
      <c r="FTB1" s="28">
        <v>44474</v>
      </c>
      <c r="FTC1" s="28">
        <v>44475</v>
      </c>
      <c r="FTD1" s="28">
        <v>44476</v>
      </c>
      <c r="FTE1" s="28">
        <v>44477</v>
      </c>
      <c r="FTF1" s="28">
        <v>44480</v>
      </c>
      <c r="FTG1" s="28">
        <v>44481</v>
      </c>
      <c r="FTH1" s="28">
        <v>44482</v>
      </c>
      <c r="FTI1" s="28">
        <v>44483</v>
      </c>
      <c r="FTJ1" s="28">
        <v>44484</v>
      </c>
      <c r="FTK1" s="28">
        <v>44487</v>
      </c>
      <c r="FTL1" s="28">
        <v>44488</v>
      </c>
      <c r="FTM1" s="28">
        <v>44489</v>
      </c>
      <c r="FTN1" s="28">
        <v>44490</v>
      </c>
      <c r="FTO1" s="28">
        <v>44491</v>
      </c>
      <c r="FTP1" s="28">
        <v>44494</v>
      </c>
      <c r="FTQ1" s="28">
        <v>44495</v>
      </c>
      <c r="FTR1" s="28">
        <v>44496</v>
      </c>
      <c r="FTS1" s="28">
        <v>44497</v>
      </c>
      <c r="FTT1" s="28">
        <v>44498</v>
      </c>
      <c r="FTU1" s="28">
        <v>44501</v>
      </c>
      <c r="FTV1" s="28">
        <v>44502</v>
      </c>
      <c r="FTW1" s="28">
        <v>44503</v>
      </c>
      <c r="FTX1" s="28">
        <v>44504</v>
      </c>
      <c r="FTY1" s="28">
        <v>44505</v>
      </c>
      <c r="FTZ1" s="28">
        <v>44508</v>
      </c>
      <c r="FUA1" s="28">
        <v>44509</v>
      </c>
      <c r="FUB1" s="28">
        <v>44510</v>
      </c>
      <c r="FUC1" s="28">
        <v>44511</v>
      </c>
      <c r="FUD1" s="28">
        <v>44512</v>
      </c>
      <c r="FUE1" s="28">
        <v>44515</v>
      </c>
      <c r="FUF1" s="28">
        <v>44516</v>
      </c>
      <c r="FUG1" s="28">
        <v>44517</v>
      </c>
      <c r="FUH1" s="28">
        <v>44518</v>
      </c>
      <c r="FUI1" s="28">
        <v>44519</v>
      </c>
      <c r="FUJ1" s="28">
        <v>44522</v>
      </c>
      <c r="FUK1" s="28">
        <v>44523</v>
      </c>
      <c r="FUL1" s="28">
        <v>44524</v>
      </c>
      <c r="FUM1" s="28">
        <v>44525</v>
      </c>
      <c r="FUN1" s="28">
        <v>44526</v>
      </c>
      <c r="FUO1" s="28">
        <v>44529</v>
      </c>
      <c r="FUP1" s="28">
        <v>44530</v>
      </c>
      <c r="FUQ1" s="28">
        <v>44531</v>
      </c>
      <c r="FUR1" s="28">
        <v>44532</v>
      </c>
      <c r="FUS1" s="28">
        <v>44533</v>
      </c>
      <c r="FUT1" s="28">
        <v>44536</v>
      </c>
      <c r="FUU1" s="28">
        <v>44537</v>
      </c>
      <c r="FUV1" s="28">
        <v>44538</v>
      </c>
      <c r="FUW1" s="28">
        <v>44539</v>
      </c>
      <c r="FUX1" s="28">
        <v>44540</v>
      </c>
      <c r="FUY1" s="28">
        <v>44543</v>
      </c>
      <c r="FUZ1" s="28">
        <v>44544</v>
      </c>
      <c r="FVA1" s="28">
        <v>44545</v>
      </c>
      <c r="FVB1" s="28">
        <v>44546</v>
      </c>
      <c r="FVC1" s="28">
        <v>44547</v>
      </c>
      <c r="FVD1" s="28">
        <v>44550</v>
      </c>
      <c r="FVE1" s="28">
        <v>44551</v>
      </c>
      <c r="FVF1" s="28">
        <v>44552</v>
      </c>
      <c r="FVG1" s="28">
        <v>44553</v>
      </c>
      <c r="FVH1" s="28">
        <v>44557</v>
      </c>
      <c r="FVI1" s="28">
        <v>44558</v>
      </c>
      <c r="FVJ1" s="28">
        <v>44559</v>
      </c>
      <c r="FVK1" s="28">
        <v>44560</v>
      </c>
      <c r="FVL1" s="28">
        <v>44561</v>
      </c>
      <c r="FVM1" s="28">
        <v>44564</v>
      </c>
      <c r="FVN1" s="28">
        <v>44565</v>
      </c>
      <c r="FVO1" s="28">
        <v>44566</v>
      </c>
      <c r="FVP1" s="28">
        <v>44567</v>
      </c>
      <c r="FVQ1" s="28">
        <v>44568</v>
      </c>
      <c r="FVR1" s="28">
        <v>44571</v>
      </c>
      <c r="FVS1" s="28">
        <v>44572</v>
      </c>
      <c r="FVT1" s="28">
        <v>44573</v>
      </c>
      <c r="FVU1" s="28">
        <v>44574</v>
      </c>
      <c r="FVV1" s="28">
        <v>44575</v>
      </c>
      <c r="FVW1" s="28">
        <v>44578</v>
      </c>
      <c r="FVX1" s="28">
        <v>44579</v>
      </c>
      <c r="FVY1" s="28">
        <v>44580</v>
      </c>
      <c r="FVZ1" s="28">
        <v>44581</v>
      </c>
      <c r="FWA1" s="28">
        <v>44582</v>
      </c>
      <c r="FWB1" s="28">
        <v>44585</v>
      </c>
      <c r="FWC1" s="28">
        <v>44586</v>
      </c>
      <c r="FWD1" s="28">
        <v>44587</v>
      </c>
      <c r="FWE1" s="28">
        <v>44588</v>
      </c>
      <c r="FWF1" s="28">
        <v>44589</v>
      </c>
      <c r="FWG1" s="28">
        <v>44592</v>
      </c>
      <c r="FWH1" s="28">
        <v>44593</v>
      </c>
      <c r="FWI1" s="28">
        <v>44594</v>
      </c>
      <c r="FWJ1" s="28">
        <v>44595</v>
      </c>
      <c r="FWK1" s="28">
        <v>44596</v>
      </c>
      <c r="FWL1" s="28">
        <v>44599</v>
      </c>
      <c r="FWM1" s="28">
        <v>44600</v>
      </c>
      <c r="FWN1" s="28">
        <v>44601</v>
      </c>
      <c r="FWO1" s="28">
        <v>44602</v>
      </c>
      <c r="FWP1" s="28">
        <v>44603</v>
      </c>
      <c r="FWQ1" s="28">
        <v>44606</v>
      </c>
      <c r="FWR1" s="28">
        <v>44607</v>
      </c>
      <c r="FWS1" s="28">
        <v>44608</v>
      </c>
      <c r="FWT1" s="28">
        <v>44609</v>
      </c>
      <c r="FWU1" s="28">
        <v>44610</v>
      </c>
      <c r="FWV1" s="28">
        <v>44613</v>
      </c>
      <c r="FWW1" s="28">
        <v>44614</v>
      </c>
      <c r="FWX1" s="28">
        <v>44615</v>
      </c>
      <c r="FWY1" s="28">
        <v>44616</v>
      </c>
      <c r="FWZ1" s="28">
        <v>44617</v>
      </c>
      <c r="FXA1" s="28">
        <v>44620</v>
      </c>
      <c r="FXB1" s="28">
        <v>44621</v>
      </c>
      <c r="FXC1" s="28">
        <v>44622</v>
      </c>
      <c r="FXD1" s="28">
        <v>44623</v>
      </c>
      <c r="FXE1" s="28">
        <v>44624</v>
      </c>
      <c r="FXF1" s="28">
        <v>44627</v>
      </c>
      <c r="FXG1" s="28">
        <v>44628</v>
      </c>
      <c r="FXH1" s="28">
        <v>44629</v>
      </c>
      <c r="FXI1" s="28">
        <v>44630</v>
      </c>
      <c r="FXJ1" s="28">
        <v>44631</v>
      </c>
      <c r="FXK1" s="28">
        <v>44634</v>
      </c>
      <c r="FXL1" s="28">
        <v>44635</v>
      </c>
      <c r="FXM1" s="28">
        <v>44636</v>
      </c>
      <c r="FXN1" s="28">
        <v>44637</v>
      </c>
      <c r="FXO1" s="28">
        <v>44638</v>
      </c>
      <c r="FXP1" s="28">
        <v>44641</v>
      </c>
      <c r="FXQ1" s="28">
        <v>44642</v>
      </c>
      <c r="FXR1" s="28">
        <v>44643</v>
      </c>
      <c r="FXS1" s="28">
        <v>44644</v>
      </c>
      <c r="FXT1" s="28">
        <v>44645</v>
      </c>
      <c r="FXU1" s="28">
        <v>44648</v>
      </c>
      <c r="FXV1" s="28">
        <v>44649</v>
      </c>
      <c r="FXW1" s="28">
        <v>44650</v>
      </c>
      <c r="FXX1" s="28">
        <v>44651</v>
      </c>
      <c r="FXY1" s="28">
        <v>44652</v>
      </c>
      <c r="FXZ1" s="28">
        <v>44655</v>
      </c>
      <c r="FYA1" s="28">
        <v>44656</v>
      </c>
      <c r="FYB1" s="28">
        <v>44657</v>
      </c>
      <c r="FYC1" s="28">
        <v>44658</v>
      </c>
      <c r="FYD1" s="28">
        <v>44659</v>
      </c>
      <c r="FYE1" s="28">
        <v>44662</v>
      </c>
      <c r="FYF1" s="28">
        <v>44663</v>
      </c>
      <c r="FYG1" s="28">
        <v>44664</v>
      </c>
      <c r="FYH1" s="28">
        <v>44665</v>
      </c>
      <c r="FYI1" s="28">
        <v>44669</v>
      </c>
      <c r="FYJ1" s="28">
        <v>44670</v>
      </c>
      <c r="FYK1" s="28">
        <v>44671</v>
      </c>
      <c r="FYL1" s="28">
        <v>44672</v>
      </c>
      <c r="FYM1" s="28">
        <v>44673</v>
      </c>
      <c r="FYN1" s="28">
        <v>44676</v>
      </c>
      <c r="FYO1" s="28">
        <v>44677</v>
      </c>
      <c r="FYP1" s="28">
        <v>44678</v>
      </c>
      <c r="FYQ1" s="28">
        <v>44679</v>
      </c>
      <c r="FYR1" s="28">
        <v>44680</v>
      </c>
      <c r="FYS1" s="28">
        <v>44683</v>
      </c>
      <c r="FYT1" s="28">
        <v>44684</v>
      </c>
      <c r="FYU1" s="28">
        <v>44685</v>
      </c>
      <c r="FYV1" s="28">
        <v>44686</v>
      </c>
      <c r="FYW1" s="28">
        <v>44687</v>
      </c>
      <c r="FYX1" s="28">
        <v>44690</v>
      </c>
      <c r="FYY1" s="28">
        <v>44691</v>
      </c>
      <c r="FYZ1" s="28">
        <v>44692</v>
      </c>
      <c r="FZA1" s="28">
        <v>44693</v>
      </c>
      <c r="FZB1" s="28">
        <v>44694</v>
      </c>
      <c r="FZC1" s="28">
        <v>44697</v>
      </c>
      <c r="FZD1" s="28">
        <v>44698</v>
      </c>
      <c r="FZE1" s="28">
        <v>44699</v>
      </c>
      <c r="FZF1" s="28">
        <v>44700</v>
      </c>
      <c r="FZG1" s="28">
        <v>44701</v>
      </c>
      <c r="FZH1" s="28">
        <v>44704</v>
      </c>
      <c r="FZI1" s="28">
        <v>44705</v>
      </c>
      <c r="FZJ1" s="28">
        <v>44706</v>
      </c>
      <c r="FZK1" s="28">
        <v>44707</v>
      </c>
      <c r="FZL1" s="28">
        <v>44708</v>
      </c>
      <c r="FZM1" s="28">
        <v>44711</v>
      </c>
      <c r="FZN1" s="28">
        <v>44712</v>
      </c>
      <c r="FZO1" s="28">
        <v>44713</v>
      </c>
      <c r="FZP1" s="28">
        <v>44714</v>
      </c>
      <c r="FZQ1" s="28">
        <v>44715</v>
      </c>
      <c r="FZR1" s="28">
        <v>44718</v>
      </c>
      <c r="FZS1" s="28">
        <v>44719</v>
      </c>
      <c r="FZT1" s="28">
        <v>44720</v>
      </c>
      <c r="FZU1" s="28">
        <v>44721</v>
      </c>
      <c r="FZV1" s="28">
        <v>44722</v>
      </c>
      <c r="FZW1" s="28">
        <v>44725</v>
      </c>
      <c r="FZX1" s="28">
        <v>44726</v>
      </c>
      <c r="FZY1" s="28">
        <v>44727</v>
      </c>
      <c r="FZZ1" s="28">
        <v>44728</v>
      </c>
      <c r="GAA1" s="28">
        <v>44729</v>
      </c>
      <c r="GAB1" s="28">
        <v>44732</v>
      </c>
      <c r="GAC1" s="28">
        <v>44733</v>
      </c>
      <c r="GAD1" s="28">
        <v>44734</v>
      </c>
      <c r="GAE1" s="28">
        <v>44735</v>
      </c>
      <c r="GAF1" s="28">
        <v>44736</v>
      </c>
      <c r="GAG1" s="28">
        <v>44739</v>
      </c>
      <c r="GAH1" s="28">
        <v>44740</v>
      </c>
      <c r="GAI1" s="28">
        <v>44741</v>
      </c>
      <c r="GAJ1" s="28">
        <v>44742</v>
      </c>
      <c r="GAK1" s="28">
        <v>44743</v>
      </c>
      <c r="GAL1" s="28">
        <v>44746</v>
      </c>
      <c r="GAM1" s="28">
        <v>44747</v>
      </c>
      <c r="GAN1" s="28">
        <v>44748</v>
      </c>
      <c r="GAO1" s="28">
        <v>44749</v>
      </c>
      <c r="GAP1" s="28">
        <v>44750</v>
      </c>
      <c r="GAQ1" s="28">
        <v>44753</v>
      </c>
      <c r="GAR1" s="28">
        <v>44754</v>
      </c>
      <c r="GAS1" s="28">
        <v>44755</v>
      </c>
      <c r="GAT1" s="28">
        <v>44756</v>
      </c>
      <c r="GAU1" s="28">
        <v>44757</v>
      </c>
      <c r="GAV1" s="28">
        <v>44760</v>
      </c>
      <c r="GAW1" s="28">
        <v>44761</v>
      </c>
      <c r="GAX1" s="28">
        <v>44762</v>
      </c>
      <c r="GAY1" s="28">
        <v>44763</v>
      </c>
      <c r="GAZ1" s="28">
        <v>44764</v>
      </c>
      <c r="GBA1" s="28">
        <v>44767</v>
      </c>
      <c r="GBB1" s="28">
        <v>44768</v>
      </c>
      <c r="GBC1" s="28">
        <v>44769</v>
      </c>
      <c r="GBD1" s="28">
        <v>44770</v>
      </c>
      <c r="GBE1" s="28">
        <v>44771</v>
      </c>
      <c r="GBF1" s="28">
        <v>44774</v>
      </c>
      <c r="GBG1" s="28">
        <v>44775</v>
      </c>
      <c r="GBH1" s="28">
        <v>44776</v>
      </c>
      <c r="GBI1" s="28">
        <v>44777</v>
      </c>
      <c r="GBJ1" s="28">
        <v>44778</v>
      </c>
      <c r="GBK1" s="28">
        <v>44781</v>
      </c>
      <c r="GBL1" s="28">
        <v>44782</v>
      </c>
      <c r="GBM1" s="28">
        <v>44783</v>
      </c>
      <c r="GBN1" s="28">
        <v>44784</v>
      </c>
      <c r="GBO1" s="28">
        <v>44785</v>
      </c>
      <c r="GBP1" s="28">
        <v>44788</v>
      </c>
      <c r="GBQ1" s="28">
        <v>44789</v>
      </c>
      <c r="GBR1" s="28">
        <v>44790</v>
      </c>
      <c r="GBS1" s="28">
        <v>44791</v>
      </c>
      <c r="GBT1" s="28">
        <v>44792</v>
      </c>
      <c r="GBU1" s="28">
        <v>44795</v>
      </c>
      <c r="GBV1" s="28">
        <v>44796</v>
      </c>
      <c r="GBW1" s="28">
        <v>44797</v>
      </c>
      <c r="GBX1" s="28">
        <v>44798</v>
      </c>
      <c r="GBY1" s="28">
        <v>44799</v>
      </c>
      <c r="GBZ1" s="28">
        <v>44802</v>
      </c>
      <c r="GCA1" s="28">
        <v>44803</v>
      </c>
      <c r="GCB1" s="28">
        <v>44804</v>
      </c>
      <c r="GCC1" s="28">
        <v>44805</v>
      </c>
      <c r="GCD1" s="28">
        <v>44806</v>
      </c>
      <c r="GCE1" s="28">
        <v>44809</v>
      </c>
      <c r="GCF1" s="28">
        <v>44810</v>
      </c>
      <c r="GCG1" s="28">
        <v>44811</v>
      </c>
      <c r="GCH1" s="28">
        <v>44812</v>
      </c>
      <c r="GCI1" s="28">
        <v>44813</v>
      </c>
      <c r="GCJ1" s="28">
        <v>44816</v>
      </c>
      <c r="GCK1" s="28">
        <v>44817</v>
      </c>
      <c r="GCL1" s="28">
        <v>44818</v>
      </c>
      <c r="GCM1" s="28">
        <v>44819</v>
      </c>
      <c r="GCN1" s="28">
        <v>44820</v>
      </c>
      <c r="GCO1" s="28">
        <v>44823</v>
      </c>
      <c r="GCP1" s="28">
        <v>44824</v>
      </c>
      <c r="GCQ1" s="28">
        <v>44825</v>
      </c>
      <c r="GCR1" s="28">
        <v>44826</v>
      </c>
      <c r="GCS1" s="28">
        <v>44827</v>
      </c>
      <c r="GCT1" s="28">
        <v>44830</v>
      </c>
      <c r="GCU1" s="28">
        <v>44831</v>
      </c>
      <c r="GCV1" s="28">
        <v>44832</v>
      </c>
      <c r="GCW1" s="28">
        <v>44833</v>
      </c>
      <c r="GCX1" s="28">
        <v>44834</v>
      </c>
      <c r="GCY1" s="28">
        <v>44837</v>
      </c>
      <c r="GCZ1" s="28">
        <v>44838</v>
      </c>
      <c r="GDA1" s="28">
        <v>44839</v>
      </c>
      <c r="GDB1" s="28">
        <v>44840</v>
      </c>
      <c r="GDC1" s="28">
        <v>44841</v>
      </c>
      <c r="GDD1" s="28">
        <v>44844</v>
      </c>
      <c r="GDE1" s="28">
        <v>44845</v>
      </c>
      <c r="GDF1" s="28">
        <v>44846</v>
      </c>
      <c r="GDG1" s="28">
        <v>44847</v>
      </c>
    </row>
    <row r="2" spans="1:4843" s="26" customFormat="1" x14ac:dyDescent="0.25">
      <c r="A2" s="27"/>
    </row>
    <row r="3" spans="1:4843" s="24" customFormat="1" x14ac:dyDescent="0.25">
      <c r="A3" s="25" t="s">
        <v>75</v>
      </c>
      <c r="B3" s="24" t="s">
        <v>74</v>
      </c>
      <c r="C3" s="24">
        <v>564</v>
      </c>
      <c r="D3" s="24">
        <v>15</v>
      </c>
      <c r="E3" s="24">
        <v>0.36</v>
      </c>
      <c r="F3" s="24">
        <v>1.56</v>
      </c>
      <c r="G3" s="24" t="s">
        <v>73</v>
      </c>
      <c r="H3" s="24">
        <v>3268</v>
      </c>
      <c r="I3" s="24">
        <v>0.37</v>
      </c>
      <c r="J3" s="24">
        <v>196</v>
      </c>
      <c r="K3" s="24">
        <v>1.9</v>
      </c>
      <c r="L3" s="24">
        <v>11</v>
      </c>
      <c r="M3" s="24" t="s">
        <v>72</v>
      </c>
      <c r="N3" s="24">
        <v>114</v>
      </c>
      <c r="O3" s="24">
        <v>0.6</v>
      </c>
      <c r="P3" s="24">
        <v>253329264</v>
      </c>
      <c r="Q3" s="24">
        <v>2</v>
      </c>
      <c r="R3" s="24">
        <v>2</v>
      </c>
      <c r="S3" s="24">
        <v>4</v>
      </c>
      <c r="T3" s="24">
        <v>-2</v>
      </c>
      <c r="U3" s="24">
        <v>8</v>
      </c>
      <c r="V3" s="24">
        <v>7</v>
      </c>
      <c r="W3" s="24">
        <v>6</v>
      </c>
      <c r="X3" s="24">
        <v>1</v>
      </c>
      <c r="Y3" s="24">
        <v>1</v>
      </c>
      <c r="Z3" s="24">
        <v>1</v>
      </c>
      <c r="AA3" s="24">
        <v>1</v>
      </c>
      <c r="AB3" s="24">
        <v>2</v>
      </c>
      <c r="AC3" s="24">
        <v>0</v>
      </c>
      <c r="AD3" s="24">
        <v>-4</v>
      </c>
      <c r="AE3" s="24">
        <v>0</v>
      </c>
      <c r="AF3" s="24">
        <v>0</v>
      </c>
      <c r="AG3" s="24">
        <v>3</v>
      </c>
      <c r="AH3" s="24">
        <v>1</v>
      </c>
      <c r="AI3" s="24">
        <v>0</v>
      </c>
      <c r="AJ3" s="24">
        <v>0</v>
      </c>
      <c r="AK3" s="24">
        <v>3</v>
      </c>
      <c r="AL3" s="24">
        <v>0</v>
      </c>
      <c r="AM3" s="24">
        <v>0</v>
      </c>
      <c r="AN3" s="24">
        <v>0</v>
      </c>
      <c r="AO3" s="24">
        <v>15</v>
      </c>
      <c r="AP3" s="24">
        <v>4</v>
      </c>
      <c r="AQ3" s="24">
        <v>0</v>
      </c>
      <c r="AR3" s="24">
        <v>0</v>
      </c>
      <c r="AS3" s="24">
        <v>8</v>
      </c>
      <c r="AT3" s="24">
        <v>8</v>
      </c>
      <c r="AU3" s="24">
        <v>0</v>
      </c>
      <c r="AV3" s="24" t="s">
        <v>0</v>
      </c>
      <c r="AW3" s="24" t="s">
        <v>0</v>
      </c>
      <c r="AX3" s="24">
        <v>0</v>
      </c>
      <c r="AY3" s="24">
        <v>0</v>
      </c>
      <c r="AZ3" s="24">
        <v>0</v>
      </c>
      <c r="BA3" s="24">
        <v>0</v>
      </c>
      <c r="BB3" s="24">
        <v>0</v>
      </c>
      <c r="BC3" s="24">
        <v>0</v>
      </c>
      <c r="BD3" s="24">
        <v>0</v>
      </c>
      <c r="BE3" s="24">
        <v>0</v>
      </c>
      <c r="BF3" s="24">
        <v>0</v>
      </c>
      <c r="BG3" s="24">
        <v>0</v>
      </c>
      <c r="BH3" s="24">
        <v>0</v>
      </c>
      <c r="BI3" s="24">
        <v>-20</v>
      </c>
      <c r="BJ3" s="24">
        <v>-20</v>
      </c>
      <c r="BK3" s="24">
        <v>-20</v>
      </c>
      <c r="BL3" s="24">
        <v>-20</v>
      </c>
      <c r="BM3" s="24">
        <v>-45</v>
      </c>
      <c r="BN3" s="24">
        <v>-87</v>
      </c>
      <c r="BO3" s="24">
        <v>-87</v>
      </c>
      <c r="BP3" s="24">
        <v>-87</v>
      </c>
      <c r="BQ3" s="24">
        <v>-87</v>
      </c>
      <c r="BR3" s="24">
        <v>-111</v>
      </c>
      <c r="BS3" s="24">
        <v>-111</v>
      </c>
      <c r="BT3" s="24">
        <v>-111</v>
      </c>
      <c r="BU3" s="24">
        <v>-111</v>
      </c>
      <c r="BV3" s="24">
        <v>-111</v>
      </c>
      <c r="BW3" s="24">
        <v>-111</v>
      </c>
      <c r="BX3" s="24">
        <v>-111</v>
      </c>
      <c r="BY3" s="24">
        <v>-111</v>
      </c>
      <c r="BZ3" s="24">
        <v>-111</v>
      </c>
      <c r="CA3" s="24">
        <v>-111</v>
      </c>
      <c r="CB3" s="24">
        <v>-111</v>
      </c>
      <c r="CC3" s="24">
        <v>-111</v>
      </c>
      <c r="CD3" s="24">
        <v>-111</v>
      </c>
      <c r="CE3" s="24">
        <v>-111</v>
      </c>
      <c r="CF3" s="24">
        <v>-111</v>
      </c>
      <c r="CG3" s="24">
        <v>-111</v>
      </c>
      <c r="CH3" s="24">
        <v>-111</v>
      </c>
      <c r="CI3" s="24">
        <v>-111</v>
      </c>
      <c r="CJ3" s="24">
        <v>-111</v>
      </c>
      <c r="CK3" s="24">
        <v>-111</v>
      </c>
      <c r="CL3" s="24">
        <v>-111</v>
      </c>
      <c r="CM3" s="24">
        <v>-160</v>
      </c>
      <c r="CN3" s="24">
        <v>-160</v>
      </c>
      <c r="CO3" s="24">
        <v>-174</v>
      </c>
      <c r="CP3" s="24">
        <v>-113</v>
      </c>
      <c r="CQ3" s="24">
        <v>-96</v>
      </c>
      <c r="CR3" s="24">
        <v>-84</v>
      </c>
      <c r="CS3" s="24">
        <v>-70</v>
      </c>
      <c r="CT3" s="24">
        <v>-55</v>
      </c>
      <c r="CU3" s="24">
        <v>6</v>
      </c>
      <c r="CV3" s="24">
        <v>6</v>
      </c>
      <c r="CW3" s="24">
        <v>6</v>
      </c>
      <c r="CX3" s="24">
        <v>6</v>
      </c>
      <c r="CY3" s="24">
        <v>6</v>
      </c>
      <c r="CZ3" s="24">
        <v>6</v>
      </c>
      <c r="DA3" s="24">
        <v>6</v>
      </c>
      <c r="DB3" s="24">
        <v>6</v>
      </c>
      <c r="DC3" s="24">
        <v>6</v>
      </c>
      <c r="DD3" s="24">
        <v>6</v>
      </c>
      <c r="DE3" s="24">
        <v>6</v>
      </c>
      <c r="DF3" s="24">
        <v>6</v>
      </c>
      <c r="DG3" s="24">
        <v>6</v>
      </c>
      <c r="DH3" s="24">
        <v>6</v>
      </c>
      <c r="DI3" s="24">
        <v>6</v>
      </c>
      <c r="DJ3" s="24">
        <v>6</v>
      </c>
      <c r="DK3" s="24">
        <v>6</v>
      </c>
      <c r="DL3" s="24">
        <v>6</v>
      </c>
      <c r="DM3" s="24">
        <v>6</v>
      </c>
      <c r="DN3" s="24">
        <v>6</v>
      </c>
      <c r="DO3" s="24">
        <v>6</v>
      </c>
      <c r="DP3" s="24">
        <v>6</v>
      </c>
      <c r="DQ3" s="24">
        <v>6</v>
      </c>
      <c r="DR3" s="24">
        <v>6</v>
      </c>
      <c r="DS3" s="24">
        <v>6</v>
      </c>
      <c r="DT3" s="24">
        <v>6</v>
      </c>
      <c r="DU3" s="24">
        <v>6</v>
      </c>
      <c r="DV3" s="24">
        <v>6</v>
      </c>
      <c r="DW3" s="24">
        <v>6</v>
      </c>
      <c r="DX3" s="24">
        <v>6</v>
      </c>
      <c r="DY3" s="24">
        <v>6</v>
      </c>
      <c r="DZ3" s="24">
        <v>6</v>
      </c>
      <c r="EA3" s="24">
        <v>6</v>
      </c>
      <c r="EB3" s="24">
        <v>6</v>
      </c>
      <c r="EC3" s="24">
        <v>6</v>
      </c>
      <c r="ED3" s="24">
        <v>6</v>
      </c>
      <c r="EE3" s="24">
        <v>-14</v>
      </c>
      <c r="EF3" s="24">
        <v>-14</v>
      </c>
      <c r="EG3" s="24">
        <v>-14</v>
      </c>
      <c r="EH3" s="24">
        <v>-14</v>
      </c>
      <c r="EI3" s="24">
        <v>-14</v>
      </c>
      <c r="EJ3" s="24">
        <v>-25</v>
      </c>
      <c r="EK3" s="24">
        <v>-37</v>
      </c>
      <c r="EL3" s="24">
        <v>-37</v>
      </c>
      <c r="EM3" s="24">
        <v>-37</v>
      </c>
      <c r="EN3" s="24">
        <v>-37</v>
      </c>
      <c r="EO3" s="24">
        <v>-37</v>
      </c>
      <c r="EP3" s="24">
        <v>-37</v>
      </c>
      <c r="EQ3" s="24">
        <v>-37</v>
      </c>
      <c r="ER3" s="24">
        <v>-37</v>
      </c>
      <c r="ES3" s="24">
        <v>-37</v>
      </c>
      <c r="ET3" s="24">
        <v>-37</v>
      </c>
      <c r="EU3" s="24">
        <v>-37</v>
      </c>
      <c r="EV3" s="24">
        <v>-37</v>
      </c>
      <c r="EW3" s="24">
        <v>-37</v>
      </c>
      <c r="EX3" s="24">
        <v>-37</v>
      </c>
      <c r="EY3" s="24">
        <v>-37</v>
      </c>
      <c r="EZ3" s="24">
        <v>-37</v>
      </c>
      <c r="FA3" s="24">
        <v>-37</v>
      </c>
      <c r="FB3" s="24">
        <v>-37</v>
      </c>
      <c r="FC3" s="24">
        <v>-37</v>
      </c>
      <c r="FD3" s="24">
        <v>-37</v>
      </c>
      <c r="FE3" s="24">
        <v>-37</v>
      </c>
      <c r="FF3" s="24">
        <v>-37</v>
      </c>
      <c r="FG3" s="24">
        <v>-37</v>
      </c>
      <c r="FH3" s="24">
        <v>-37</v>
      </c>
      <c r="FI3" s="24">
        <v>-37</v>
      </c>
      <c r="FJ3" s="24">
        <v>-37</v>
      </c>
      <c r="FK3" s="24">
        <v>-37</v>
      </c>
      <c r="FL3" s="24">
        <v>-44</v>
      </c>
      <c r="FM3" s="24">
        <v>-29</v>
      </c>
      <c r="FN3" s="24">
        <v>3</v>
      </c>
      <c r="FO3" s="24">
        <v>-33</v>
      </c>
      <c r="FP3" s="24">
        <v>-33</v>
      </c>
      <c r="FQ3" s="24">
        <v>-33</v>
      </c>
      <c r="FR3" s="24">
        <v>-61</v>
      </c>
      <c r="FS3" s="24">
        <v>-26</v>
      </c>
      <c r="FT3" s="24">
        <v>-48</v>
      </c>
      <c r="FU3" s="24">
        <v>-45</v>
      </c>
      <c r="FV3" s="24">
        <v>-60</v>
      </c>
      <c r="FW3" s="24">
        <v>-71</v>
      </c>
      <c r="FX3" s="24">
        <v>-59</v>
      </c>
      <c r="FY3" s="24">
        <v>-74</v>
      </c>
      <c r="FZ3" s="24">
        <v>-72</v>
      </c>
      <c r="GA3" s="24">
        <v>-66</v>
      </c>
      <c r="GB3" s="24">
        <v>-57</v>
      </c>
      <c r="GC3" s="24">
        <v>-84</v>
      </c>
      <c r="GD3" s="24">
        <v>-83</v>
      </c>
      <c r="GE3" s="24">
        <v>-69</v>
      </c>
      <c r="GF3" s="24">
        <v>-11</v>
      </c>
      <c r="GG3" s="24">
        <v>0</v>
      </c>
      <c r="GH3" s="24">
        <v>80</v>
      </c>
      <c r="GI3" s="24">
        <v>96</v>
      </c>
      <c r="GJ3" s="24">
        <v>112</v>
      </c>
      <c r="GK3" s="24">
        <v>151</v>
      </c>
      <c r="GL3" s="24">
        <v>168</v>
      </c>
      <c r="GM3" s="24">
        <v>160</v>
      </c>
      <c r="GN3" s="24">
        <v>116</v>
      </c>
      <c r="GO3" s="24">
        <v>124</v>
      </c>
      <c r="GP3" s="24">
        <v>117</v>
      </c>
      <c r="GQ3" s="24">
        <v>126</v>
      </c>
      <c r="GR3" s="24">
        <v>116</v>
      </c>
      <c r="GS3" s="24">
        <v>90</v>
      </c>
      <c r="GT3" s="24">
        <v>126</v>
      </c>
      <c r="GU3" s="24">
        <v>84</v>
      </c>
      <c r="GV3" s="24">
        <v>79</v>
      </c>
      <c r="GW3" s="24">
        <v>82</v>
      </c>
      <c r="GX3" s="24">
        <v>84</v>
      </c>
      <c r="GY3" s="24">
        <v>87</v>
      </c>
      <c r="GZ3" s="24">
        <v>93</v>
      </c>
      <c r="HA3" s="24">
        <v>108</v>
      </c>
      <c r="HB3" s="24">
        <v>143</v>
      </c>
      <c r="HC3" s="24">
        <v>145</v>
      </c>
      <c r="HD3" s="24">
        <v>157</v>
      </c>
      <c r="HE3" s="24">
        <v>203</v>
      </c>
      <c r="HF3" s="24">
        <v>219</v>
      </c>
      <c r="HG3" s="24">
        <v>240</v>
      </c>
      <c r="HH3" s="24">
        <v>242</v>
      </c>
      <c r="HI3" s="24">
        <v>201</v>
      </c>
      <c r="HJ3" s="24">
        <v>172</v>
      </c>
      <c r="HK3" s="24">
        <v>124</v>
      </c>
      <c r="HL3" s="24">
        <v>124</v>
      </c>
      <c r="HM3" s="24">
        <v>130</v>
      </c>
      <c r="HN3" s="24">
        <v>117</v>
      </c>
      <c r="HO3" s="24">
        <v>114</v>
      </c>
      <c r="HP3" s="24">
        <v>38</v>
      </c>
      <c r="HQ3" s="24">
        <v>45</v>
      </c>
      <c r="HR3" s="24">
        <v>38</v>
      </c>
      <c r="HS3" s="24">
        <v>50</v>
      </c>
      <c r="HT3" s="24">
        <v>27</v>
      </c>
      <c r="HU3" s="24">
        <v>49</v>
      </c>
      <c r="HV3" s="24">
        <v>74</v>
      </c>
      <c r="HW3" s="24">
        <v>76</v>
      </c>
      <c r="HX3" s="24">
        <v>60</v>
      </c>
      <c r="HY3" s="24">
        <v>60</v>
      </c>
      <c r="HZ3" s="24">
        <v>6</v>
      </c>
      <c r="IA3" s="24">
        <v>-4</v>
      </c>
      <c r="IB3" s="24">
        <v>-2</v>
      </c>
      <c r="IC3" s="24">
        <v>-41</v>
      </c>
      <c r="ID3" s="24">
        <v>-30</v>
      </c>
      <c r="IE3" s="24">
        <v>-19</v>
      </c>
      <c r="IF3" s="24">
        <v>-11</v>
      </c>
      <c r="IG3" s="24">
        <v>-10</v>
      </c>
      <c r="IH3" s="24">
        <v>34</v>
      </c>
      <c r="II3" s="24">
        <v>34</v>
      </c>
      <c r="IJ3" s="24">
        <v>110</v>
      </c>
      <c r="IK3" s="24">
        <v>153</v>
      </c>
      <c r="IL3" s="24">
        <v>175</v>
      </c>
      <c r="IM3" s="24">
        <v>177</v>
      </c>
      <c r="IN3" s="24">
        <v>169</v>
      </c>
      <c r="IO3" s="24">
        <v>163</v>
      </c>
      <c r="IP3" s="24">
        <v>159</v>
      </c>
      <c r="IQ3" s="24">
        <v>165</v>
      </c>
      <c r="IR3" s="24">
        <v>187</v>
      </c>
      <c r="IS3" s="24">
        <v>201</v>
      </c>
      <c r="IT3" s="24">
        <v>179</v>
      </c>
      <c r="IU3" s="24">
        <v>176</v>
      </c>
      <c r="IV3" s="24">
        <v>187</v>
      </c>
      <c r="IW3" s="24">
        <v>166</v>
      </c>
      <c r="IX3" s="24">
        <v>163</v>
      </c>
      <c r="IY3" s="24">
        <v>168</v>
      </c>
      <c r="IZ3" s="24">
        <v>177</v>
      </c>
      <c r="JA3" s="24">
        <v>209</v>
      </c>
      <c r="JB3" s="24">
        <v>195</v>
      </c>
      <c r="JC3" s="24">
        <v>139</v>
      </c>
      <c r="JD3" s="24">
        <v>135</v>
      </c>
      <c r="JE3" s="24">
        <v>149</v>
      </c>
      <c r="JF3" s="24">
        <v>149</v>
      </c>
      <c r="JG3" s="24">
        <v>149</v>
      </c>
      <c r="JH3" s="24">
        <v>122</v>
      </c>
      <c r="JI3" s="24">
        <v>131</v>
      </c>
      <c r="JJ3" s="24">
        <v>170</v>
      </c>
      <c r="JK3" s="24">
        <v>138</v>
      </c>
      <c r="JL3" s="24">
        <v>159</v>
      </c>
      <c r="JM3" s="24">
        <v>209</v>
      </c>
      <c r="JN3" s="24">
        <v>210</v>
      </c>
      <c r="JO3" s="24">
        <v>199</v>
      </c>
      <c r="JP3" s="24">
        <v>205</v>
      </c>
      <c r="JQ3" s="24">
        <v>253</v>
      </c>
      <c r="JR3" s="24">
        <v>239</v>
      </c>
      <c r="JS3" s="24">
        <v>236</v>
      </c>
      <c r="JT3" s="24">
        <v>250</v>
      </c>
      <c r="JU3" s="24">
        <v>300</v>
      </c>
      <c r="JV3" s="24">
        <v>321</v>
      </c>
      <c r="JW3" s="24">
        <v>318</v>
      </c>
      <c r="JX3" s="24">
        <v>309</v>
      </c>
      <c r="JY3" s="24">
        <v>302</v>
      </c>
      <c r="JZ3" s="24">
        <v>319</v>
      </c>
      <c r="KA3" s="24">
        <v>353</v>
      </c>
      <c r="KB3" s="24">
        <v>341</v>
      </c>
      <c r="KC3" s="24">
        <v>340</v>
      </c>
      <c r="KD3" s="24">
        <v>341</v>
      </c>
      <c r="KE3" s="24">
        <v>337</v>
      </c>
      <c r="KF3" s="24">
        <v>367</v>
      </c>
      <c r="KG3" s="24">
        <v>366</v>
      </c>
      <c r="KH3" s="24">
        <v>316</v>
      </c>
      <c r="KI3" s="24">
        <v>302</v>
      </c>
      <c r="KJ3" s="24">
        <v>278</v>
      </c>
      <c r="KK3" s="24">
        <v>279</v>
      </c>
      <c r="KL3" s="24">
        <v>292</v>
      </c>
      <c r="KM3" s="24">
        <v>309</v>
      </c>
      <c r="KN3" s="24">
        <v>282</v>
      </c>
      <c r="KO3" s="24">
        <v>255</v>
      </c>
      <c r="KP3" s="24">
        <v>279</v>
      </c>
      <c r="KQ3" s="24">
        <v>267</v>
      </c>
      <c r="KR3" s="24">
        <v>204</v>
      </c>
      <c r="KS3" s="24">
        <v>176</v>
      </c>
      <c r="KT3" s="24">
        <v>156</v>
      </c>
      <c r="KU3" s="24">
        <v>182</v>
      </c>
      <c r="KV3" s="24">
        <v>182</v>
      </c>
      <c r="KW3" s="24">
        <v>158</v>
      </c>
      <c r="KX3" s="24">
        <v>141</v>
      </c>
      <c r="KY3" s="24">
        <v>175</v>
      </c>
      <c r="KZ3" s="24">
        <v>181</v>
      </c>
      <c r="LA3" s="24">
        <v>203</v>
      </c>
      <c r="LB3" s="24">
        <v>202</v>
      </c>
      <c r="LC3" s="24">
        <v>221</v>
      </c>
      <c r="LD3" s="24">
        <v>289</v>
      </c>
      <c r="LE3" s="24">
        <v>297</v>
      </c>
      <c r="LF3" s="24">
        <v>321</v>
      </c>
      <c r="LG3" s="24">
        <v>284</v>
      </c>
      <c r="LH3" s="24">
        <v>327</v>
      </c>
      <c r="LI3" s="24">
        <v>312</v>
      </c>
      <c r="LJ3" s="24">
        <v>298</v>
      </c>
      <c r="LK3" s="24">
        <v>301</v>
      </c>
      <c r="LL3" s="24">
        <v>336</v>
      </c>
      <c r="LM3" s="24">
        <v>366</v>
      </c>
      <c r="LN3" s="24">
        <v>359</v>
      </c>
      <c r="LO3" s="24">
        <v>364</v>
      </c>
      <c r="LP3" s="24">
        <v>353</v>
      </c>
      <c r="LQ3" s="24">
        <v>337</v>
      </c>
      <c r="LR3" s="24">
        <v>337</v>
      </c>
      <c r="LS3" s="24">
        <v>337</v>
      </c>
      <c r="LT3" s="24">
        <v>331</v>
      </c>
      <c r="LU3" s="24">
        <v>312</v>
      </c>
      <c r="LV3" s="24">
        <v>286</v>
      </c>
      <c r="LW3" s="24">
        <v>271</v>
      </c>
      <c r="LX3" s="24">
        <v>249</v>
      </c>
      <c r="LY3" s="24">
        <v>249</v>
      </c>
      <c r="LZ3" s="24">
        <v>205</v>
      </c>
      <c r="MA3" s="24">
        <v>210</v>
      </c>
      <c r="MB3" s="24">
        <v>216</v>
      </c>
      <c r="MC3" s="24">
        <v>212</v>
      </c>
      <c r="MD3" s="24">
        <v>209</v>
      </c>
      <c r="ME3" s="24">
        <v>191</v>
      </c>
      <c r="MF3" s="24">
        <v>99</v>
      </c>
      <c r="MG3" s="24">
        <v>74</v>
      </c>
      <c r="MH3" s="24">
        <v>90</v>
      </c>
      <c r="MI3" s="24">
        <v>88</v>
      </c>
      <c r="MJ3" s="24">
        <v>95</v>
      </c>
      <c r="MK3" s="24">
        <v>139</v>
      </c>
      <c r="ML3" s="24">
        <v>158</v>
      </c>
      <c r="MM3" s="24">
        <v>158</v>
      </c>
      <c r="MN3" s="24">
        <v>160</v>
      </c>
      <c r="MO3" s="24">
        <v>159</v>
      </c>
      <c r="MP3" s="24">
        <v>170</v>
      </c>
      <c r="MQ3" s="24">
        <v>172</v>
      </c>
      <c r="MR3" s="24">
        <v>164</v>
      </c>
      <c r="MS3" s="24">
        <v>202</v>
      </c>
      <c r="MT3" s="24">
        <v>220</v>
      </c>
      <c r="MU3" s="24">
        <v>129</v>
      </c>
      <c r="MV3" s="24">
        <v>90</v>
      </c>
      <c r="MW3" s="24">
        <v>79</v>
      </c>
      <c r="MX3" s="24">
        <v>83</v>
      </c>
      <c r="MY3" s="24">
        <v>48</v>
      </c>
      <c r="MZ3" s="24">
        <v>53</v>
      </c>
      <c r="NA3" s="24">
        <v>30</v>
      </c>
      <c r="NB3" s="24">
        <v>37</v>
      </c>
      <c r="NC3" s="24">
        <v>30</v>
      </c>
      <c r="ND3" s="24">
        <v>-5</v>
      </c>
      <c r="NE3" s="24">
        <v>-5</v>
      </c>
      <c r="NF3" s="24">
        <v>-5</v>
      </c>
      <c r="NG3" s="24">
        <v>-5</v>
      </c>
      <c r="NH3" s="24">
        <v>-5</v>
      </c>
      <c r="NI3" s="24">
        <v>-5</v>
      </c>
      <c r="NJ3" s="24">
        <v>-5</v>
      </c>
      <c r="NK3" s="24">
        <v>-5</v>
      </c>
      <c r="NL3" s="24">
        <v>-5</v>
      </c>
      <c r="NM3" s="24">
        <v>-5</v>
      </c>
      <c r="NN3" s="24">
        <v>-5</v>
      </c>
      <c r="NO3" s="24">
        <v>-5</v>
      </c>
      <c r="NP3" s="24">
        <v>-5</v>
      </c>
      <c r="NQ3" s="24">
        <v>-5</v>
      </c>
      <c r="NR3" s="24">
        <v>-5</v>
      </c>
      <c r="NS3" s="24">
        <v>-5</v>
      </c>
      <c r="NT3" s="24">
        <v>-5</v>
      </c>
      <c r="NU3" s="24">
        <v>-24</v>
      </c>
      <c r="NV3" s="24">
        <v>-4</v>
      </c>
      <c r="NW3" s="24">
        <v>-46</v>
      </c>
      <c r="NX3" s="24">
        <v>-57</v>
      </c>
      <c r="NY3" s="24">
        <v>-57</v>
      </c>
      <c r="NZ3" s="24">
        <v>-57</v>
      </c>
      <c r="OA3" s="24">
        <v>-57</v>
      </c>
      <c r="OB3" s="24">
        <v>-65</v>
      </c>
      <c r="OC3" s="24">
        <v>-56</v>
      </c>
      <c r="OD3" s="24">
        <v>-77</v>
      </c>
      <c r="OE3" s="24">
        <v>-91</v>
      </c>
      <c r="OF3" s="24">
        <v>-91</v>
      </c>
      <c r="OG3" s="24">
        <v>-114</v>
      </c>
      <c r="OH3" s="24">
        <v>-114</v>
      </c>
      <c r="OI3" s="24">
        <v>-114</v>
      </c>
      <c r="OJ3" s="24">
        <v>-134</v>
      </c>
      <c r="OK3" s="24">
        <v>-125</v>
      </c>
      <c r="OL3" s="24">
        <v>-91</v>
      </c>
      <c r="OM3" s="24">
        <v>-105</v>
      </c>
      <c r="ON3" s="24">
        <v>-90</v>
      </c>
      <c r="OO3" s="24">
        <v>-18</v>
      </c>
      <c r="OP3" s="24">
        <v>-18</v>
      </c>
      <c r="OQ3" s="24">
        <v>-18</v>
      </c>
      <c r="OR3" s="24">
        <v>-18</v>
      </c>
      <c r="OS3" s="24">
        <v>-18</v>
      </c>
      <c r="OT3" s="24">
        <v>-18</v>
      </c>
      <c r="OU3" s="24">
        <v>-18</v>
      </c>
      <c r="OV3" s="24">
        <v>-18</v>
      </c>
      <c r="OW3" s="24">
        <v>-35</v>
      </c>
      <c r="OX3" s="24">
        <v>-51</v>
      </c>
      <c r="OY3" s="24">
        <v>-38</v>
      </c>
      <c r="OZ3" s="24">
        <v>15</v>
      </c>
      <c r="PA3" s="24">
        <v>-9</v>
      </c>
      <c r="PB3" s="24">
        <v>42</v>
      </c>
      <c r="PC3" s="24">
        <v>90</v>
      </c>
      <c r="PD3" s="24">
        <v>28</v>
      </c>
      <c r="PE3" s="24">
        <v>28</v>
      </c>
      <c r="PF3" s="24">
        <v>28</v>
      </c>
      <c r="PG3" s="24">
        <v>28</v>
      </c>
      <c r="PH3" s="24">
        <v>28</v>
      </c>
      <c r="PI3" s="24">
        <v>28</v>
      </c>
      <c r="PJ3" s="24">
        <v>28</v>
      </c>
      <c r="PK3" s="24">
        <v>-11</v>
      </c>
      <c r="PL3" s="24">
        <v>-44</v>
      </c>
      <c r="PM3" s="24">
        <v>-44</v>
      </c>
      <c r="PN3" s="24">
        <v>-44</v>
      </c>
      <c r="PO3" s="24">
        <v>-44</v>
      </c>
      <c r="PP3" s="24">
        <v>-44</v>
      </c>
      <c r="PQ3" s="24">
        <v>-44</v>
      </c>
      <c r="PR3" s="24">
        <v>-44</v>
      </c>
      <c r="PS3" s="24">
        <v>-44</v>
      </c>
      <c r="PT3" s="24">
        <v>-44</v>
      </c>
      <c r="PU3" s="24">
        <v>-44</v>
      </c>
      <c r="PV3" s="24">
        <v>-44</v>
      </c>
      <c r="PW3" s="24">
        <v>-44</v>
      </c>
      <c r="PX3" s="24">
        <v>-44</v>
      </c>
      <c r="PY3" s="24">
        <v>-44</v>
      </c>
      <c r="PZ3" s="24">
        <v>-44</v>
      </c>
      <c r="QA3" s="24">
        <v>-44</v>
      </c>
      <c r="QB3" s="24">
        <v>-44</v>
      </c>
      <c r="QC3" s="24">
        <v>-56</v>
      </c>
      <c r="QD3" s="24">
        <v>-56</v>
      </c>
      <c r="QE3" s="24">
        <v>-56</v>
      </c>
      <c r="QF3" s="24">
        <v>-56</v>
      </c>
      <c r="QG3" s="24">
        <v>-56</v>
      </c>
      <c r="QH3" s="24">
        <v>-74</v>
      </c>
      <c r="QI3" s="24">
        <v>-74</v>
      </c>
      <c r="QJ3" s="24">
        <v>-74</v>
      </c>
      <c r="QK3" s="24">
        <v>-74</v>
      </c>
      <c r="QL3" s="24">
        <v>-74</v>
      </c>
      <c r="QM3" s="24">
        <v>-74</v>
      </c>
      <c r="QN3" s="24">
        <v>-74</v>
      </c>
      <c r="QO3" s="24">
        <v>-74</v>
      </c>
      <c r="QP3" s="24">
        <v>-74</v>
      </c>
      <c r="QQ3" s="24">
        <v>-74</v>
      </c>
      <c r="QR3" s="24">
        <v>-74</v>
      </c>
      <c r="QS3" s="24">
        <v>-74</v>
      </c>
      <c r="QT3" s="24">
        <v>-74</v>
      </c>
      <c r="QU3" s="24">
        <v>-74</v>
      </c>
      <c r="QV3" s="24">
        <v>-74</v>
      </c>
      <c r="QW3" s="24">
        <v>-74</v>
      </c>
      <c r="QX3" s="24">
        <v>-74</v>
      </c>
      <c r="QY3" s="24">
        <v>-107</v>
      </c>
      <c r="QZ3" s="24">
        <v>-107</v>
      </c>
      <c r="RA3" s="24">
        <v>-116</v>
      </c>
      <c r="RB3" s="24">
        <v>-155</v>
      </c>
      <c r="RC3" s="24">
        <v>-155</v>
      </c>
      <c r="RD3" s="24">
        <v>-155</v>
      </c>
      <c r="RE3" s="24">
        <v>-155</v>
      </c>
      <c r="RF3" s="24">
        <v>-155</v>
      </c>
      <c r="RG3" s="24">
        <v>-155</v>
      </c>
      <c r="RH3" s="24">
        <v>-155</v>
      </c>
      <c r="RI3" s="24">
        <v>-155</v>
      </c>
      <c r="RJ3" s="24">
        <v>-155</v>
      </c>
      <c r="RK3" s="24">
        <v>-155</v>
      </c>
      <c r="RL3" s="24">
        <v>-155</v>
      </c>
      <c r="RM3" s="24">
        <v>-155</v>
      </c>
      <c r="RN3" s="24">
        <v>-155</v>
      </c>
      <c r="RO3" s="24">
        <v>-155</v>
      </c>
      <c r="RP3" s="24">
        <v>-175</v>
      </c>
      <c r="RQ3" s="24">
        <v>-185</v>
      </c>
      <c r="RR3" s="24">
        <v>-74</v>
      </c>
      <c r="RS3" s="24">
        <v>-74</v>
      </c>
      <c r="RT3" s="24">
        <v>-74</v>
      </c>
      <c r="RU3" s="24">
        <v>-74</v>
      </c>
      <c r="RV3" s="24">
        <v>-74</v>
      </c>
      <c r="RW3" s="24">
        <v>-74</v>
      </c>
      <c r="RX3" s="24">
        <v>-74</v>
      </c>
      <c r="RY3" s="24">
        <v>-74</v>
      </c>
      <c r="RZ3" s="24">
        <v>-74</v>
      </c>
      <c r="SA3" s="24">
        <v>-74</v>
      </c>
      <c r="SB3" s="24">
        <v>-74</v>
      </c>
      <c r="SC3" s="24">
        <v>-74</v>
      </c>
      <c r="SD3" s="24">
        <v>-74</v>
      </c>
      <c r="SE3" s="24">
        <v>-74</v>
      </c>
      <c r="SF3" s="24">
        <v>-74</v>
      </c>
      <c r="SG3" s="24">
        <v>-74</v>
      </c>
      <c r="SH3" s="24">
        <v>-74</v>
      </c>
      <c r="SI3" s="24">
        <v>-74</v>
      </c>
      <c r="SJ3" s="24">
        <v>-74</v>
      </c>
      <c r="SK3" s="24">
        <v>-74</v>
      </c>
      <c r="SL3" s="24">
        <v>-74</v>
      </c>
      <c r="SM3" s="24">
        <v>-74</v>
      </c>
      <c r="SN3" s="24">
        <v>-74</v>
      </c>
      <c r="SO3" s="24">
        <v>-74</v>
      </c>
      <c r="SP3" s="24">
        <v>-74</v>
      </c>
      <c r="SQ3" s="24">
        <v>-74</v>
      </c>
      <c r="SR3" s="24">
        <v>-74</v>
      </c>
      <c r="SS3" s="24">
        <v>-74</v>
      </c>
      <c r="ST3" s="24">
        <v>-74</v>
      </c>
      <c r="SU3" s="24">
        <v>-74</v>
      </c>
      <c r="SV3" s="24">
        <v>-74</v>
      </c>
      <c r="SW3" s="24">
        <v>-74</v>
      </c>
      <c r="SX3" s="24">
        <v>-74</v>
      </c>
      <c r="SY3" s="24">
        <v>-74</v>
      </c>
      <c r="SZ3" s="24">
        <v>-74</v>
      </c>
      <c r="TA3" s="24">
        <v>-74</v>
      </c>
      <c r="TB3" s="24">
        <v>-74</v>
      </c>
      <c r="TC3" s="24">
        <v>-74</v>
      </c>
      <c r="TD3" s="24">
        <v>-74</v>
      </c>
      <c r="TE3" s="24">
        <v>-74</v>
      </c>
      <c r="TF3" s="24">
        <v>-74</v>
      </c>
      <c r="TG3" s="24">
        <v>-74</v>
      </c>
      <c r="TH3" s="24">
        <v>-74</v>
      </c>
      <c r="TI3" s="24">
        <v>-74</v>
      </c>
      <c r="TJ3" s="24">
        <v>-74</v>
      </c>
      <c r="TK3" s="24">
        <v>-103</v>
      </c>
      <c r="TL3" s="24">
        <v>-185</v>
      </c>
      <c r="TM3" s="24">
        <v>-144</v>
      </c>
      <c r="TN3" s="24">
        <v>-384</v>
      </c>
      <c r="TO3" s="24">
        <v>-133</v>
      </c>
      <c r="TP3" s="24">
        <v>-91</v>
      </c>
      <c r="TQ3" s="24">
        <v>207</v>
      </c>
      <c r="TR3" s="24">
        <v>378</v>
      </c>
      <c r="TS3" s="24">
        <v>378</v>
      </c>
      <c r="TT3" s="24">
        <v>378</v>
      </c>
      <c r="TU3" s="24">
        <v>378</v>
      </c>
      <c r="TV3" s="24">
        <v>378</v>
      </c>
      <c r="TW3" s="24">
        <v>378</v>
      </c>
      <c r="TX3" s="24">
        <v>322</v>
      </c>
      <c r="TY3" s="24">
        <v>289</v>
      </c>
      <c r="TZ3" s="24">
        <v>289</v>
      </c>
      <c r="UA3" s="24">
        <v>289</v>
      </c>
      <c r="UB3" s="24">
        <v>289</v>
      </c>
      <c r="UC3" s="24">
        <v>289</v>
      </c>
      <c r="UD3" s="24">
        <v>287</v>
      </c>
      <c r="UE3" s="24">
        <v>276</v>
      </c>
      <c r="UF3" s="24">
        <v>195</v>
      </c>
      <c r="UG3" s="24">
        <v>195</v>
      </c>
      <c r="UH3" s="24">
        <v>195</v>
      </c>
      <c r="UI3" s="24">
        <v>195</v>
      </c>
      <c r="UJ3" s="24">
        <v>195</v>
      </c>
      <c r="UK3" s="24">
        <v>195</v>
      </c>
      <c r="UL3" s="24">
        <v>195</v>
      </c>
      <c r="UM3" s="24">
        <v>195</v>
      </c>
      <c r="UN3" s="24">
        <v>195</v>
      </c>
      <c r="UO3" s="24">
        <v>195</v>
      </c>
      <c r="UP3" s="24">
        <v>195</v>
      </c>
      <c r="UQ3" s="24">
        <v>195</v>
      </c>
      <c r="UR3" s="24">
        <v>195</v>
      </c>
      <c r="US3" s="24">
        <v>195</v>
      </c>
      <c r="UT3" s="24">
        <v>195</v>
      </c>
      <c r="UU3" s="24">
        <v>267</v>
      </c>
      <c r="UV3" s="24">
        <v>267</v>
      </c>
      <c r="UW3" s="24">
        <v>267</v>
      </c>
      <c r="UX3" s="24">
        <v>267</v>
      </c>
      <c r="UY3" s="24">
        <v>267</v>
      </c>
      <c r="UZ3" s="24">
        <v>267</v>
      </c>
      <c r="VA3" s="24">
        <v>267</v>
      </c>
      <c r="VB3" s="24">
        <v>267</v>
      </c>
      <c r="VC3" s="24">
        <v>267</v>
      </c>
      <c r="VD3" s="24">
        <v>267</v>
      </c>
      <c r="VE3" s="24">
        <v>267</v>
      </c>
      <c r="VF3" s="24">
        <v>267</v>
      </c>
      <c r="VG3" s="24">
        <v>267</v>
      </c>
      <c r="VH3" s="24">
        <v>267</v>
      </c>
      <c r="VI3" s="24">
        <v>267</v>
      </c>
      <c r="VJ3" s="24">
        <v>267</v>
      </c>
      <c r="VK3" s="24">
        <v>267</v>
      </c>
      <c r="VL3" s="24">
        <v>267</v>
      </c>
      <c r="VM3" s="24">
        <v>267</v>
      </c>
      <c r="VN3" s="24">
        <v>267</v>
      </c>
      <c r="VO3" s="24">
        <v>267</v>
      </c>
      <c r="VP3" s="24">
        <v>267</v>
      </c>
      <c r="VQ3" s="24">
        <v>267</v>
      </c>
      <c r="VR3" s="24">
        <v>267</v>
      </c>
      <c r="VS3" s="24">
        <v>267</v>
      </c>
      <c r="VT3" s="24">
        <v>267</v>
      </c>
      <c r="VU3" s="24">
        <v>267</v>
      </c>
      <c r="VV3" s="24">
        <v>267</v>
      </c>
      <c r="VW3" s="24">
        <v>267</v>
      </c>
      <c r="VX3" s="24">
        <v>267</v>
      </c>
      <c r="VY3" s="24">
        <v>267</v>
      </c>
      <c r="VZ3" s="24">
        <v>267</v>
      </c>
      <c r="WA3" s="24">
        <v>267</v>
      </c>
      <c r="WB3" s="24">
        <v>267</v>
      </c>
      <c r="WC3" s="24">
        <v>267</v>
      </c>
      <c r="WD3" s="24">
        <v>267</v>
      </c>
      <c r="WE3" s="24">
        <v>267</v>
      </c>
      <c r="WF3" s="24">
        <v>267</v>
      </c>
      <c r="WG3" s="24">
        <v>267</v>
      </c>
      <c r="WH3" s="24">
        <v>267</v>
      </c>
      <c r="WI3" s="24">
        <v>267</v>
      </c>
      <c r="WJ3" s="24">
        <v>267</v>
      </c>
      <c r="WK3" s="24">
        <v>267</v>
      </c>
      <c r="WL3" s="24">
        <v>267</v>
      </c>
      <c r="WM3" s="24">
        <v>267</v>
      </c>
      <c r="WN3" s="24">
        <v>267</v>
      </c>
      <c r="WO3" s="24">
        <v>267</v>
      </c>
      <c r="WP3" s="24">
        <v>267</v>
      </c>
      <c r="WQ3" s="24">
        <v>267</v>
      </c>
      <c r="WR3" s="24">
        <v>267</v>
      </c>
      <c r="WS3" s="24">
        <v>267</v>
      </c>
      <c r="WT3" s="24">
        <v>267</v>
      </c>
      <c r="WU3" s="24">
        <v>267</v>
      </c>
      <c r="WV3" s="24">
        <v>267</v>
      </c>
      <c r="WW3" s="24">
        <v>267</v>
      </c>
      <c r="WX3" s="24">
        <v>267</v>
      </c>
      <c r="WY3" s="24">
        <v>267</v>
      </c>
      <c r="WZ3" s="24">
        <v>267</v>
      </c>
      <c r="XA3" s="24">
        <v>267</v>
      </c>
      <c r="XB3" s="24">
        <v>267</v>
      </c>
      <c r="XC3" s="24">
        <v>267</v>
      </c>
      <c r="XD3" s="24">
        <v>267</v>
      </c>
      <c r="XE3" s="24">
        <v>181</v>
      </c>
      <c r="XF3" s="24">
        <v>15</v>
      </c>
      <c r="XG3" s="24">
        <v>15</v>
      </c>
      <c r="XH3" s="24">
        <v>15</v>
      </c>
      <c r="XI3" s="24">
        <v>15</v>
      </c>
      <c r="XJ3" s="24">
        <v>15</v>
      </c>
      <c r="XK3" s="24">
        <v>15</v>
      </c>
      <c r="XL3" s="24">
        <v>15</v>
      </c>
      <c r="XM3" s="24">
        <v>15</v>
      </c>
      <c r="XN3" s="24">
        <v>15</v>
      </c>
      <c r="XO3" s="24">
        <v>15</v>
      </c>
      <c r="XP3" s="24">
        <v>15</v>
      </c>
      <c r="XQ3" s="24">
        <v>15</v>
      </c>
      <c r="XR3" s="24">
        <v>15</v>
      </c>
      <c r="XS3" s="24">
        <v>15</v>
      </c>
      <c r="XT3" s="24">
        <v>15</v>
      </c>
      <c r="XU3" s="24">
        <v>15</v>
      </c>
      <c r="XV3" s="24">
        <v>15</v>
      </c>
      <c r="XW3" s="24">
        <v>15</v>
      </c>
      <c r="XX3" s="24">
        <v>15</v>
      </c>
      <c r="XY3" s="24">
        <v>-1</v>
      </c>
      <c r="XZ3" s="24">
        <v>-1</v>
      </c>
      <c r="YA3" s="24">
        <v>-1</v>
      </c>
      <c r="YB3" s="24">
        <v>-1</v>
      </c>
      <c r="YC3" s="24">
        <v>-1</v>
      </c>
      <c r="YD3" s="24">
        <v>-1</v>
      </c>
      <c r="YE3" s="24">
        <v>-1</v>
      </c>
      <c r="YF3" s="24">
        <v>-29</v>
      </c>
      <c r="YG3" s="24">
        <v>-102</v>
      </c>
      <c r="YH3" s="24">
        <v>-102</v>
      </c>
      <c r="YI3" s="24">
        <v>-102</v>
      </c>
      <c r="YJ3" s="24">
        <v>-102</v>
      </c>
      <c r="YK3" s="24">
        <v>-102</v>
      </c>
      <c r="YL3" s="24">
        <v>-102</v>
      </c>
      <c r="YM3" s="24">
        <v>-102</v>
      </c>
      <c r="YN3" s="24">
        <v>-102</v>
      </c>
      <c r="YO3" s="24">
        <v>-102</v>
      </c>
      <c r="YP3" s="24">
        <v>-102</v>
      </c>
      <c r="YQ3" s="24">
        <v>-102</v>
      </c>
      <c r="YR3" s="24">
        <v>-132</v>
      </c>
      <c r="YS3" s="24">
        <v>-100</v>
      </c>
      <c r="YT3" s="24">
        <v>-107</v>
      </c>
      <c r="YU3" s="24">
        <v>-109</v>
      </c>
      <c r="YV3" s="24">
        <v>-145</v>
      </c>
      <c r="YW3" s="24">
        <v>-147</v>
      </c>
      <c r="YX3" s="24">
        <v>-298</v>
      </c>
      <c r="YY3" s="24">
        <v>-327</v>
      </c>
      <c r="YZ3" s="24">
        <v>-327</v>
      </c>
      <c r="ZA3" s="24">
        <v>-327</v>
      </c>
      <c r="ZB3" s="24">
        <v>-327</v>
      </c>
      <c r="ZC3" s="24">
        <v>-327</v>
      </c>
      <c r="ZD3" s="24">
        <v>-327</v>
      </c>
      <c r="ZE3" s="24">
        <v>-327</v>
      </c>
      <c r="ZF3" s="24">
        <v>-327</v>
      </c>
      <c r="ZG3" s="24">
        <v>-327</v>
      </c>
      <c r="ZH3" s="24">
        <v>-327</v>
      </c>
      <c r="ZI3" s="24">
        <v>-327</v>
      </c>
      <c r="ZJ3" s="24">
        <v>-327</v>
      </c>
      <c r="ZK3" s="24">
        <v>-327</v>
      </c>
      <c r="ZL3" s="24">
        <v>-327</v>
      </c>
      <c r="ZM3" s="24">
        <v>-327</v>
      </c>
      <c r="ZN3" s="24">
        <v>-327</v>
      </c>
      <c r="ZO3" s="24">
        <v>-327</v>
      </c>
      <c r="ZP3" s="24">
        <v>-327</v>
      </c>
      <c r="ZQ3" s="24">
        <v>-327</v>
      </c>
      <c r="ZR3" s="24">
        <v>-354</v>
      </c>
      <c r="ZS3" s="24">
        <v>-355</v>
      </c>
      <c r="ZT3" s="24">
        <v>-399</v>
      </c>
      <c r="ZU3" s="24">
        <v>-384</v>
      </c>
      <c r="ZV3" s="24">
        <v>-399</v>
      </c>
      <c r="ZW3" s="24">
        <v>-499</v>
      </c>
      <c r="ZX3" s="24">
        <v>-499</v>
      </c>
      <c r="ZY3" s="24">
        <v>-499</v>
      </c>
      <c r="ZZ3" s="24">
        <v>-499</v>
      </c>
      <c r="AAA3" s="24">
        <v>-499</v>
      </c>
      <c r="AAB3" s="24">
        <v>-499</v>
      </c>
      <c r="AAC3" s="24">
        <v>-499</v>
      </c>
      <c r="AAD3" s="24">
        <v>-499</v>
      </c>
      <c r="AAE3" s="24">
        <v>-499</v>
      </c>
      <c r="AAF3" s="24">
        <v>-520</v>
      </c>
      <c r="AAG3" s="24">
        <v>-520</v>
      </c>
      <c r="AAH3" s="24">
        <v>-520</v>
      </c>
      <c r="AAI3" s="24">
        <v>-520</v>
      </c>
      <c r="AAJ3" s="24">
        <v>-520</v>
      </c>
      <c r="AAK3" s="24">
        <v>-540</v>
      </c>
      <c r="AAL3" s="24">
        <v>-540</v>
      </c>
      <c r="AAM3" s="24">
        <v>-549</v>
      </c>
      <c r="AAN3" s="24">
        <v>-603</v>
      </c>
      <c r="AAO3" s="24">
        <v>-586</v>
      </c>
      <c r="AAP3" s="24">
        <v>-608</v>
      </c>
      <c r="AAQ3" s="24">
        <v>-608</v>
      </c>
      <c r="AAR3" s="24">
        <v>-608</v>
      </c>
      <c r="AAS3" s="24">
        <v>-608</v>
      </c>
      <c r="AAT3" s="24">
        <v>-608</v>
      </c>
      <c r="AAU3" s="24">
        <v>-608</v>
      </c>
      <c r="AAV3" s="24">
        <v>-608</v>
      </c>
      <c r="AAW3" s="24">
        <v>-608</v>
      </c>
      <c r="AAX3" s="24">
        <v>-608</v>
      </c>
      <c r="AAY3" s="24">
        <v>-608</v>
      </c>
      <c r="AAZ3" s="24">
        <v>-608</v>
      </c>
      <c r="ABA3" s="24">
        <v>-608</v>
      </c>
      <c r="ABB3" s="24">
        <v>-608</v>
      </c>
      <c r="ABC3" s="24">
        <v>-608</v>
      </c>
      <c r="ABD3" s="24">
        <v>-608</v>
      </c>
      <c r="ABE3" s="24">
        <v>-608</v>
      </c>
      <c r="ABF3" s="24">
        <v>-619</v>
      </c>
      <c r="ABG3" s="24">
        <v>-587</v>
      </c>
      <c r="ABH3" s="24">
        <v>-489</v>
      </c>
      <c r="ABI3" s="24">
        <v>-489</v>
      </c>
      <c r="ABJ3" s="24">
        <v>-489</v>
      </c>
      <c r="ABK3" s="24">
        <v>-489</v>
      </c>
      <c r="ABL3" s="24">
        <v>-489</v>
      </c>
      <c r="ABM3" s="24">
        <v>-489</v>
      </c>
      <c r="ABN3" s="24">
        <v>-489</v>
      </c>
      <c r="ABO3" s="24">
        <v>-489</v>
      </c>
      <c r="ABP3" s="24">
        <v>-489</v>
      </c>
      <c r="ABQ3" s="24">
        <v>-489</v>
      </c>
      <c r="ABR3" s="24">
        <v>-489</v>
      </c>
      <c r="ABS3" s="24">
        <v>-489</v>
      </c>
      <c r="ABT3" s="24">
        <v>-489</v>
      </c>
      <c r="ABU3" s="24">
        <v>-489</v>
      </c>
      <c r="ABV3" s="24">
        <v>-489</v>
      </c>
      <c r="ABW3" s="24">
        <v>-489</v>
      </c>
      <c r="ABX3" s="24">
        <v>-525</v>
      </c>
      <c r="ABY3" s="24">
        <v>-547</v>
      </c>
      <c r="ABZ3" s="24">
        <v>-547</v>
      </c>
      <c r="ACA3" s="24">
        <v>-547</v>
      </c>
      <c r="ACB3" s="24">
        <v>-547</v>
      </c>
      <c r="ACC3" s="24">
        <v>-547</v>
      </c>
      <c r="ACD3" s="24">
        <v>-547</v>
      </c>
      <c r="ACE3" s="24">
        <v>-547</v>
      </c>
      <c r="ACF3" s="24">
        <v>-547</v>
      </c>
      <c r="ACG3" s="24">
        <v>-547</v>
      </c>
      <c r="ACH3" s="24">
        <v>-547</v>
      </c>
      <c r="ACI3" s="24">
        <v>-547</v>
      </c>
      <c r="ACJ3" s="24">
        <v>-547</v>
      </c>
      <c r="ACK3" s="24">
        <v>-547</v>
      </c>
      <c r="ACL3" s="24">
        <v>-566</v>
      </c>
      <c r="ACM3" s="24">
        <v>-562</v>
      </c>
      <c r="ACN3" s="24">
        <v>-602</v>
      </c>
      <c r="ACO3" s="24">
        <v>-602</v>
      </c>
      <c r="ACP3" s="24">
        <v>-602</v>
      </c>
      <c r="ACQ3" s="24">
        <v>-602</v>
      </c>
      <c r="ACR3" s="24">
        <v>-602</v>
      </c>
      <c r="ACS3" s="24">
        <v>-602</v>
      </c>
      <c r="ACT3" s="24">
        <v>-602</v>
      </c>
      <c r="ACU3" s="24">
        <v>-602</v>
      </c>
      <c r="ACV3" s="24">
        <v>-602</v>
      </c>
      <c r="ACW3" s="24">
        <v>-602</v>
      </c>
      <c r="ACX3" s="24">
        <v>-602</v>
      </c>
      <c r="ACY3" s="24">
        <v>-602</v>
      </c>
      <c r="ACZ3" s="24">
        <v>-602</v>
      </c>
      <c r="ADA3" s="24">
        <v>-602</v>
      </c>
      <c r="ADB3" s="24">
        <v>-602</v>
      </c>
      <c r="ADC3" s="24">
        <v>-602</v>
      </c>
      <c r="ADD3" s="24">
        <v>-602</v>
      </c>
      <c r="ADE3" s="24">
        <v>-602</v>
      </c>
      <c r="ADF3" s="24">
        <v>-602</v>
      </c>
      <c r="ADG3" s="24">
        <v>-602</v>
      </c>
      <c r="ADH3" s="24">
        <v>-635</v>
      </c>
      <c r="ADI3" s="24">
        <v>-672</v>
      </c>
      <c r="ADJ3" s="24">
        <v>-672</v>
      </c>
      <c r="ADK3" s="24">
        <v>-672</v>
      </c>
      <c r="ADL3" s="24">
        <v>-672</v>
      </c>
      <c r="ADM3" s="24">
        <v>-672</v>
      </c>
      <c r="ADN3" s="24">
        <v>-672</v>
      </c>
      <c r="ADO3" s="24">
        <v>-672</v>
      </c>
      <c r="ADP3" s="24">
        <v>-672</v>
      </c>
      <c r="ADQ3" s="24">
        <v>-672</v>
      </c>
      <c r="ADR3" s="24">
        <v>-672</v>
      </c>
      <c r="ADS3" s="24">
        <v>-672</v>
      </c>
      <c r="ADT3" s="24">
        <v>-672</v>
      </c>
      <c r="ADU3" s="24">
        <v>-672</v>
      </c>
      <c r="ADV3" s="24">
        <v>-672</v>
      </c>
      <c r="ADW3" s="24">
        <v>-672</v>
      </c>
      <c r="ADX3" s="24">
        <v>-672</v>
      </c>
      <c r="ADY3" s="24">
        <v>-672</v>
      </c>
      <c r="ADZ3" s="24">
        <v>-672</v>
      </c>
      <c r="AEA3" s="24">
        <v>-672</v>
      </c>
      <c r="AEB3" s="24">
        <v>-672</v>
      </c>
      <c r="AEC3" s="24">
        <v>-672</v>
      </c>
      <c r="AED3" s="24">
        <v>-672</v>
      </c>
      <c r="AEE3" s="24">
        <v>-672</v>
      </c>
      <c r="AEF3" s="24">
        <v>-672</v>
      </c>
      <c r="AEG3" s="24">
        <v>-672</v>
      </c>
      <c r="AEH3" s="24">
        <v>-672</v>
      </c>
      <c r="AEI3" s="24">
        <v>-672</v>
      </c>
      <c r="AEJ3" s="24">
        <v>-672</v>
      </c>
      <c r="AEK3" s="24">
        <v>-718</v>
      </c>
      <c r="AEL3" s="24">
        <v>-718</v>
      </c>
      <c r="AEM3" s="24">
        <v>-718</v>
      </c>
      <c r="AEN3" s="24">
        <v>-718</v>
      </c>
      <c r="AEO3" s="24">
        <v>-718</v>
      </c>
      <c r="AEP3" s="24">
        <v>-718</v>
      </c>
      <c r="AEQ3" s="24">
        <v>-718</v>
      </c>
      <c r="AER3" s="24">
        <v>-718</v>
      </c>
      <c r="AES3" s="24">
        <v>-718</v>
      </c>
      <c r="AET3" s="24">
        <v>-718</v>
      </c>
      <c r="AEU3" s="24">
        <v>-718</v>
      </c>
      <c r="AEV3" s="24">
        <v>-718</v>
      </c>
      <c r="AEW3" s="24">
        <v>-718</v>
      </c>
      <c r="AEX3" s="24">
        <v>-718</v>
      </c>
      <c r="AEY3" s="24">
        <v>-718</v>
      </c>
      <c r="AEZ3" s="24">
        <v>-718</v>
      </c>
      <c r="AFA3" s="24">
        <v>-726</v>
      </c>
      <c r="AFB3" s="24">
        <v>-694</v>
      </c>
      <c r="AFC3" s="24">
        <v>-694</v>
      </c>
      <c r="AFD3" s="24">
        <v>-694</v>
      </c>
      <c r="AFE3" s="24">
        <v>-694</v>
      </c>
      <c r="AFF3" s="24">
        <v>-694</v>
      </c>
      <c r="AFG3" s="24">
        <v>-694</v>
      </c>
      <c r="AFH3" s="24">
        <v>-694</v>
      </c>
      <c r="AFI3" s="24">
        <v>-694</v>
      </c>
      <c r="AFJ3" s="24">
        <v>-694</v>
      </c>
      <c r="AFK3" s="24">
        <v>-694</v>
      </c>
      <c r="AFL3" s="24">
        <v>-694</v>
      </c>
      <c r="AFM3" s="24">
        <v>-694</v>
      </c>
      <c r="AFN3" s="24">
        <v>-694</v>
      </c>
      <c r="AFO3" s="24">
        <v>-694</v>
      </c>
      <c r="AFP3" s="24">
        <v>-694</v>
      </c>
      <c r="AFQ3" s="24">
        <v>-694</v>
      </c>
      <c r="AFR3" s="24">
        <v>-694</v>
      </c>
      <c r="AFS3" s="24">
        <v>-694</v>
      </c>
      <c r="AFT3" s="24">
        <v>-740</v>
      </c>
      <c r="AFU3" s="24">
        <v>-808</v>
      </c>
      <c r="AFV3" s="24">
        <v>-796</v>
      </c>
      <c r="AFW3" s="24">
        <v>-796</v>
      </c>
      <c r="AFX3" s="24">
        <v>-816</v>
      </c>
      <c r="AFY3" s="24">
        <v>-844</v>
      </c>
      <c r="AFZ3" s="24">
        <v>-844</v>
      </c>
      <c r="AGA3" s="24">
        <v>-844</v>
      </c>
      <c r="AGB3" s="24">
        <v>-844</v>
      </c>
      <c r="AGC3" s="24">
        <v>-844</v>
      </c>
      <c r="AGD3" s="24">
        <v>-844</v>
      </c>
      <c r="AGE3" s="24">
        <v>-844</v>
      </c>
      <c r="AGF3" s="24">
        <v>-844</v>
      </c>
      <c r="AGG3" s="24">
        <v>-844</v>
      </c>
      <c r="AGH3" s="24">
        <v>-844</v>
      </c>
      <c r="AGI3" s="24">
        <v>-844</v>
      </c>
      <c r="AGJ3" s="24">
        <v>-844</v>
      </c>
      <c r="AGK3" s="24">
        <v>-844</v>
      </c>
      <c r="AGL3" s="24">
        <v>-844</v>
      </c>
      <c r="AGM3" s="24">
        <v>-844</v>
      </c>
      <c r="AGN3" s="24">
        <v>-863</v>
      </c>
      <c r="AGO3" s="24">
        <v>-864</v>
      </c>
      <c r="AGP3" s="24">
        <v>-769</v>
      </c>
      <c r="AGQ3" s="24">
        <v>-769</v>
      </c>
      <c r="AGR3" s="24">
        <v>-769</v>
      </c>
      <c r="AGS3" s="24">
        <v>-769</v>
      </c>
      <c r="AGT3" s="24">
        <v>-769</v>
      </c>
      <c r="AGU3" s="24">
        <v>-769</v>
      </c>
      <c r="AGV3" s="24">
        <v>-804</v>
      </c>
      <c r="AGW3" s="24">
        <v>-744</v>
      </c>
      <c r="AGX3" s="24">
        <v>-671</v>
      </c>
      <c r="AGY3" s="24">
        <v>-671</v>
      </c>
      <c r="AGZ3" s="24">
        <v>-671</v>
      </c>
      <c r="AHA3" s="24">
        <v>-671</v>
      </c>
      <c r="AHB3" s="24">
        <v>-671</v>
      </c>
      <c r="AHC3" s="24">
        <v>-671</v>
      </c>
      <c r="AHD3" s="24">
        <v>-712</v>
      </c>
      <c r="AHE3" s="24">
        <v>-700</v>
      </c>
      <c r="AHF3" s="24">
        <v>-740</v>
      </c>
      <c r="AHG3" s="24">
        <v>-644</v>
      </c>
      <c r="AHH3" s="24">
        <v>-613</v>
      </c>
      <c r="AHI3" s="24">
        <v>-570</v>
      </c>
      <c r="AHJ3" s="24">
        <v>-552</v>
      </c>
      <c r="AHK3" s="24">
        <v>-480</v>
      </c>
      <c r="AHL3" s="24">
        <v>-409</v>
      </c>
      <c r="AHM3" s="24">
        <v>-409</v>
      </c>
      <c r="AHN3" s="24">
        <v>-409</v>
      </c>
      <c r="AHO3" s="24">
        <v>-409</v>
      </c>
      <c r="AHP3" s="24">
        <v>-409</v>
      </c>
      <c r="AHQ3" s="24">
        <v>-409</v>
      </c>
      <c r="AHR3" s="24">
        <v>-409</v>
      </c>
      <c r="AHS3" s="24">
        <v>-409</v>
      </c>
      <c r="AHT3" s="24">
        <v>-409</v>
      </c>
      <c r="AHU3" s="24">
        <v>-409</v>
      </c>
      <c r="AHV3" s="24">
        <v>-409</v>
      </c>
      <c r="AHW3" s="24">
        <v>-409</v>
      </c>
      <c r="AHX3" s="24">
        <v>-409</v>
      </c>
      <c r="AHY3" s="24">
        <v>-409</v>
      </c>
      <c r="AHZ3" s="24">
        <v>-409</v>
      </c>
      <c r="AIA3" s="24">
        <v>-409</v>
      </c>
      <c r="AIB3" s="24">
        <v>-409</v>
      </c>
      <c r="AIC3" s="24">
        <v>-409</v>
      </c>
      <c r="AID3" s="24">
        <v>-409</v>
      </c>
      <c r="AIE3" s="24">
        <v>-409</v>
      </c>
      <c r="AIF3" s="24">
        <v>-409</v>
      </c>
      <c r="AIG3" s="24">
        <v>-409</v>
      </c>
      <c r="AIH3" s="24">
        <v>-409</v>
      </c>
      <c r="AII3" s="24">
        <v>-409</v>
      </c>
      <c r="AIJ3" s="24">
        <v>-409</v>
      </c>
      <c r="AIK3" s="24">
        <v>-409</v>
      </c>
      <c r="AIL3" s="24">
        <v>-409</v>
      </c>
      <c r="AIM3" s="24">
        <v>-409</v>
      </c>
      <c r="AIN3" s="24">
        <v>-409</v>
      </c>
      <c r="AIO3" s="24">
        <v>-409</v>
      </c>
      <c r="AIP3" s="24">
        <v>-409</v>
      </c>
      <c r="AIQ3" s="24">
        <v>-409</v>
      </c>
      <c r="AIR3" s="24">
        <v>-409</v>
      </c>
      <c r="AIS3" s="24">
        <v>-409</v>
      </c>
      <c r="AIT3" s="24">
        <v>-409</v>
      </c>
      <c r="AIU3" s="24">
        <v>-409</v>
      </c>
      <c r="AIV3" s="24">
        <v>-409</v>
      </c>
      <c r="AIW3" s="24">
        <v>-409</v>
      </c>
      <c r="AIX3" s="24">
        <v>-409</v>
      </c>
      <c r="AIY3" s="24">
        <v>-409</v>
      </c>
      <c r="AIZ3" s="24">
        <v>-409</v>
      </c>
      <c r="AJA3" s="24">
        <v>-409</v>
      </c>
      <c r="AJB3" s="24">
        <v>-409</v>
      </c>
      <c r="AJC3" s="24">
        <v>-409</v>
      </c>
      <c r="AJD3" s="24">
        <v>-409</v>
      </c>
      <c r="AJE3" s="24">
        <v>-409</v>
      </c>
      <c r="AJF3" s="24">
        <v>-409</v>
      </c>
      <c r="AJG3" s="24">
        <v>-409</v>
      </c>
      <c r="AJH3" s="24">
        <v>-409</v>
      </c>
      <c r="AJI3" s="24">
        <v>-409</v>
      </c>
      <c r="AJJ3" s="24">
        <v>-409</v>
      </c>
      <c r="AJK3" s="24">
        <v>-409</v>
      </c>
      <c r="AJL3" s="24">
        <v>-409</v>
      </c>
      <c r="AJM3" s="24">
        <v>-409</v>
      </c>
      <c r="AJN3" s="24">
        <v>-409</v>
      </c>
      <c r="AJO3" s="24">
        <v>-409</v>
      </c>
      <c r="AJP3" s="24">
        <v>-409</v>
      </c>
      <c r="AJQ3" s="24">
        <v>-409</v>
      </c>
      <c r="AJR3" s="24">
        <v>-409</v>
      </c>
      <c r="AJS3" s="24">
        <v>-409</v>
      </c>
      <c r="AJT3" s="24">
        <v>-409</v>
      </c>
      <c r="AJU3" s="24">
        <v>-409</v>
      </c>
      <c r="AJV3" s="24">
        <v>-409</v>
      </c>
      <c r="AJW3" s="24">
        <v>-409</v>
      </c>
      <c r="AJX3" s="24">
        <v>-409</v>
      </c>
      <c r="AJY3" s="24">
        <v>-409</v>
      </c>
      <c r="AJZ3" s="24">
        <v>-409</v>
      </c>
      <c r="AKA3" s="24">
        <v>-409</v>
      </c>
      <c r="AKB3" s="24">
        <v>-409</v>
      </c>
      <c r="AKC3" s="24">
        <v>-409</v>
      </c>
      <c r="AKD3" s="24">
        <v>-409</v>
      </c>
      <c r="AKE3" s="24">
        <v>-409</v>
      </c>
      <c r="AKF3" s="24">
        <v>-409</v>
      </c>
      <c r="AKG3" s="24">
        <v>-409</v>
      </c>
      <c r="AKH3" s="24">
        <v>-409</v>
      </c>
      <c r="AKI3" s="24">
        <v>-409</v>
      </c>
      <c r="AKJ3" s="24">
        <v>-409</v>
      </c>
      <c r="AKK3" s="24">
        <v>-409</v>
      </c>
      <c r="AKL3" s="24">
        <v>-409</v>
      </c>
      <c r="AKM3" s="24">
        <v>-409</v>
      </c>
      <c r="AKN3" s="24">
        <v>-409</v>
      </c>
      <c r="AKO3" s="24">
        <v>-409</v>
      </c>
      <c r="AKP3" s="24">
        <v>-409</v>
      </c>
      <c r="AKQ3" s="24">
        <v>-409</v>
      </c>
      <c r="AKR3" s="24">
        <v>-409</v>
      </c>
      <c r="AKS3" s="24">
        <v>-409</v>
      </c>
      <c r="AKT3" s="24">
        <v>-409</v>
      </c>
      <c r="AKU3" s="24">
        <v>-409</v>
      </c>
      <c r="AKV3" s="24">
        <v>-390</v>
      </c>
      <c r="AKW3" s="24">
        <v>-392</v>
      </c>
      <c r="AKX3" s="24">
        <v>-432</v>
      </c>
      <c r="AKY3" s="24">
        <v>-506</v>
      </c>
      <c r="AKZ3" s="24">
        <v>-281</v>
      </c>
      <c r="ALA3" s="24">
        <v>-254</v>
      </c>
      <c r="ALB3" s="24">
        <v>-126</v>
      </c>
      <c r="ALC3" s="24">
        <v>-26</v>
      </c>
      <c r="ALD3" s="24">
        <v>32</v>
      </c>
      <c r="ALE3" s="24">
        <v>32</v>
      </c>
      <c r="ALF3" s="24">
        <v>32</v>
      </c>
      <c r="ALG3" s="24">
        <v>32</v>
      </c>
      <c r="ALH3" s="24">
        <v>32</v>
      </c>
      <c r="ALI3" s="24">
        <v>32</v>
      </c>
      <c r="ALJ3" s="24">
        <v>32</v>
      </c>
      <c r="ALK3" s="24">
        <v>32</v>
      </c>
      <c r="ALL3" s="24">
        <v>4</v>
      </c>
      <c r="ALM3" s="24">
        <v>53</v>
      </c>
      <c r="ALN3" s="24">
        <v>53</v>
      </c>
      <c r="ALO3" s="24">
        <v>53</v>
      </c>
      <c r="ALP3" s="24">
        <v>308</v>
      </c>
      <c r="ALQ3" s="24">
        <v>521</v>
      </c>
      <c r="ALR3" s="24">
        <v>439</v>
      </c>
      <c r="ALS3" s="24">
        <v>306</v>
      </c>
      <c r="ALT3" s="24">
        <v>155</v>
      </c>
      <c r="ALU3" s="24">
        <v>168</v>
      </c>
      <c r="ALV3" s="24">
        <v>210</v>
      </c>
      <c r="ALW3" s="24">
        <v>317</v>
      </c>
      <c r="ALX3" s="24">
        <v>505</v>
      </c>
      <c r="ALY3" s="24">
        <v>692</v>
      </c>
      <c r="ALZ3" s="24">
        <v>692</v>
      </c>
      <c r="AMA3" s="24">
        <v>692</v>
      </c>
      <c r="AMB3" s="24">
        <v>692</v>
      </c>
      <c r="AMC3" s="24">
        <v>692</v>
      </c>
      <c r="AMD3" s="24">
        <v>692</v>
      </c>
      <c r="AME3" s="24">
        <v>692</v>
      </c>
      <c r="AMF3" s="24">
        <v>692</v>
      </c>
      <c r="AMG3" s="24">
        <v>692</v>
      </c>
      <c r="AMH3" s="24">
        <v>692</v>
      </c>
      <c r="AMI3" s="24">
        <v>692</v>
      </c>
      <c r="AMJ3" s="24">
        <v>692</v>
      </c>
      <c r="AMK3" s="24">
        <v>645</v>
      </c>
      <c r="AML3" s="24">
        <v>583</v>
      </c>
      <c r="AMM3" s="24">
        <v>592</v>
      </c>
      <c r="AMN3" s="24">
        <v>623</v>
      </c>
      <c r="AMO3" s="24">
        <v>772</v>
      </c>
      <c r="AMP3" s="24">
        <v>882</v>
      </c>
      <c r="AMQ3" s="24">
        <v>893</v>
      </c>
      <c r="AMR3" s="24">
        <v>913</v>
      </c>
      <c r="AMS3" s="24">
        <v>1134</v>
      </c>
      <c r="AMT3" s="24">
        <v>1134</v>
      </c>
      <c r="AMU3" s="24">
        <v>1134</v>
      </c>
      <c r="AMV3" s="24">
        <v>1134</v>
      </c>
      <c r="AMW3" s="24">
        <v>1134</v>
      </c>
      <c r="AMX3" s="24">
        <v>1134</v>
      </c>
      <c r="AMY3" s="24">
        <v>1134</v>
      </c>
      <c r="AMZ3" s="24">
        <v>1134</v>
      </c>
      <c r="ANA3" s="24">
        <v>1134</v>
      </c>
      <c r="ANB3" s="24">
        <v>1080</v>
      </c>
      <c r="ANC3" s="24">
        <v>1086</v>
      </c>
      <c r="AND3" s="24">
        <v>989</v>
      </c>
      <c r="ANE3" s="24">
        <v>989</v>
      </c>
      <c r="ANF3" s="24">
        <v>989</v>
      </c>
      <c r="ANG3" s="24">
        <v>989</v>
      </c>
      <c r="ANH3" s="24">
        <v>989</v>
      </c>
      <c r="ANI3" s="24">
        <v>989</v>
      </c>
      <c r="ANJ3" s="24">
        <v>989</v>
      </c>
      <c r="ANK3" s="24">
        <v>989</v>
      </c>
      <c r="ANL3" s="24">
        <v>989</v>
      </c>
      <c r="ANM3" s="24">
        <v>989</v>
      </c>
      <c r="ANN3" s="24">
        <v>989</v>
      </c>
      <c r="ANO3" s="24">
        <v>989</v>
      </c>
      <c r="ANP3" s="24">
        <v>989</v>
      </c>
      <c r="ANQ3" s="24">
        <v>989</v>
      </c>
      <c r="ANR3" s="24">
        <v>989</v>
      </c>
      <c r="ANS3" s="24">
        <v>989</v>
      </c>
      <c r="ANT3" s="24">
        <v>989</v>
      </c>
      <c r="ANU3" s="24">
        <v>989</v>
      </c>
      <c r="ANV3" s="24">
        <v>989</v>
      </c>
      <c r="ANW3" s="24">
        <v>989</v>
      </c>
      <c r="ANX3" s="24">
        <v>885</v>
      </c>
      <c r="ANY3" s="24">
        <v>790</v>
      </c>
      <c r="ANZ3" s="24">
        <v>790</v>
      </c>
      <c r="AOA3" s="24">
        <v>790</v>
      </c>
      <c r="AOB3" s="24">
        <v>790</v>
      </c>
      <c r="AOC3" s="24">
        <v>790</v>
      </c>
      <c r="AOD3" s="24">
        <v>790</v>
      </c>
      <c r="AOE3" s="24">
        <v>790</v>
      </c>
      <c r="AOF3" s="24">
        <v>790</v>
      </c>
      <c r="AOG3" s="24">
        <v>790</v>
      </c>
      <c r="AOH3" s="24">
        <v>790</v>
      </c>
      <c r="AOI3" s="24">
        <v>734</v>
      </c>
      <c r="AOJ3" s="24">
        <v>734</v>
      </c>
      <c r="AOK3" s="24">
        <v>734</v>
      </c>
      <c r="AOL3" s="24">
        <v>734</v>
      </c>
      <c r="AOM3" s="24">
        <v>734</v>
      </c>
      <c r="AON3" s="24">
        <v>706</v>
      </c>
      <c r="AOO3" s="24">
        <v>660</v>
      </c>
      <c r="AOP3" s="24">
        <v>701</v>
      </c>
      <c r="AOQ3" s="24">
        <v>652</v>
      </c>
      <c r="AOR3" s="24">
        <v>652</v>
      </c>
      <c r="AOS3" s="24">
        <v>652</v>
      </c>
      <c r="AOT3" s="24">
        <v>652</v>
      </c>
      <c r="AOU3" s="24">
        <v>652</v>
      </c>
      <c r="AOV3" s="24">
        <v>652</v>
      </c>
      <c r="AOW3" s="24">
        <v>652</v>
      </c>
      <c r="AOX3" s="24">
        <v>652</v>
      </c>
      <c r="AOY3" s="24">
        <v>652</v>
      </c>
      <c r="AOZ3" s="24">
        <v>652</v>
      </c>
      <c r="APA3" s="24">
        <v>652</v>
      </c>
      <c r="APB3" s="24">
        <v>652</v>
      </c>
      <c r="APC3" s="24">
        <v>652</v>
      </c>
      <c r="APD3" s="24">
        <v>652</v>
      </c>
      <c r="APE3" s="24">
        <v>652</v>
      </c>
      <c r="APF3" s="24">
        <v>652</v>
      </c>
      <c r="APG3" s="24">
        <v>652</v>
      </c>
      <c r="APH3" s="24">
        <v>652</v>
      </c>
      <c r="API3" s="24">
        <v>652</v>
      </c>
      <c r="APJ3" s="24">
        <v>652</v>
      </c>
      <c r="APK3" s="24">
        <v>652</v>
      </c>
      <c r="APL3" s="24">
        <v>652</v>
      </c>
      <c r="APM3" s="24">
        <v>652</v>
      </c>
      <c r="APN3" s="24">
        <v>652</v>
      </c>
      <c r="APO3" s="24">
        <v>652</v>
      </c>
      <c r="APP3" s="24">
        <v>625</v>
      </c>
      <c r="APQ3" s="24">
        <v>930</v>
      </c>
      <c r="APR3" s="24">
        <v>1092</v>
      </c>
      <c r="APS3" s="24">
        <v>1092</v>
      </c>
      <c r="APT3" s="24">
        <v>1092</v>
      </c>
      <c r="APU3" s="24">
        <v>1092</v>
      </c>
      <c r="APV3" s="24">
        <v>1092</v>
      </c>
      <c r="APW3" s="24">
        <v>1092</v>
      </c>
      <c r="APX3" s="24">
        <v>1092</v>
      </c>
      <c r="APY3" s="24">
        <v>1092</v>
      </c>
      <c r="APZ3" s="24">
        <v>1092</v>
      </c>
      <c r="AQA3" s="24">
        <v>1092</v>
      </c>
      <c r="AQB3" s="24">
        <v>1092</v>
      </c>
      <c r="AQC3" s="24">
        <v>1092</v>
      </c>
      <c r="AQD3" s="24">
        <v>1092</v>
      </c>
      <c r="AQE3" s="24">
        <v>1092</v>
      </c>
      <c r="AQF3" s="24">
        <v>1092</v>
      </c>
      <c r="AQG3" s="24">
        <v>908</v>
      </c>
      <c r="AQH3" s="24">
        <v>843</v>
      </c>
      <c r="AQI3" s="24">
        <v>843</v>
      </c>
      <c r="AQJ3" s="24">
        <v>843</v>
      </c>
      <c r="AQK3" s="24">
        <v>843</v>
      </c>
      <c r="AQL3" s="24">
        <v>843</v>
      </c>
      <c r="AQM3" s="24">
        <v>843</v>
      </c>
      <c r="AQN3" s="24">
        <v>843</v>
      </c>
      <c r="AQO3" s="24">
        <v>843</v>
      </c>
      <c r="AQP3" s="24">
        <v>843</v>
      </c>
      <c r="AQQ3" s="24">
        <v>843</v>
      </c>
      <c r="AQR3" s="24">
        <v>843</v>
      </c>
      <c r="AQS3" s="24">
        <v>843</v>
      </c>
      <c r="AQT3" s="24">
        <v>843</v>
      </c>
      <c r="AQU3" s="24">
        <v>843</v>
      </c>
      <c r="AQV3" s="24">
        <v>843</v>
      </c>
      <c r="AQW3" s="24">
        <v>843</v>
      </c>
      <c r="AQX3" s="24">
        <v>843</v>
      </c>
      <c r="AQY3" s="24">
        <v>843</v>
      </c>
      <c r="AQZ3" s="24">
        <v>843</v>
      </c>
      <c r="ARA3" s="24">
        <v>843</v>
      </c>
      <c r="ARB3" s="24">
        <v>843</v>
      </c>
      <c r="ARC3" s="24">
        <v>843</v>
      </c>
      <c r="ARD3" s="24">
        <v>843</v>
      </c>
      <c r="ARE3" s="24">
        <v>843</v>
      </c>
      <c r="ARF3" s="24">
        <v>843</v>
      </c>
      <c r="ARG3" s="24">
        <v>843</v>
      </c>
      <c r="ARH3" s="24">
        <v>843</v>
      </c>
      <c r="ARI3" s="24">
        <v>843</v>
      </c>
      <c r="ARJ3" s="24">
        <v>843</v>
      </c>
      <c r="ARK3" s="24">
        <v>843</v>
      </c>
      <c r="ARL3" s="24">
        <v>843</v>
      </c>
      <c r="ARM3" s="24">
        <v>843</v>
      </c>
      <c r="ARN3" s="24">
        <v>1015</v>
      </c>
      <c r="ARO3" s="24">
        <v>1015</v>
      </c>
      <c r="ARP3" s="24">
        <v>1015</v>
      </c>
      <c r="ARQ3" s="24">
        <v>1015</v>
      </c>
      <c r="ARR3" s="24">
        <v>1015</v>
      </c>
      <c r="ARS3" s="24">
        <v>1015</v>
      </c>
      <c r="ART3" s="24">
        <v>1015</v>
      </c>
      <c r="ARU3" s="24">
        <v>1015</v>
      </c>
      <c r="ARV3" s="24">
        <v>1015</v>
      </c>
      <c r="ARW3" s="24">
        <v>1015</v>
      </c>
      <c r="ARX3" s="24">
        <v>1015</v>
      </c>
      <c r="ARY3" s="24">
        <v>1015</v>
      </c>
      <c r="ARZ3" s="24">
        <v>1015</v>
      </c>
      <c r="ASA3" s="24">
        <v>1015</v>
      </c>
      <c r="ASB3" s="24">
        <v>1015</v>
      </c>
      <c r="ASC3" s="24">
        <v>1015</v>
      </c>
      <c r="ASD3" s="24">
        <v>1015</v>
      </c>
      <c r="ASE3" s="24">
        <v>1015</v>
      </c>
      <c r="ASF3" s="24">
        <v>1015</v>
      </c>
      <c r="ASG3" s="24">
        <v>1015</v>
      </c>
      <c r="ASH3" s="24">
        <v>1015</v>
      </c>
      <c r="ASI3" s="24">
        <v>1015</v>
      </c>
      <c r="ASJ3" s="24">
        <v>1015</v>
      </c>
      <c r="ASK3" s="24">
        <v>973</v>
      </c>
      <c r="ASL3" s="24">
        <v>1008</v>
      </c>
      <c r="ASM3" s="24">
        <v>1024</v>
      </c>
      <c r="ASN3" s="24">
        <v>831</v>
      </c>
      <c r="ASO3" s="24">
        <v>831</v>
      </c>
      <c r="ASP3" s="24">
        <v>831</v>
      </c>
      <c r="ASQ3" s="24">
        <v>831</v>
      </c>
      <c r="ASR3" s="24">
        <v>831</v>
      </c>
      <c r="ASS3" s="24">
        <v>831</v>
      </c>
      <c r="AST3" s="24">
        <v>831</v>
      </c>
      <c r="ASU3" s="24">
        <v>831</v>
      </c>
      <c r="ASV3" s="24">
        <v>831</v>
      </c>
      <c r="ASW3" s="24">
        <v>831</v>
      </c>
      <c r="ASX3" s="24">
        <v>831</v>
      </c>
      <c r="ASY3" s="24">
        <v>831</v>
      </c>
      <c r="ASZ3" s="24">
        <v>831</v>
      </c>
      <c r="ATA3" s="24">
        <v>831</v>
      </c>
      <c r="ATB3" s="24">
        <v>715</v>
      </c>
      <c r="ATC3" s="24">
        <v>715</v>
      </c>
      <c r="ATD3" s="24">
        <v>715</v>
      </c>
      <c r="ATE3" s="24">
        <v>715</v>
      </c>
      <c r="ATF3" s="24">
        <v>715</v>
      </c>
      <c r="ATG3" s="24">
        <v>669</v>
      </c>
      <c r="ATH3" s="24">
        <v>593</v>
      </c>
      <c r="ATI3" s="24">
        <v>593</v>
      </c>
      <c r="ATJ3" s="24">
        <v>593</v>
      </c>
      <c r="ATK3" s="24">
        <v>593</v>
      </c>
      <c r="ATL3" s="24">
        <v>593</v>
      </c>
      <c r="ATM3" s="24">
        <v>593</v>
      </c>
      <c r="ATN3" s="24">
        <v>593</v>
      </c>
      <c r="ATO3" s="24">
        <v>593</v>
      </c>
      <c r="ATP3" s="24">
        <v>562</v>
      </c>
      <c r="ATQ3" s="24">
        <v>546</v>
      </c>
      <c r="ATR3" s="24">
        <v>546</v>
      </c>
      <c r="ATS3" s="24">
        <v>546</v>
      </c>
      <c r="ATT3" s="24">
        <v>546</v>
      </c>
      <c r="ATU3" s="24">
        <v>546</v>
      </c>
      <c r="ATV3" s="24">
        <v>546</v>
      </c>
      <c r="ATW3" s="24">
        <v>546</v>
      </c>
      <c r="ATX3" s="24">
        <v>546</v>
      </c>
      <c r="ATY3" s="24">
        <v>546</v>
      </c>
      <c r="ATZ3" s="24">
        <v>546</v>
      </c>
      <c r="AUA3" s="24">
        <v>546</v>
      </c>
      <c r="AUB3" s="24">
        <v>546</v>
      </c>
      <c r="AUC3" s="24">
        <v>546</v>
      </c>
      <c r="AUD3" s="24">
        <v>474</v>
      </c>
      <c r="AUE3" s="24">
        <v>344</v>
      </c>
      <c r="AUF3" s="24">
        <v>344</v>
      </c>
      <c r="AUG3" s="24">
        <v>344</v>
      </c>
      <c r="AUH3" s="24">
        <v>344</v>
      </c>
      <c r="AUI3" s="24">
        <v>344</v>
      </c>
      <c r="AUJ3" s="24">
        <v>344</v>
      </c>
      <c r="AUK3" s="24">
        <v>344</v>
      </c>
      <c r="AUL3" s="24">
        <v>298</v>
      </c>
      <c r="AUM3" s="24">
        <v>262</v>
      </c>
      <c r="AUN3" s="24">
        <v>254</v>
      </c>
      <c r="AUO3" s="24">
        <v>272</v>
      </c>
      <c r="AUP3" s="24">
        <v>315</v>
      </c>
      <c r="AUQ3" s="24">
        <v>537</v>
      </c>
      <c r="AUR3" s="24">
        <v>607</v>
      </c>
      <c r="AUS3" s="24">
        <v>608</v>
      </c>
      <c r="AUT3" s="24">
        <v>824</v>
      </c>
      <c r="AUU3" s="24">
        <v>824</v>
      </c>
      <c r="AUV3" s="24">
        <v>824</v>
      </c>
      <c r="AUW3" s="24">
        <v>824</v>
      </c>
      <c r="AUX3" s="24">
        <v>824</v>
      </c>
      <c r="AUY3" s="24">
        <v>824</v>
      </c>
      <c r="AUZ3" s="24">
        <v>824</v>
      </c>
      <c r="AVA3" s="24">
        <v>824</v>
      </c>
      <c r="AVB3" s="24">
        <v>824</v>
      </c>
      <c r="AVC3" s="24">
        <v>824</v>
      </c>
      <c r="AVD3" s="24">
        <v>824</v>
      </c>
      <c r="AVE3" s="24">
        <v>824</v>
      </c>
      <c r="AVF3" s="24">
        <v>824</v>
      </c>
      <c r="AVG3" s="24">
        <v>824</v>
      </c>
      <c r="AVH3" s="24">
        <v>824</v>
      </c>
      <c r="AVI3" s="24">
        <v>824</v>
      </c>
      <c r="AVJ3" s="24">
        <v>824</v>
      </c>
      <c r="AVK3" s="24">
        <v>824</v>
      </c>
      <c r="AVL3" s="24">
        <v>824</v>
      </c>
      <c r="AVM3" s="24">
        <v>824</v>
      </c>
      <c r="AVN3" s="24">
        <v>824</v>
      </c>
      <c r="AVO3" s="24">
        <v>824</v>
      </c>
      <c r="AVP3" s="24">
        <v>824</v>
      </c>
      <c r="AVQ3" s="24">
        <v>824</v>
      </c>
      <c r="AVR3" s="24">
        <v>824</v>
      </c>
      <c r="AVS3" s="24">
        <v>824</v>
      </c>
      <c r="AVT3" s="24">
        <v>824</v>
      </c>
      <c r="AVU3" s="24">
        <v>824</v>
      </c>
      <c r="AVV3" s="24">
        <v>824</v>
      </c>
      <c r="AVW3" s="24">
        <v>824</v>
      </c>
      <c r="AVX3" s="24">
        <v>824</v>
      </c>
      <c r="AVY3" s="24">
        <v>816</v>
      </c>
      <c r="AVZ3" s="24">
        <v>752</v>
      </c>
      <c r="AWA3" s="24">
        <v>797</v>
      </c>
      <c r="AWB3" s="24">
        <v>801</v>
      </c>
      <c r="AWC3" s="24">
        <v>727</v>
      </c>
      <c r="AWD3" s="24">
        <v>727</v>
      </c>
      <c r="AWE3" s="24">
        <v>727</v>
      </c>
      <c r="AWF3" s="24">
        <v>727</v>
      </c>
      <c r="AWG3" s="24">
        <v>727</v>
      </c>
      <c r="AWH3" s="24">
        <v>727</v>
      </c>
      <c r="AWI3" s="24">
        <v>727</v>
      </c>
      <c r="AWJ3" s="24">
        <v>727</v>
      </c>
      <c r="AWK3" s="24">
        <v>727</v>
      </c>
      <c r="AWL3" s="24">
        <v>727</v>
      </c>
      <c r="AWM3" s="24">
        <v>727</v>
      </c>
      <c r="AWN3" s="24">
        <v>727</v>
      </c>
      <c r="AWO3" s="24">
        <v>727</v>
      </c>
      <c r="AWP3" s="24">
        <v>711</v>
      </c>
      <c r="AWQ3" s="24">
        <v>711</v>
      </c>
      <c r="AWR3" s="24">
        <v>711</v>
      </c>
      <c r="AWS3" s="24">
        <v>711</v>
      </c>
      <c r="AWT3" s="24">
        <v>711</v>
      </c>
      <c r="AWU3" s="24">
        <v>663</v>
      </c>
      <c r="AWV3" s="24">
        <v>663</v>
      </c>
      <c r="AWW3" s="24">
        <v>663</v>
      </c>
      <c r="AWX3" s="24">
        <v>663</v>
      </c>
      <c r="AWY3" s="24">
        <v>663</v>
      </c>
      <c r="AWZ3" s="24">
        <v>663</v>
      </c>
      <c r="AXA3" s="24">
        <v>663</v>
      </c>
      <c r="AXB3" s="24">
        <v>652</v>
      </c>
      <c r="AXC3" s="24">
        <v>617</v>
      </c>
      <c r="AXD3" s="24">
        <v>617</v>
      </c>
      <c r="AXE3" s="24">
        <v>617</v>
      </c>
      <c r="AXF3" s="24">
        <v>617</v>
      </c>
      <c r="AXG3" s="24">
        <v>617</v>
      </c>
      <c r="AXH3" s="24">
        <v>617</v>
      </c>
      <c r="AXI3" s="24">
        <v>617</v>
      </c>
      <c r="AXJ3" s="24">
        <v>617</v>
      </c>
      <c r="AXK3" s="24">
        <v>617</v>
      </c>
      <c r="AXL3" s="24">
        <v>617</v>
      </c>
      <c r="AXM3" s="24">
        <v>617</v>
      </c>
      <c r="AXN3" s="24">
        <v>617</v>
      </c>
      <c r="AXO3" s="24">
        <v>581</v>
      </c>
      <c r="AXP3" s="24">
        <v>624</v>
      </c>
      <c r="AXQ3" s="24">
        <v>622</v>
      </c>
      <c r="AXR3" s="24">
        <v>591</v>
      </c>
      <c r="AXS3" s="24">
        <v>622</v>
      </c>
      <c r="AXT3" s="24">
        <v>660</v>
      </c>
      <c r="AXU3" s="24">
        <v>842</v>
      </c>
      <c r="AXV3" s="24">
        <v>845</v>
      </c>
      <c r="AXW3" s="24">
        <v>839</v>
      </c>
      <c r="AXX3" s="24">
        <v>817</v>
      </c>
      <c r="AXY3" s="24">
        <v>851</v>
      </c>
      <c r="AXZ3" s="24">
        <v>889</v>
      </c>
      <c r="AYA3" s="24">
        <v>1013</v>
      </c>
      <c r="AYB3" s="24">
        <v>1094</v>
      </c>
      <c r="AYC3" s="24">
        <v>1094</v>
      </c>
      <c r="AYD3" s="24">
        <v>1094</v>
      </c>
      <c r="AYE3" s="24">
        <v>1094</v>
      </c>
      <c r="AYF3" s="24">
        <v>1094</v>
      </c>
      <c r="AYG3" s="24">
        <v>1094</v>
      </c>
      <c r="AYH3" s="24">
        <v>1094</v>
      </c>
      <c r="AYI3" s="24">
        <v>1094</v>
      </c>
      <c r="AYJ3" s="24">
        <v>1094</v>
      </c>
      <c r="AYK3" s="24">
        <v>1094</v>
      </c>
      <c r="AYL3" s="24">
        <v>1094</v>
      </c>
      <c r="AYM3" s="24">
        <v>1094</v>
      </c>
      <c r="AYN3" s="24">
        <v>1094</v>
      </c>
      <c r="AYO3" s="24">
        <v>1094</v>
      </c>
      <c r="AYP3" s="24">
        <v>1094</v>
      </c>
      <c r="AYQ3" s="24">
        <v>1094</v>
      </c>
      <c r="AYR3" s="24">
        <v>1094</v>
      </c>
      <c r="AYS3" s="24">
        <v>1094</v>
      </c>
      <c r="AYT3" s="24">
        <v>1094</v>
      </c>
      <c r="AYU3" s="24">
        <v>1094</v>
      </c>
      <c r="AYV3" s="24">
        <v>1094</v>
      </c>
      <c r="AYW3" s="24">
        <v>1094</v>
      </c>
      <c r="AYX3" s="24">
        <v>1094</v>
      </c>
      <c r="AYY3" s="24">
        <v>1094</v>
      </c>
      <c r="AYZ3" s="24">
        <v>1094</v>
      </c>
      <c r="AZA3" s="24">
        <v>1094</v>
      </c>
      <c r="AZB3" s="24">
        <v>1094</v>
      </c>
      <c r="AZC3" s="24">
        <v>1094</v>
      </c>
      <c r="AZD3" s="24">
        <v>1081</v>
      </c>
      <c r="AZE3" s="24">
        <v>1056</v>
      </c>
      <c r="AZF3" s="24">
        <v>1056</v>
      </c>
      <c r="AZG3" s="24">
        <v>1056</v>
      </c>
      <c r="AZH3" s="24">
        <v>1056</v>
      </c>
      <c r="AZI3" s="24">
        <v>1056</v>
      </c>
      <c r="AZJ3" s="24">
        <v>1056</v>
      </c>
      <c r="AZK3" s="24">
        <v>1056</v>
      </c>
      <c r="AZL3" s="24">
        <v>1056</v>
      </c>
      <c r="AZM3" s="24">
        <v>1056</v>
      </c>
      <c r="AZN3" s="24">
        <v>1017</v>
      </c>
      <c r="AZO3" s="24">
        <v>1017</v>
      </c>
      <c r="AZP3" s="24">
        <v>1017</v>
      </c>
      <c r="AZQ3" s="24">
        <v>1017</v>
      </c>
      <c r="AZR3" s="24">
        <v>1017</v>
      </c>
      <c r="AZS3" s="24">
        <v>1017</v>
      </c>
      <c r="AZT3" s="24">
        <v>1017</v>
      </c>
      <c r="AZU3" s="24">
        <v>1017</v>
      </c>
      <c r="AZV3" s="24">
        <v>1017</v>
      </c>
      <c r="AZW3" s="24">
        <v>1017</v>
      </c>
      <c r="AZX3" s="24">
        <v>1017</v>
      </c>
      <c r="AZY3" s="24">
        <v>1017</v>
      </c>
      <c r="AZZ3" s="24">
        <v>998</v>
      </c>
      <c r="BAA3" s="24">
        <v>1096</v>
      </c>
      <c r="BAB3" s="24">
        <v>1214</v>
      </c>
      <c r="BAC3" s="24">
        <v>1214</v>
      </c>
      <c r="BAD3" s="24">
        <v>1214</v>
      </c>
      <c r="BAE3" s="24">
        <v>1214</v>
      </c>
      <c r="BAF3" s="24">
        <v>1214</v>
      </c>
      <c r="BAG3" s="24">
        <v>1214</v>
      </c>
      <c r="BAH3" s="24">
        <v>1214</v>
      </c>
      <c r="BAI3" s="24">
        <v>1214</v>
      </c>
      <c r="BAJ3" s="24">
        <v>1214</v>
      </c>
      <c r="BAK3" s="24">
        <v>1214</v>
      </c>
      <c r="BAL3" s="24">
        <v>1214</v>
      </c>
      <c r="BAM3" s="24">
        <v>1214</v>
      </c>
      <c r="BAN3" s="24">
        <v>1214</v>
      </c>
      <c r="BAO3" s="24">
        <v>1214</v>
      </c>
      <c r="BAP3" s="24">
        <v>1182</v>
      </c>
      <c r="BAQ3" s="24">
        <v>1150</v>
      </c>
      <c r="BAR3" s="24">
        <v>1150</v>
      </c>
      <c r="BAS3" s="24">
        <v>1150</v>
      </c>
      <c r="BAT3" s="24">
        <v>1150</v>
      </c>
      <c r="BAU3" s="24">
        <v>1150</v>
      </c>
      <c r="BAV3" s="24">
        <v>1150</v>
      </c>
      <c r="BAW3" s="24">
        <v>1150</v>
      </c>
      <c r="BAX3" s="24">
        <v>1150</v>
      </c>
      <c r="BAY3" s="24">
        <v>1150</v>
      </c>
      <c r="BAZ3" s="24">
        <v>1150</v>
      </c>
      <c r="BBA3" s="24">
        <v>1150</v>
      </c>
      <c r="BBB3" s="24">
        <v>1150</v>
      </c>
      <c r="BBC3" s="24">
        <v>1150</v>
      </c>
      <c r="BBD3" s="24">
        <v>1150</v>
      </c>
      <c r="BBE3" s="24">
        <v>1150</v>
      </c>
      <c r="BBF3" s="24">
        <v>1150</v>
      </c>
      <c r="BBG3" s="24">
        <v>1150</v>
      </c>
      <c r="BBH3" s="24">
        <v>1150</v>
      </c>
      <c r="BBI3" s="24">
        <v>1150</v>
      </c>
      <c r="BBJ3" s="24">
        <v>1150</v>
      </c>
      <c r="BBK3" s="24">
        <v>1150</v>
      </c>
      <c r="BBL3" s="24">
        <v>1150</v>
      </c>
      <c r="BBM3" s="24">
        <v>1150</v>
      </c>
      <c r="BBN3" s="24">
        <v>1150</v>
      </c>
      <c r="BBO3" s="24">
        <v>1150</v>
      </c>
      <c r="BBP3" s="24">
        <v>1150</v>
      </c>
      <c r="BBQ3" s="24">
        <v>1150</v>
      </c>
      <c r="BBR3" s="24">
        <v>1150</v>
      </c>
      <c r="BBS3" s="24">
        <v>1150</v>
      </c>
      <c r="BBT3" s="24">
        <v>1150</v>
      </c>
      <c r="BBU3" s="24">
        <v>1150</v>
      </c>
      <c r="BBV3" s="24">
        <v>1150</v>
      </c>
      <c r="BBW3" s="24">
        <v>1150</v>
      </c>
      <c r="BBX3" s="24">
        <v>1150</v>
      </c>
      <c r="BBY3" s="24">
        <v>1150</v>
      </c>
      <c r="BBZ3" s="24">
        <v>1150</v>
      </c>
      <c r="BCA3" s="24">
        <v>1150</v>
      </c>
      <c r="BCB3" s="24">
        <v>1150</v>
      </c>
      <c r="BCC3" s="24">
        <v>1150</v>
      </c>
      <c r="BCD3" s="24">
        <v>1150</v>
      </c>
      <c r="BCE3" s="24">
        <v>1150</v>
      </c>
      <c r="BCF3" s="24">
        <v>1150</v>
      </c>
      <c r="BCG3" s="24">
        <v>1150</v>
      </c>
      <c r="BCH3" s="24">
        <v>1150</v>
      </c>
      <c r="BCI3" s="24">
        <v>1150</v>
      </c>
      <c r="BCJ3" s="24">
        <v>1150</v>
      </c>
      <c r="BCK3" s="24">
        <v>1150</v>
      </c>
      <c r="BCL3" s="24">
        <v>1150</v>
      </c>
      <c r="BCM3" s="24">
        <v>1150</v>
      </c>
      <c r="BCN3" s="24">
        <v>1137</v>
      </c>
      <c r="BCO3" s="24">
        <v>1271</v>
      </c>
      <c r="BCP3" s="24">
        <v>1220</v>
      </c>
      <c r="BCQ3" s="24">
        <v>1454</v>
      </c>
      <c r="BCR3" s="24">
        <v>1547</v>
      </c>
      <c r="BCS3" s="24">
        <v>1492</v>
      </c>
      <c r="BCT3" s="24">
        <v>1639</v>
      </c>
      <c r="BCU3" s="24">
        <v>1621</v>
      </c>
      <c r="BCV3" s="24">
        <v>1531</v>
      </c>
      <c r="BCW3" s="24">
        <v>1502</v>
      </c>
      <c r="BCX3" s="24">
        <v>1862</v>
      </c>
      <c r="BCY3" s="24">
        <v>1862</v>
      </c>
      <c r="BCZ3" s="24">
        <v>1862</v>
      </c>
      <c r="BDA3" s="24">
        <v>1862</v>
      </c>
      <c r="BDB3" s="24">
        <v>1862</v>
      </c>
      <c r="BDC3" s="24">
        <v>1862</v>
      </c>
      <c r="BDD3" s="24">
        <v>1862</v>
      </c>
      <c r="BDE3" s="24">
        <v>1862</v>
      </c>
      <c r="BDF3" s="24">
        <v>1862</v>
      </c>
      <c r="BDG3" s="24">
        <v>1862</v>
      </c>
      <c r="BDH3" s="24">
        <v>1862</v>
      </c>
      <c r="BDI3" s="24">
        <v>1862</v>
      </c>
      <c r="BDJ3" s="24">
        <v>1862</v>
      </c>
      <c r="BDK3" s="24">
        <v>1862</v>
      </c>
      <c r="BDL3" s="24">
        <v>1862</v>
      </c>
      <c r="BDM3" s="24">
        <v>1789</v>
      </c>
      <c r="BDN3" s="24">
        <v>1789</v>
      </c>
      <c r="BDO3" s="24">
        <v>1789</v>
      </c>
      <c r="BDP3" s="24">
        <v>1789</v>
      </c>
      <c r="BDQ3" s="24">
        <v>1789</v>
      </c>
      <c r="BDR3" s="24">
        <v>1789</v>
      </c>
      <c r="BDS3" s="24">
        <v>1789</v>
      </c>
      <c r="BDT3" s="24">
        <v>1789</v>
      </c>
      <c r="BDU3" s="24">
        <v>1789</v>
      </c>
      <c r="BDV3" s="24">
        <v>1789</v>
      </c>
      <c r="BDW3" s="24">
        <v>1789</v>
      </c>
      <c r="BDX3" s="24">
        <v>1789</v>
      </c>
      <c r="BDY3" s="24">
        <v>1789</v>
      </c>
      <c r="BDZ3" s="24">
        <v>1789</v>
      </c>
      <c r="BEA3" s="24">
        <v>1789</v>
      </c>
      <c r="BEB3" s="24">
        <v>1789</v>
      </c>
      <c r="BEC3" s="24">
        <v>1789</v>
      </c>
      <c r="BED3" s="24">
        <v>1789</v>
      </c>
      <c r="BEE3" s="24">
        <v>1646</v>
      </c>
      <c r="BEF3" s="24">
        <v>1646</v>
      </c>
      <c r="BEG3" s="24">
        <v>1646</v>
      </c>
      <c r="BEH3" s="24">
        <v>1646</v>
      </c>
      <c r="BEI3" s="24">
        <v>1646</v>
      </c>
      <c r="BEJ3" s="24">
        <v>1646</v>
      </c>
      <c r="BEK3" s="24">
        <v>1646</v>
      </c>
      <c r="BEL3" s="24">
        <v>1646</v>
      </c>
      <c r="BEM3" s="24">
        <v>1646</v>
      </c>
      <c r="BEN3" s="24">
        <v>1646</v>
      </c>
      <c r="BEO3" s="24">
        <v>1646</v>
      </c>
      <c r="BEP3" s="24">
        <v>1646</v>
      </c>
      <c r="BEQ3" s="24">
        <v>1646</v>
      </c>
      <c r="BER3" s="24">
        <v>1607</v>
      </c>
      <c r="BES3" s="24">
        <v>1607</v>
      </c>
      <c r="BET3" s="24">
        <v>1607</v>
      </c>
      <c r="BEU3" s="24">
        <v>1607</v>
      </c>
      <c r="BEV3" s="24">
        <v>1607</v>
      </c>
      <c r="BEW3" s="24">
        <v>1607</v>
      </c>
      <c r="BEX3" s="24">
        <v>1607</v>
      </c>
      <c r="BEY3" s="24">
        <v>1607</v>
      </c>
      <c r="BEZ3" s="24">
        <v>1607</v>
      </c>
      <c r="BFA3" s="24">
        <v>1607</v>
      </c>
      <c r="BFB3" s="24">
        <v>1607</v>
      </c>
      <c r="BFC3" s="24">
        <v>1607</v>
      </c>
      <c r="BFD3" s="24">
        <v>1607</v>
      </c>
      <c r="BFE3" s="24">
        <v>1607</v>
      </c>
      <c r="BFF3" s="24">
        <v>1607</v>
      </c>
      <c r="BFG3" s="24">
        <v>1607</v>
      </c>
      <c r="BFH3" s="24">
        <v>1607</v>
      </c>
      <c r="BFI3" s="24">
        <v>1607</v>
      </c>
      <c r="BFJ3" s="24">
        <v>1582</v>
      </c>
      <c r="BFK3" s="24">
        <v>1571</v>
      </c>
      <c r="BFL3" s="24">
        <v>1571</v>
      </c>
      <c r="BFM3" s="24">
        <v>1571</v>
      </c>
      <c r="BFN3" s="24">
        <v>1571</v>
      </c>
      <c r="BFO3" s="24">
        <v>1571</v>
      </c>
      <c r="BFP3" s="24">
        <v>1571</v>
      </c>
      <c r="BFQ3" s="24">
        <v>1571</v>
      </c>
      <c r="BFR3" s="24">
        <v>1571</v>
      </c>
      <c r="BFS3" s="24">
        <v>1571</v>
      </c>
      <c r="BFT3" s="24">
        <v>1571</v>
      </c>
      <c r="BFU3" s="24">
        <v>1571</v>
      </c>
      <c r="BFV3" s="24">
        <v>1571</v>
      </c>
      <c r="BFW3" s="24">
        <v>1571</v>
      </c>
      <c r="BFX3" s="24">
        <v>1571</v>
      </c>
      <c r="BFY3" s="24">
        <v>1571</v>
      </c>
      <c r="BFZ3" s="24">
        <v>1571</v>
      </c>
      <c r="BGA3" s="24">
        <v>1571</v>
      </c>
      <c r="BGB3" s="24">
        <v>1571</v>
      </c>
      <c r="BGC3" s="24">
        <v>1453</v>
      </c>
      <c r="BGD3" s="24">
        <v>1452</v>
      </c>
      <c r="BGE3" s="24">
        <v>1376</v>
      </c>
      <c r="BGF3" s="24">
        <v>1334</v>
      </c>
      <c r="BGG3" s="24">
        <v>1297</v>
      </c>
      <c r="BGH3" s="24">
        <v>1297</v>
      </c>
      <c r="BGI3" s="24">
        <v>1297</v>
      </c>
      <c r="BGJ3" s="24">
        <v>1297</v>
      </c>
      <c r="BGK3" s="24">
        <v>1297</v>
      </c>
      <c r="BGL3" s="24">
        <v>1297</v>
      </c>
      <c r="BGM3" s="24">
        <v>1297</v>
      </c>
      <c r="BGN3" s="24">
        <v>1255</v>
      </c>
      <c r="BGO3" s="24">
        <v>1231</v>
      </c>
      <c r="BGP3" s="24">
        <v>1082</v>
      </c>
      <c r="BGQ3" s="24">
        <v>1082</v>
      </c>
      <c r="BGR3" s="24">
        <v>1082</v>
      </c>
      <c r="BGS3" s="24">
        <v>1082</v>
      </c>
      <c r="BGT3" s="24">
        <v>1082</v>
      </c>
      <c r="BGU3" s="24">
        <v>1082</v>
      </c>
      <c r="BGV3" s="24">
        <v>1082</v>
      </c>
      <c r="BGW3" s="24">
        <v>1082</v>
      </c>
      <c r="BGX3" s="24">
        <v>1082</v>
      </c>
      <c r="BGY3" s="24">
        <v>1082</v>
      </c>
      <c r="BGZ3" s="24">
        <v>978</v>
      </c>
      <c r="BHA3" s="24">
        <v>1068</v>
      </c>
      <c r="BHB3" s="24">
        <v>964</v>
      </c>
      <c r="BHC3" s="24">
        <v>950</v>
      </c>
      <c r="BHD3" s="24">
        <v>950</v>
      </c>
      <c r="BHE3" s="24">
        <v>950</v>
      </c>
      <c r="BHF3" s="24">
        <v>950</v>
      </c>
      <c r="BHG3" s="24">
        <v>950</v>
      </c>
      <c r="BHH3" s="24">
        <v>950</v>
      </c>
      <c r="BHI3" s="24">
        <v>950</v>
      </c>
      <c r="BHJ3" s="24">
        <v>950</v>
      </c>
      <c r="BHK3" s="24">
        <v>950</v>
      </c>
      <c r="BHL3" s="24">
        <v>950</v>
      </c>
      <c r="BHM3" s="24">
        <v>950</v>
      </c>
      <c r="BHN3" s="24">
        <v>950</v>
      </c>
      <c r="BHO3" s="24">
        <v>950</v>
      </c>
      <c r="BHP3" s="24">
        <v>950</v>
      </c>
      <c r="BHQ3" s="24">
        <v>950</v>
      </c>
      <c r="BHR3" s="24">
        <v>950</v>
      </c>
      <c r="BHS3" s="24">
        <v>950</v>
      </c>
      <c r="BHT3" s="24">
        <v>950</v>
      </c>
      <c r="BHU3" s="24">
        <v>950</v>
      </c>
      <c r="BHV3" s="24">
        <v>950</v>
      </c>
      <c r="BHW3" s="24">
        <v>950</v>
      </c>
      <c r="BHX3" s="24">
        <v>950</v>
      </c>
      <c r="BHY3" s="24">
        <v>950</v>
      </c>
      <c r="BHZ3" s="24">
        <v>950</v>
      </c>
      <c r="BIA3" s="24">
        <v>950</v>
      </c>
      <c r="BIB3" s="24">
        <v>950</v>
      </c>
      <c r="BIC3" s="24">
        <v>950</v>
      </c>
      <c r="BID3" s="24">
        <v>950</v>
      </c>
      <c r="BIE3" s="24">
        <v>990</v>
      </c>
      <c r="BIF3" s="24">
        <v>972</v>
      </c>
      <c r="BIG3" s="24">
        <v>996</v>
      </c>
      <c r="BIH3" s="24">
        <v>1081</v>
      </c>
      <c r="BII3" s="24">
        <v>1046</v>
      </c>
      <c r="BIJ3" s="24">
        <v>996</v>
      </c>
      <c r="BIK3" s="24">
        <v>1000</v>
      </c>
      <c r="BIL3" s="24">
        <v>954</v>
      </c>
      <c r="BIM3" s="24">
        <v>964</v>
      </c>
      <c r="BIN3" s="24">
        <v>981</v>
      </c>
      <c r="BIO3" s="24">
        <v>1025</v>
      </c>
      <c r="BIP3" s="24">
        <v>1196</v>
      </c>
      <c r="BIQ3" s="24">
        <v>1205</v>
      </c>
      <c r="BIR3" s="24">
        <v>1177</v>
      </c>
      <c r="BIS3" s="24">
        <v>1141</v>
      </c>
      <c r="BIT3" s="24">
        <v>1124</v>
      </c>
      <c r="BIU3" s="24">
        <v>1199</v>
      </c>
      <c r="BIV3" s="24">
        <v>1273</v>
      </c>
      <c r="BIW3" s="24">
        <v>1386</v>
      </c>
      <c r="BIX3" s="24">
        <v>1386</v>
      </c>
      <c r="BIY3" s="24">
        <v>1386</v>
      </c>
      <c r="BIZ3" s="24">
        <v>1386</v>
      </c>
      <c r="BJA3" s="24">
        <v>1386</v>
      </c>
      <c r="BJB3" s="24">
        <v>1386</v>
      </c>
      <c r="BJC3" s="24">
        <v>1386</v>
      </c>
      <c r="BJD3" s="24">
        <v>1386</v>
      </c>
      <c r="BJE3" s="24">
        <v>1386</v>
      </c>
      <c r="BJF3" s="24">
        <v>1386</v>
      </c>
      <c r="BJG3" s="24">
        <v>1386</v>
      </c>
      <c r="BJH3" s="24">
        <v>1386</v>
      </c>
      <c r="BJI3" s="24">
        <v>1386</v>
      </c>
      <c r="BJJ3" s="24">
        <v>1382</v>
      </c>
      <c r="BJK3" s="24">
        <v>1446</v>
      </c>
      <c r="BJL3" s="24">
        <v>1446</v>
      </c>
      <c r="BJM3" s="24">
        <v>1446</v>
      </c>
      <c r="BJN3" s="24">
        <v>1446</v>
      </c>
      <c r="BJO3" s="24">
        <v>1446</v>
      </c>
      <c r="BJP3" s="24">
        <v>1446</v>
      </c>
      <c r="BJQ3" s="24">
        <v>1433</v>
      </c>
      <c r="BJR3" s="24">
        <v>1425</v>
      </c>
      <c r="BJS3" s="24">
        <v>1407</v>
      </c>
      <c r="BJT3" s="24">
        <v>1407</v>
      </c>
      <c r="BJU3" s="24">
        <v>1361</v>
      </c>
      <c r="BJV3" s="24">
        <v>1355</v>
      </c>
      <c r="BJW3" s="24">
        <v>1349</v>
      </c>
      <c r="BJX3" s="24">
        <v>1308</v>
      </c>
      <c r="BJY3" s="24">
        <v>1381</v>
      </c>
      <c r="BJZ3" s="24">
        <v>1358</v>
      </c>
      <c r="BKA3" s="24">
        <v>1453</v>
      </c>
      <c r="BKB3" s="24">
        <v>1339</v>
      </c>
      <c r="BKC3" s="24">
        <v>1301</v>
      </c>
      <c r="BKD3" s="24">
        <v>1317</v>
      </c>
      <c r="BKE3" s="24">
        <v>1361</v>
      </c>
      <c r="BKF3" s="24">
        <v>1621</v>
      </c>
      <c r="BKG3" s="24">
        <v>1621</v>
      </c>
      <c r="BKH3" s="24">
        <v>1621</v>
      </c>
      <c r="BKI3" s="24">
        <v>1621</v>
      </c>
      <c r="BKJ3" s="24">
        <v>1621</v>
      </c>
      <c r="BKK3" s="24">
        <v>1590</v>
      </c>
      <c r="BKL3" s="24">
        <v>1590</v>
      </c>
      <c r="BKM3" s="24">
        <v>1590</v>
      </c>
      <c r="BKN3" s="24">
        <v>1590</v>
      </c>
      <c r="BKO3" s="24">
        <v>1590</v>
      </c>
      <c r="BKP3" s="24">
        <v>1590</v>
      </c>
      <c r="BKQ3" s="24">
        <v>1590</v>
      </c>
      <c r="BKR3" s="24">
        <v>1590</v>
      </c>
      <c r="BKS3" s="24">
        <v>1590</v>
      </c>
      <c r="BKT3" s="24">
        <v>1590</v>
      </c>
      <c r="BKU3" s="24">
        <v>1590</v>
      </c>
      <c r="BKV3" s="24">
        <v>1488</v>
      </c>
      <c r="BKW3" s="24">
        <v>1488</v>
      </c>
      <c r="BKX3" s="24">
        <v>1488</v>
      </c>
      <c r="BKY3" s="24">
        <v>1488</v>
      </c>
      <c r="BKZ3" s="24">
        <v>1488</v>
      </c>
      <c r="BLA3" s="24">
        <v>1436</v>
      </c>
      <c r="BLB3" s="24">
        <v>1423</v>
      </c>
      <c r="BLC3" s="24">
        <v>1469</v>
      </c>
      <c r="BLD3" s="24">
        <v>1812</v>
      </c>
      <c r="BLE3" s="24">
        <v>1812</v>
      </c>
      <c r="BLF3" s="24">
        <v>1812</v>
      </c>
      <c r="BLG3" s="24">
        <v>1812</v>
      </c>
      <c r="BLH3" s="24">
        <v>1812</v>
      </c>
      <c r="BLI3" s="24">
        <v>1812</v>
      </c>
      <c r="BLJ3" s="24">
        <v>1812</v>
      </c>
      <c r="BLK3" s="24">
        <v>1782</v>
      </c>
      <c r="BLL3" s="24">
        <v>1833</v>
      </c>
      <c r="BLM3" s="24">
        <v>1850</v>
      </c>
      <c r="BLN3" s="24">
        <v>1689</v>
      </c>
      <c r="BLO3" s="24">
        <v>1689</v>
      </c>
      <c r="BLP3" s="24">
        <v>1689</v>
      </c>
      <c r="BLQ3" s="24">
        <v>1689</v>
      </c>
      <c r="BLR3" s="24">
        <v>1689</v>
      </c>
      <c r="BLS3" s="24">
        <v>1689</v>
      </c>
      <c r="BLT3" s="24">
        <v>1689</v>
      </c>
      <c r="BLU3" s="24">
        <v>1689</v>
      </c>
      <c r="BLV3" s="24">
        <v>1689</v>
      </c>
      <c r="BLW3" s="24">
        <v>1689</v>
      </c>
      <c r="BLX3" s="24">
        <v>1689</v>
      </c>
      <c r="BLY3" s="24">
        <v>1689</v>
      </c>
      <c r="BLZ3" s="24">
        <v>1689</v>
      </c>
      <c r="BMA3" s="24">
        <v>1689</v>
      </c>
      <c r="BMB3" s="24">
        <v>1689</v>
      </c>
      <c r="BMC3" s="24">
        <v>1689</v>
      </c>
      <c r="BMD3" s="24">
        <v>1689</v>
      </c>
      <c r="BME3" s="24">
        <v>1689</v>
      </c>
      <c r="BMF3" s="24">
        <v>1689</v>
      </c>
      <c r="BMG3" s="24">
        <v>1689</v>
      </c>
      <c r="BMH3" s="24">
        <v>1689</v>
      </c>
      <c r="BMI3" s="24">
        <v>1689</v>
      </c>
      <c r="BMJ3" s="24">
        <v>1689</v>
      </c>
      <c r="BMK3" s="24">
        <v>1689</v>
      </c>
      <c r="BML3" s="24">
        <v>1689</v>
      </c>
      <c r="BMM3" s="24">
        <v>1689</v>
      </c>
      <c r="BMN3" s="24">
        <v>1689</v>
      </c>
      <c r="BMO3" s="24">
        <v>1633</v>
      </c>
      <c r="BMP3" s="24">
        <v>1543</v>
      </c>
      <c r="BMQ3" s="24">
        <v>1543</v>
      </c>
      <c r="BMR3" s="24">
        <v>1543</v>
      </c>
      <c r="BMS3" s="24">
        <v>1543</v>
      </c>
      <c r="BMT3" s="24">
        <v>1543</v>
      </c>
      <c r="BMU3" s="24">
        <v>1543</v>
      </c>
      <c r="BMV3" s="24">
        <v>1543</v>
      </c>
      <c r="BMW3" s="24">
        <v>1543</v>
      </c>
      <c r="BMX3" s="24">
        <v>1543</v>
      </c>
      <c r="BMY3" s="24">
        <v>1543</v>
      </c>
      <c r="BMZ3" s="24">
        <v>1543</v>
      </c>
      <c r="BNA3" s="24">
        <v>1543</v>
      </c>
      <c r="BNB3" s="24">
        <v>1543</v>
      </c>
      <c r="BNC3" s="24">
        <v>1543</v>
      </c>
      <c r="BND3" s="24">
        <v>1543</v>
      </c>
      <c r="BNE3" s="24">
        <v>1567</v>
      </c>
      <c r="BNF3" s="24">
        <v>1642</v>
      </c>
      <c r="BNG3" s="24">
        <v>1647</v>
      </c>
      <c r="BNH3" s="24">
        <v>1666</v>
      </c>
      <c r="BNI3" s="24">
        <v>1578</v>
      </c>
      <c r="BNJ3" s="24">
        <v>1538</v>
      </c>
      <c r="BNK3" s="24">
        <v>1506</v>
      </c>
      <c r="BNL3" s="24">
        <v>1649</v>
      </c>
      <c r="BNM3" s="24">
        <v>1774</v>
      </c>
      <c r="BNN3" s="24">
        <v>1681</v>
      </c>
      <c r="BNO3" s="24">
        <v>1663</v>
      </c>
      <c r="BNP3" s="24">
        <v>1732</v>
      </c>
      <c r="BNQ3" s="24">
        <v>1994</v>
      </c>
      <c r="BNR3" s="24">
        <v>1994</v>
      </c>
      <c r="BNS3" s="24">
        <v>1994</v>
      </c>
      <c r="BNT3" s="24">
        <v>1994</v>
      </c>
      <c r="BNU3" s="24">
        <v>1994</v>
      </c>
      <c r="BNV3" s="24">
        <v>1921</v>
      </c>
      <c r="BNW3" s="24">
        <v>1921</v>
      </c>
      <c r="BNX3" s="24">
        <v>1921</v>
      </c>
      <c r="BNY3" s="24">
        <v>1921</v>
      </c>
      <c r="BNZ3" s="24">
        <v>1921</v>
      </c>
      <c r="BOA3" s="24">
        <v>1912</v>
      </c>
      <c r="BOB3" s="24">
        <v>1904</v>
      </c>
      <c r="BOC3" s="24">
        <v>1935</v>
      </c>
      <c r="BOD3" s="24">
        <v>2026</v>
      </c>
      <c r="BOE3" s="24">
        <v>1969</v>
      </c>
      <c r="BOF3" s="24">
        <v>1994</v>
      </c>
      <c r="BOG3" s="24">
        <v>1974</v>
      </c>
      <c r="BOH3" s="24">
        <v>2044</v>
      </c>
      <c r="BOI3" s="24">
        <v>2133</v>
      </c>
      <c r="BOJ3" s="24">
        <v>2172</v>
      </c>
      <c r="BOK3" s="24">
        <v>2253</v>
      </c>
      <c r="BOL3" s="24">
        <v>2336</v>
      </c>
      <c r="BOM3" s="24">
        <v>2353</v>
      </c>
      <c r="BON3" s="24">
        <v>2353</v>
      </c>
      <c r="BOO3" s="24">
        <v>2353</v>
      </c>
      <c r="BOP3" s="24">
        <v>2353</v>
      </c>
      <c r="BOQ3" s="24">
        <v>2353</v>
      </c>
      <c r="BOR3" s="24">
        <v>2353</v>
      </c>
      <c r="BOS3" s="24">
        <v>2353</v>
      </c>
      <c r="BOT3" s="24">
        <v>2353</v>
      </c>
      <c r="BOU3" s="24">
        <v>2353</v>
      </c>
      <c r="BOV3" s="24">
        <v>2353</v>
      </c>
      <c r="BOW3" s="24">
        <v>2353</v>
      </c>
      <c r="BOX3" s="24">
        <v>2353</v>
      </c>
      <c r="BOY3" s="24">
        <v>2353</v>
      </c>
      <c r="BOZ3" s="24">
        <v>2353</v>
      </c>
      <c r="BPA3" s="24">
        <v>2353</v>
      </c>
      <c r="BPB3" s="24">
        <v>2353</v>
      </c>
      <c r="BPC3" s="24">
        <v>2353</v>
      </c>
      <c r="BPD3" s="24">
        <v>2353</v>
      </c>
      <c r="BPE3" s="24">
        <v>2335</v>
      </c>
      <c r="BPF3" s="24">
        <v>2395</v>
      </c>
      <c r="BPG3" s="24">
        <v>2395</v>
      </c>
      <c r="BPH3" s="24">
        <v>2395</v>
      </c>
      <c r="BPI3" s="24">
        <v>2395</v>
      </c>
      <c r="BPJ3" s="24">
        <v>2395</v>
      </c>
      <c r="BPK3" s="24">
        <v>2395</v>
      </c>
      <c r="BPL3" s="24">
        <v>2395</v>
      </c>
      <c r="BPM3" s="24">
        <v>2395</v>
      </c>
      <c r="BPN3" s="24">
        <v>2395</v>
      </c>
      <c r="BPO3" s="24">
        <v>2395</v>
      </c>
      <c r="BPP3" s="24">
        <v>2395</v>
      </c>
      <c r="BPQ3" s="24">
        <v>2395</v>
      </c>
      <c r="BPR3" s="24">
        <v>2395</v>
      </c>
      <c r="BPS3" s="24">
        <v>2395</v>
      </c>
      <c r="BPT3" s="24">
        <v>2395</v>
      </c>
      <c r="BPU3" s="24">
        <v>2395</v>
      </c>
      <c r="BPV3" s="24">
        <v>2395</v>
      </c>
      <c r="BPW3" s="24">
        <v>2395</v>
      </c>
      <c r="BPX3" s="24">
        <v>2395</v>
      </c>
      <c r="BPY3" s="24">
        <v>2395</v>
      </c>
      <c r="BPZ3" s="24">
        <v>2395</v>
      </c>
      <c r="BQA3" s="24">
        <v>2395</v>
      </c>
      <c r="BQB3" s="24">
        <v>2395</v>
      </c>
      <c r="BQC3" s="24">
        <v>2395</v>
      </c>
      <c r="BQD3" s="24">
        <v>2341</v>
      </c>
      <c r="BQE3" s="24">
        <v>2325</v>
      </c>
      <c r="BQF3" s="24">
        <v>2253</v>
      </c>
      <c r="BQG3" s="24">
        <v>2253</v>
      </c>
      <c r="BQH3" s="24">
        <v>2253</v>
      </c>
      <c r="BQI3" s="24">
        <v>2253</v>
      </c>
      <c r="BQJ3" s="24">
        <v>2253</v>
      </c>
      <c r="BQK3" s="24">
        <v>2253</v>
      </c>
      <c r="BQL3" s="24">
        <v>2253</v>
      </c>
      <c r="BQM3" s="24">
        <v>2253</v>
      </c>
      <c r="BQN3" s="24">
        <v>2253</v>
      </c>
      <c r="BQO3" s="24">
        <v>2253</v>
      </c>
      <c r="BQP3" s="24">
        <v>2253</v>
      </c>
      <c r="BQQ3" s="24">
        <v>2253</v>
      </c>
      <c r="BQR3" s="24">
        <v>2253</v>
      </c>
      <c r="BQS3" s="24">
        <v>2253</v>
      </c>
      <c r="BQT3" s="24">
        <v>2253</v>
      </c>
      <c r="BQU3" s="24">
        <v>2253</v>
      </c>
      <c r="BQV3" s="24">
        <v>2253</v>
      </c>
      <c r="BQW3" s="24">
        <v>2253</v>
      </c>
      <c r="BQX3" s="24">
        <v>2253</v>
      </c>
      <c r="BQY3" s="24">
        <v>2253</v>
      </c>
      <c r="BQZ3" s="24">
        <v>2253</v>
      </c>
      <c r="BRA3" s="24">
        <v>2253</v>
      </c>
      <c r="BRB3" s="24">
        <v>2253</v>
      </c>
      <c r="BRC3" s="24">
        <v>2253</v>
      </c>
      <c r="BRD3" s="24">
        <v>2205</v>
      </c>
      <c r="BRE3" s="24">
        <v>2152</v>
      </c>
      <c r="BRF3" s="24">
        <v>2152</v>
      </c>
      <c r="BRG3" s="24">
        <v>2152</v>
      </c>
      <c r="BRH3" s="24">
        <v>2152</v>
      </c>
      <c r="BRI3" s="24">
        <v>2152</v>
      </c>
      <c r="BRJ3" s="24">
        <v>2152</v>
      </c>
      <c r="BRK3" s="24">
        <v>2152</v>
      </c>
      <c r="BRL3" s="24">
        <v>2118</v>
      </c>
      <c r="BRM3" s="24">
        <v>2035</v>
      </c>
      <c r="BRN3" s="24">
        <v>1982</v>
      </c>
      <c r="BRO3" s="24">
        <v>1982</v>
      </c>
      <c r="BRP3" s="24">
        <v>1982</v>
      </c>
      <c r="BRQ3" s="24">
        <v>1982</v>
      </c>
      <c r="BRR3" s="24">
        <v>1982</v>
      </c>
      <c r="BRS3" s="24">
        <v>1982</v>
      </c>
      <c r="BRT3" s="24">
        <v>1982</v>
      </c>
      <c r="BRU3" s="24">
        <v>1982</v>
      </c>
      <c r="BRV3" s="24">
        <v>1982</v>
      </c>
      <c r="BRW3" s="24">
        <v>1982</v>
      </c>
      <c r="BRX3" s="24">
        <v>1982</v>
      </c>
      <c r="BRY3" s="24">
        <v>1982</v>
      </c>
      <c r="BRZ3" s="24">
        <v>1982</v>
      </c>
      <c r="BSA3" s="24">
        <v>1982</v>
      </c>
      <c r="BSB3" s="24">
        <v>1982</v>
      </c>
      <c r="BSC3" s="24">
        <v>1982</v>
      </c>
      <c r="BSD3" s="24">
        <v>1982</v>
      </c>
      <c r="BSE3" s="24">
        <v>1982</v>
      </c>
      <c r="BSF3" s="24">
        <v>1982</v>
      </c>
      <c r="BSG3" s="24">
        <v>1982</v>
      </c>
      <c r="BSH3" s="24">
        <v>1982</v>
      </c>
      <c r="BSI3" s="24">
        <v>1982</v>
      </c>
      <c r="BSJ3" s="24">
        <v>1810</v>
      </c>
      <c r="BSK3" s="24">
        <v>1810</v>
      </c>
      <c r="BSL3" s="24">
        <v>1810</v>
      </c>
      <c r="BSM3" s="24">
        <v>1810</v>
      </c>
      <c r="BSN3" s="24">
        <v>1810</v>
      </c>
      <c r="BSO3" s="24">
        <v>1810</v>
      </c>
      <c r="BSP3" s="24">
        <v>1810</v>
      </c>
      <c r="BSQ3" s="24">
        <v>1810</v>
      </c>
      <c r="BSR3" s="24">
        <v>1810</v>
      </c>
      <c r="BSS3" s="24">
        <v>1810</v>
      </c>
      <c r="BST3" s="24">
        <v>1599</v>
      </c>
      <c r="BSU3" s="24">
        <v>1577</v>
      </c>
      <c r="BSV3" s="24">
        <v>2012</v>
      </c>
      <c r="BSW3" s="24">
        <v>2012</v>
      </c>
      <c r="BSX3" s="24">
        <v>2012</v>
      </c>
      <c r="BSY3" s="24">
        <v>2012</v>
      </c>
      <c r="BSZ3" s="24">
        <v>2012</v>
      </c>
      <c r="BTA3" s="24">
        <v>2012</v>
      </c>
      <c r="BTB3" s="24">
        <v>2012</v>
      </c>
      <c r="BTC3" s="24">
        <v>2012</v>
      </c>
      <c r="BTD3" s="24">
        <v>2012</v>
      </c>
      <c r="BTE3" s="24">
        <v>2012</v>
      </c>
      <c r="BTF3" s="24">
        <v>2012</v>
      </c>
      <c r="BTG3" s="24">
        <v>2012</v>
      </c>
      <c r="BTH3" s="24">
        <v>2012</v>
      </c>
      <c r="BTI3" s="24">
        <v>2012</v>
      </c>
      <c r="BTJ3" s="24">
        <v>2012</v>
      </c>
      <c r="BTK3" s="24">
        <v>2012</v>
      </c>
      <c r="BTL3" s="24">
        <v>2012</v>
      </c>
      <c r="BTM3" s="24">
        <v>2283</v>
      </c>
      <c r="BTN3" s="24">
        <v>2283</v>
      </c>
      <c r="BTO3" s="24">
        <v>2283</v>
      </c>
      <c r="BTP3" s="24">
        <v>2283</v>
      </c>
      <c r="BTQ3" s="24">
        <v>2283</v>
      </c>
      <c r="BTR3" s="24">
        <v>2283</v>
      </c>
      <c r="BTS3" s="24">
        <v>2283</v>
      </c>
      <c r="BTT3" s="24">
        <v>2222</v>
      </c>
      <c r="BTU3" s="24">
        <v>2259</v>
      </c>
      <c r="BTV3" s="24">
        <v>2355</v>
      </c>
      <c r="BTW3" s="24">
        <v>2195</v>
      </c>
      <c r="BTX3" s="24">
        <v>2425</v>
      </c>
      <c r="BTY3" s="24">
        <v>2614</v>
      </c>
      <c r="BTZ3" s="24">
        <v>2600</v>
      </c>
      <c r="BUA3" s="24">
        <v>2780</v>
      </c>
      <c r="BUB3" s="24">
        <v>3215</v>
      </c>
      <c r="BUC3" s="24">
        <v>3215</v>
      </c>
      <c r="BUD3" s="24">
        <v>3215</v>
      </c>
      <c r="BUE3" s="24">
        <v>3215</v>
      </c>
      <c r="BUF3" s="24">
        <v>3215</v>
      </c>
      <c r="BUG3" s="24">
        <v>2973</v>
      </c>
      <c r="BUH3" s="24">
        <v>2973</v>
      </c>
      <c r="BUI3" s="24">
        <v>2973</v>
      </c>
      <c r="BUJ3" s="24">
        <v>2973</v>
      </c>
      <c r="BUK3" s="24">
        <v>2973</v>
      </c>
      <c r="BUL3" s="24">
        <v>2973</v>
      </c>
      <c r="BUM3" s="24">
        <v>2973</v>
      </c>
      <c r="BUN3" s="24">
        <v>2973</v>
      </c>
      <c r="BUO3" s="24">
        <v>2973</v>
      </c>
      <c r="BUP3" s="24">
        <v>2973</v>
      </c>
      <c r="BUQ3" s="24">
        <v>2973</v>
      </c>
      <c r="BUR3" s="24">
        <v>2973</v>
      </c>
      <c r="BUS3" s="24">
        <v>2973</v>
      </c>
      <c r="BUT3" s="24">
        <v>2973</v>
      </c>
      <c r="BUU3" s="24">
        <v>2973</v>
      </c>
      <c r="BUV3" s="24">
        <v>2973</v>
      </c>
      <c r="BUW3" s="24">
        <v>2973</v>
      </c>
      <c r="BUX3" s="24">
        <v>2973</v>
      </c>
      <c r="BUY3" s="24">
        <v>2973</v>
      </c>
      <c r="BUZ3" s="24">
        <v>2973</v>
      </c>
      <c r="BVA3" s="24">
        <v>3065</v>
      </c>
      <c r="BVB3" s="24">
        <v>3065</v>
      </c>
      <c r="BVC3" s="24">
        <v>3065</v>
      </c>
      <c r="BVD3" s="24">
        <v>3075</v>
      </c>
      <c r="BVE3" s="24">
        <v>3199</v>
      </c>
      <c r="BVF3" s="24">
        <v>3457</v>
      </c>
      <c r="BVG3" s="24">
        <v>3195</v>
      </c>
      <c r="BVH3" s="24">
        <v>2968</v>
      </c>
      <c r="BVI3" s="24">
        <v>3259</v>
      </c>
      <c r="BVJ3" s="24">
        <v>3334</v>
      </c>
      <c r="BVK3" s="24">
        <v>3611</v>
      </c>
      <c r="BVL3" s="24">
        <v>3628</v>
      </c>
      <c r="BVM3" s="24">
        <v>3966</v>
      </c>
      <c r="BVN3" s="24">
        <v>3966</v>
      </c>
      <c r="BVO3" s="24">
        <v>3966</v>
      </c>
      <c r="BVP3" s="24">
        <v>3966</v>
      </c>
      <c r="BVQ3" s="24">
        <v>3966</v>
      </c>
      <c r="BVR3" s="24">
        <v>3966</v>
      </c>
      <c r="BVS3" s="24">
        <v>3966</v>
      </c>
      <c r="BVT3" s="24">
        <v>3966</v>
      </c>
      <c r="BVU3" s="24">
        <v>3966</v>
      </c>
      <c r="BVV3" s="24">
        <v>3966</v>
      </c>
      <c r="BVW3" s="24">
        <v>3966</v>
      </c>
      <c r="BVX3" s="24">
        <v>3966</v>
      </c>
      <c r="BVY3" s="24">
        <v>3966</v>
      </c>
      <c r="BVZ3" s="24">
        <v>3966</v>
      </c>
      <c r="BWA3" s="24">
        <v>3966</v>
      </c>
      <c r="BWB3" s="24">
        <v>3966</v>
      </c>
      <c r="BWC3" s="24">
        <v>3966</v>
      </c>
      <c r="BWD3" s="24">
        <v>3966</v>
      </c>
      <c r="BWE3" s="24">
        <v>3966</v>
      </c>
      <c r="BWF3" s="24">
        <v>3966</v>
      </c>
      <c r="BWG3" s="24">
        <v>3966</v>
      </c>
      <c r="BWH3" s="24">
        <v>3966</v>
      </c>
      <c r="BWI3" s="24">
        <v>3966</v>
      </c>
      <c r="BWJ3" s="24">
        <v>3966</v>
      </c>
      <c r="BWK3" s="24">
        <v>3966</v>
      </c>
      <c r="BWL3" s="24">
        <v>3966</v>
      </c>
      <c r="BWM3" s="24">
        <v>3966</v>
      </c>
      <c r="BWN3" s="24">
        <v>3966</v>
      </c>
      <c r="BWO3" s="24">
        <v>3966</v>
      </c>
      <c r="BWP3" s="24">
        <v>3966</v>
      </c>
      <c r="BWQ3" s="24">
        <v>3966</v>
      </c>
      <c r="BWR3" s="24">
        <v>3966</v>
      </c>
      <c r="BWS3" s="24">
        <v>3966</v>
      </c>
      <c r="BWT3" s="24">
        <v>3966</v>
      </c>
      <c r="BWU3" s="24">
        <v>3966</v>
      </c>
      <c r="BWV3" s="24">
        <v>3966</v>
      </c>
      <c r="BWW3" s="24">
        <v>3966</v>
      </c>
      <c r="BWX3" s="24">
        <v>3966</v>
      </c>
      <c r="BWY3" s="24">
        <v>3966</v>
      </c>
      <c r="BWZ3" s="24">
        <v>3966</v>
      </c>
      <c r="BXA3" s="24">
        <v>3966</v>
      </c>
      <c r="BXB3" s="24">
        <v>3966</v>
      </c>
      <c r="BXC3" s="24">
        <v>3966</v>
      </c>
      <c r="BXD3" s="24">
        <v>3966</v>
      </c>
      <c r="BXE3" s="24">
        <v>3966</v>
      </c>
      <c r="BXF3" s="24">
        <v>3852</v>
      </c>
      <c r="BXG3" s="24">
        <v>3852</v>
      </c>
      <c r="BXH3" s="24">
        <v>3852</v>
      </c>
      <c r="BXI3" s="24">
        <v>3852</v>
      </c>
      <c r="BXJ3" s="24">
        <v>3852</v>
      </c>
      <c r="BXK3" s="24">
        <v>3852</v>
      </c>
      <c r="BXL3" s="24">
        <v>3852</v>
      </c>
      <c r="BXM3" s="24">
        <v>3852</v>
      </c>
      <c r="BXN3" s="24">
        <v>3852</v>
      </c>
      <c r="BXO3" s="24">
        <v>3852</v>
      </c>
      <c r="BXP3" s="24">
        <v>3919</v>
      </c>
      <c r="BXQ3" s="24">
        <v>4041</v>
      </c>
      <c r="BXR3" s="24">
        <v>4075</v>
      </c>
      <c r="BXS3" s="24">
        <v>4166</v>
      </c>
      <c r="BXT3" s="24">
        <v>4207</v>
      </c>
      <c r="BXU3" s="24">
        <v>4311</v>
      </c>
      <c r="BXV3" s="24">
        <v>4120</v>
      </c>
      <c r="BXW3" s="24">
        <v>4008</v>
      </c>
      <c r="BXX3" s="24">
        <v>3984</v>
      </c>
      <c r="BXY3" s="24">
        <v>4153</v>
      </c>
      <c r="BXZ3" s="24">
        <v>4133</v>
      </c>
      <c r="BYA3" s="24">
        <v>3943</v>
      </c>
      <c r="BYB3" s="24">
        <v>4051</v>
      </c>
      <c r="BYC3" s="24">
        <v>3997</v>
      </c>
      <c r="BYD3" s="24">
        <v>4047</v>
      </c>
      <c r="BYE3" s="24">
        <v>3915</v>
      </c>
      <c r="BYF3" s="24">
        <v>4040</v>
      </c>
      <c r="BYG3" s="24">
        <v>4123</v>
      </c>
      <c r="BYH3" s="24">
        <v>4169</v>
      </c>
      <c r="BYI3" s="24">
        <v>4359</v>
      </c>
      <c r="BYJ3" s="24">
        <v>4620</v>
      </c>
      <c r="BYK3" s="24">
        <v>4620</v>
      </c>
      <c r="BYL3" s="24">
        <v>4620</v>
      </c>
      <c r="BYM3" s="24">
        <v>4620</v>
      </c>
      <c r="BYN3" s="24">
        <v>4499</v>
      </c>
      <c r="BYO3" s="24">
        <v>4560</v>
      </c>
      <c r="BYP3" s="24">
        <v>4636</v>
      </c>
      <c r="BYQ3" s="24">
        <v>4716</v>
      </c>
      <c r="BYR3" s="24">
        <v>4947</v>
      </c>
      <c r="BYS3" s="24">
        <v>4784</v>
      </c>
      <c r="BYT3" s="24">
        <v>4677</v>
      </c>
      <c r="BYU3" s="24">
        <v>4666</v>
      </c>
      <c r="BYV3" s="24">
        <v>4751</v>
      </c>
      <c r="BYW3" s="24">
        <v>5005</v>
      </c>
      <c r="BYX3" s="24">
        <v>5187</v>
      </c>
      <c r="BYY3" s="24">
        <v>5175</v>
      </c>
      <c r="BYZ3" s="24">
        <v>5158</v>
      </c>
      <c r="BZA3" s="24">
        <v>5172</v>
      </c>
      <c r="BZB3" s="24">
        <v>5230</v>
      </c>
      <c r="BZC3" s="24">
        <v>5271</v>
      </c>
      <c r="BZD3" s="24">
        <v>5155</v>
      </c>
      <c r="BZE3" s="24">
        <v>4897</v>
      </c>
      <c r="BZF3" s="24">
        <v>4866</v>
      </c>
      <c r="BZG3" s="24">
        <v>4993</v>
      </c>
      <c r="BZH3" s="24">
        <v>5178</v>
      </c>
      <c r="BZI3" s="24">
        <v>5125</v>
      </c>
      <c r="BZJ3" s="24">
        <v>5008</v>
      </c>
      <c r="BZK3" s="24">
        <v>5026</v>
      </c>
      <c r="BZL3" s="24">
        <v>5359</v>
      </c>
      <c r="BZM3" s="24">
        <v>5527</v>
      </c>
      <c r="BZN3" s="24">
        <v>5373</v>
      </c>
      <c r="BZO3" s="24">
        <v>5307</v>
      </c>
      <c r="BZP3" s="24">
        <v>5475</v>
      </c>
      <c r="BZQ3" s="24">
        <v>5371</v>
      </c>
      <c r="BZR3" s="24">
        <v>5409</v>
      </c>
      <c r="BZS3" s="24">
        <v>5627</v>
      </c>
      <c r="BZT3" s="24">
        <v>5608</v>
      </c>
      <c r="BZU3" s="24">
        <v>5629</v>
      </c>
      <c r="BZV3" s="24">
        <v>5677</v>
      </c>
      <c r="BZW3" s="24">
        <v>5722</v>
      </c>
      <c r="BZX3" s="24">
        <v>5750</v>
      </c>
      <c r="BZY3" s="24">
        <v>5720</v>
      </c>
      <c r="BZZ3" s="24">
        <v>5736</v>
      </c>
      <c r="CAA3" s="24">
        <v>5589</v>
      </c>
      <c r="CAB3" s="24">
        <v>5527</v>
      </c>
      <c r="CAC3" s="24">
        <v>5527</v>
      </c>
      <c r="CAD3" s="24">
        <v>5496</v>
      </c>
      <c r="CAE3" s="24">
        <v>5560</v>
      </c>
      <c r="CAF3" s="24">
        <v>5659</v>
      </c>
      <c r="CAG3" s="24">
        <v>5748</v>
      </c>
      <c r="CAH3" s="24">
        <v>5776</v>
      </c>
      <c r="CAI3" s="24">
        <v>5810</v>
      </c>
      <c r="CAJ3" s="24">
        <v>6136</v>
      </c>
      <c r="CAK3" s="24">
        <v>6207</v>
      </c>
      <c r="CAL3" s="24">
        <v>6257</v>
      </c>
      <c r="CAM3" s="24">
        <v>6410</v>
      </c>
      <c r="CAN3" s="24">
        <v>6410</v>
      </c>
      <c r="CAO3" s="24">
        <v>6410</v>
      </c>
      <c r="CAP3" s="24">
        <v>6410</v>
      </c>
      <c r="CAQ3" s="24">
        <v>6410</v>
      </c>
      <c r="CAR3" s="24">
        <v>6418</v>
      </c>
      <c r="CAS3" s="24">
        <v>6226</v>
      </c>
      <c r="CAT3" s="24">
        <v>6226</v>
      </c>
      <c r="CAU3" s="24">
        <v>6226</v>
      </c>
      <c r="CAV3" s="24">
        <v>6226</v>
      </c>
      <c r="CAW3" s="24">
        <v>6226</v>
      </c>
      <c r="CAX3" s="24">
        <v>6226</v>
      </c>
      <c r="CAY3" s="24">
        <v>6226</v>
      </c>
      <c r="CAZ3" s="24">
        <v>6226</v>
      </c>
      <c r="CBA3" s="24">
        <v>6226</v>
      </c>
      <c r="CBB3" s="24">
        <v>6226</v>
      </c>
      <c r="CBC3" s="24">
        <v>6226</v>
      </c>
      <c r="CBD3" s="24">
        <v>6226</v>
      </c>
      <c r="CBE3" s="24">
        <v>6169</v>
      </c>
      <c r="CBF3" s="24">
        <v>5996</v>
      </c>
      <c r="CBG3" s="24">
        <v>6169</v>
      </c>
      <c r="CBH3" s="24">
        <v>6198</v>
      </c>
      <c r="CBI3" s="24">
        <v>6390</v>
      </c>
      <c r="CBJ3" s="24">
        <v>6466</v>
      </c>
      <c r="CBK3" s="24">
        <v>6523</v>
      </c>
      <c r="CBL3" s="24">
        <v>6468</v>
      </c>
      <c r="CBM3" s="24">
        <v>6494</v>
      </c>
      <c r="CBN3" s="24">
        <v>6294</v>
      </c>
      <c r="CBO3" s="24">
        <v>5955</v>
      </c>
      <c r="CBP3" s="24">
        <v>5916</v>
      </c>
      <c r="CBQ3" s="24">
        <v>5977</v>
      </c>
      <c r="CBR3" s="24">
        <v>6006</v>
      </c>
      <c r="CBS3" s="24">
        <v>5953</v>
      </c>
      <c r="CBT3" s="24">
        <v>5792</v>
      </c>
      <c r="CBU3" s="24">
        <v>5809</v>
      </c>
      <c r="CBV3" s="24">
        <v>6185</v>
      </c>
      <c r="CBW3" s="24">
        <v>6241</v>
      </c>
      <c r="CBX3" s="24">
        <v>6420</v>
      </c>
      <c r="CBY3" s="24">
        <v>6297</v>
      </c>
      <c r="CBZ3" s="24">
        <v>6061</v>
      </c>
      <c r="CCA3" s="24">
        <v>6064</v>
      </c>
      <c r="CCB3" s="24">
        <v>5935</v>
      </c>
      <c r="CCC3" s="24">
        <v>5948</v>
      </c>
      <c r="CCD3" s="24">
        <v>5843</v>
      </c>
      <c r="CCE3" s="24">
        <v>5943</v>
      </c>
      <c r="CCF3" s="24">
        <v>6073</v>
      </c>
      <c r="CCG3" s="24">
        <v>6024</v>
      </c>
      <c r="CCH3" s="24">
        <v>5963</v>
      </c>
      <c r="CCI3" s="24">
        <v>5993</v>
      </c>
      <c r="CCJ3" s="24">
        <v>6019</v>
      </c>
      <c r="CCK3" s="24">
        <v>5933</v>
      </c>
      <c r="CCL3" s="24">
        <v>5978</v>
      </c>
      <c r="CCM3" s="24">
        <v>6054</v>
      </c>
      <c r="CCN3" s="24">
        <v>6273</v>
      </c>
      <c r="CCO3" s="24">
        <v>6378</v>
      </c>
      <c r="CCP3" s="24">
        <v>6413</v>
      </c>
      <c r="CCQ3" s="24">
        <v>6367</v>
      </c>
      <c r="CCR3" s="24">
        <v>6220</v>
      </c>
      <c r="CCS3" s="24">
        <v>6100</v>
      </c>
      <c r="CCT3" s="24">
        <v>6114</v>
      </c>
      <c r="CCU3" s="24">
        <v>6252</v>
      </c>
      <c r="CCV3" s="24">
        <v>6337</v>
      </c>
      <c r="CCW3" s="24">
        <v>6294</v>
      </c>
      <c r="CCX3" s="24">
        <v>6336</v>
      </c>
      <c r="CCY3" s="24">
        <v>6309</v>
      </c>
      <c r="CCZ3" s="24">
        <v>6310</v>
      </c>
      <c r="CDA3" s="24">
        <v>6191</v>
      </c>
      <c r="CDB3" s="24">
        <v>6144</v>
      </c>
      <c r="CDC3" s="24">
        <v>6230</v>
      </c>
      <c r="CDD3" s="24">
        <v>6346</v>
      </c>
      <c r="CDE3" s="24">
        <v>6342</v>
      </c>
      <c r="CDF3" s="24">
        <v>6401</v>
      </c>
      <c r="CDG3" s="24">
        <v>6578</v>
      </c>
      <c r="CDH3" s="24">
        <v>6735</v>
      </c>
      <c r="CDI3" s="24">
        <v>6847</v>
      </c>
      <c r="CDJ3" s="24">
        <v>6845</v>
      </c>
      <c r="CDK3" s="24">
        <v>6783</v>
      </c>
      <c r="CDL3" s="24">
        <v>6762</v>
      </c>
      <c r="CDM3" s="24">
        <v>6729</v>
      </c>
      <c r="CDN3" s="24">
        <v>6727</v>
      </c>
      <c r="CDO3" s="24">
        <v>7003</v>
      </c>
      <c r="CDP3" s="24">
        <v>7003</v>
      </c>
      <c r="CDQ3" s="24">
        <v>7003</v>
      </c>
      <c r="CDR3" s="24">
        <v>7003</v>
      </c>
      <c r="CDS3" s="24">
        <v>7003</v>
      </c>
      <c r="CDT3" s="24">
        <v>6926</v>
      </c>
      <c r="CDU3" s="24">
        <v>6933</v>
      </c>
      <c r="CDV3" s="24">
        <v>6970</v>
      </c>
      <c r="CDW3" s="24">
        <v>6895</v>
      </c>
      <c r="CDX3" s="24">
        <v>7343</v>
      </c>
      <c r="CDY3" s="24">
        <v>7218</v>
      </c>
      <c r="CDZ3" s="24">
        <v>7210</v>
      </c>
      <c r="CEA3" s="24">
        <v>7313</v>
      </c>
      <c r="CEB3" s="24">
        <v>7219</v>
      </c>
      <c r="CEC3" s="24">
        <v>7325</v>
      </c>
      <c r="CED3" s="24">
        <v>7218</v>
      </c>
      <c r="CEE3" s="24">
        <v>7258</v>
      </c>
      <c r="CEF3" s="24">
        <v>7038</v>
      </c>
      <c r="CEG3" s="24">
        <v>7171</v>
      </c>
      <c r="CEH3" s="24">
        <v>7323</v>
      </c>
      <c r="CEI3" s="24">
        <v>7279</v>
      </c>
      <c r="CEJ3" s="24">
        <v>7369</v>
      </c>
      <c r="CEK3" s="24">
        <v>7359</v>
      </c>
      <c r="CEL3" s="24">
        <v>7415</v>
      </c>
      <c r="CEM3" s="24">
        <v>7397</v>
      </c>
      <c r="CEN3" s="24">
        <v>7304</v>
      </c>
      <c r="CEO3" s="24">
        <v>7256</v>
      </c>
      <c r="CEP3" s="24">
        <v>7225</v>
      </c>
      <c r="CEQ3" s="24">
        <v>7213</v>
      </c>
      <c r="CER3" s="24">
        <v>7156</v>
      </c>
      <c r="CES3" s="24">
        <v>6919</v>
      </c>
      <c r="CET3" s="24">
        <v>6966</v>
      </c>
      <c r="CEU3" s="24">
        <v>7075</v>
      </c>
      <c r="CEV3" s="24">
        <v>6998</v>
      </c>
      <c r="CEW3" s="24">
        <v>6797</v>
      </c>
      <c r="CEX3" s="24">
        <v>6746</v>
      </c>
      <c r="CEY3" s="24">
        <v>6582</v>
      </c>
      <c r="CEZ3" s="24">
        <v>6523</v>
      </c>
      <c r="CFA3" s="24">
        <v>6543</v>
      </c>
      <c r="CFB3" s="24">
        <v>6549</v>
      </c>
      <c r="CFC3" s="24">
        <v>6586</v>
      </c>
      <c r="CFD3" s="24">
        <v>6571</v>
      </c>
      <c r="CFE3" s="24">
        <v>6614</v>
      </c>
      <c r="CFF3" s="24">
        <v>6651</v>
      </c>
      <c r="CFG3" s="24">
        <v>6411</v>
      </c>
      <c r="CFH3" s="24">
        <v>6411</v>
      </c>
      <c r="CFI3" s="24">
        <v>6411</v>
      </c>
      <c r="CFJ3" s="24">
        <v>6353</v>
      </c>
      <c r="CFK3" s="24">
        <v>6353</v>
      </c>
      <c r="CFL3" s="24">
        <v>6353</v>
      </c>
      <c r="CFM3" s="24">
        <v>6353</v>
      </c>
      <c r="CFN3" s="24">
        <v>6353</v>
      </c>
      <c r="CFO3" s="24">
        <v>6353</v>
      </c>
      <c r="CFP3" s="24">
        <v>6353</v>
      </c>
      <c r="CFQ3" s="24">
        <v>6353</v>
      </c>
      <c r="CFR3" s="24">
        <v>6353</v>
      </c>
      <c r="CFS3" s="24">
        <v>6353</v>
      </c>
      <c r="CFT3" s="24">
        <v>6353</v>
      </c>
      <c r="CFU3" s="24">
        <v>6353</v>
      </c>
      <c r="CFV3" s="24">
        <v>6353</v>
      </c>
      <c r="CFW3" s="24">
        <v>6353</v>
      </c>
      <c r="CFX3" s="24">
        <v>6353</v>
      </c>
      <c r="CFY3" s="24">
        <v>6353</v>
      </c>
      <c r="CFZ3" s="24">
        <v>6353</v>
      </c>
      <c r="CGA3" s="24">
        <v>6353</v>
      </c>
      <c r="CGB3" s="24">
        <v>6353</v>
      </c>
      <c r="CGC3" s="24">
        <v>6353</v>
      </c>
      <c r="CGD3" s="24">
        <v>6353</v>
      </c>
      <c r="CGE3" s="24">
        <v>6353</v>
      </c>
      <c r="CGF3" s="24">
        <v>6353</v>
      </c>
      <c r="CGG3" s="24">
        <v>6353</v>
      </c>
      <c r="CGH3" s="24">
        <v>6353</v>
      </c>
      <c r="CGI3" s="24">
        <v>6353</v>
      </c>
      <c r="CGJ3" s="24">
        <v>6353</v>
      </c>
      <c r="CGK3" s="24">
        <v>6353</v>
      </c>
      <c r="CGL3" s="24">
        <v>6353</v>
      </c>
      <c r="CGM3" s="24">
        <v>6345</v>
      </c>
      <c r="CGN3" s="24">
        <v>6312</v>
      </c>
      <c r="CGO3" s="24">
        <v>6374</v>
      </c>
      <c r="CGP3" s="24">
        <v>6488</v>
      </c>
      <c r="CGQ3" s="24">
        <v>6437</v>
      </c>
      <c r="CGR3" s="24">
        <v>6425</v>
      </c>
      <c r="CGS3" s="24">
        <v>6440</v>
      </c>
      <c r="CGT3" s="24">
        <v>6446</v>
      </c>
      <c r="CGU3" s="24">
        <v>6415</v>
      </c>
      <c r="CGV3" s="24">
        <v>6168</v>
      </c>
      <c r="CGW3" s="24">
        <v>6206</v>
      </c>
      <c r="CGX3" s="24">
        <v>6459</v>
      </c>
      <c r="CGY3" s="24">
        <v>6487</v>
      </c>
      <c r="CGZ3" s="24">
        <v>6481</v>
      </c>
      <c r="CHA3" s="24">
        <v>6453</v>
      </c>
      <c r="CHB3" s="24">
        <v>6327</v>
      </c>
      <c r="CHC3" s="24">
        <v>6350</v>
      </c>
      <c r="CHD3" s="24">
        <v>6385</v>
      </c>
      <c r="CHE3" s="24">
        <v>6271</v>
      </c>
      <c r="CHF3" s="24">
        <v>6269</v>
      </c>
      <c r="CHG3" s="24">
        <v>6173</v>
      </c>
      <c r="CHH3" s="24">
        <v>6211</v>
      </c>
      <c r="CHI3" s="24">
        <v>6167</v>
      </c>
      <c r="CHJ3" s="24">
        <v>6123</v>
      </c>
      <c r="CHK3" s="24">
        <v>6129</v>
      </c>
      <c r="CHL3" s="24">
        <v>6226</v>
      </c>
      <c r="CHM3" s="24">
        <v>6366</v>
      </c>
      <c r="CHN3" s="24">
        <v>6462</v>
      </c>
      <c r="CHO3" s="24">
        <v>6445</v>
      </c>
      <c r="CHP3" s="24">
        <v>6264</v>
      </c>
      <c r="CHQ3" s="24">
        <v>6285</v>
      </c>
      <c r="CHR3" s="24">
        <v>6289</v>
      </c>
      <c r="CHS3" s="24">
        <v>6179</v>
      </c>
      <c r="CHT3" s="24">
        <v>6106</v>
      </c>
      <c r="CHU3" s="24">
        <v>6159</v>
      </c>
      <c r="CHV3" s="24">
        <v>6135</v>
      </c>
      <c r="CHW3" s="24">
        <v>6214</v>
      </c>
      <c r="CHX3" s="24">
        <v>6259</v>
      </c>
      <c r="CHY3" s="24">
        <v>6418</v>
      </c>
      <c r="CHZ3" s="24">
        <v>6414</v>
      </c>
      <c r="CIA3" s="24">
        <v>6473</v>
      </c>
      <c r="CIB3" s="24">
        <v>6596</v>
      </c>
      <c r="CIC3" s="24">
        <v>6755</v>
      </c>
      <c r="CID3" s="24">
        <v>6755</v>
      </c>
      <c r="CIE3" s="24">
        <v>6719</v>
      </c>
      <c r="CIF3" s="24">
        <v>6807</v>
      </c>
      <c r="CIG3" s="24">
        <v>6789</v>
      </c>
      <c r="CIH3" s="24">
        <v>6685</v>
      </c>
      <c r="CII3" s="24">
        <v>6575</v>
      </c>
      <c r="CIJ3" s="24">
        <v>6575</v>
      </c>
      <c r="CIK3" s="24">
        <v>6575</v>
      </c>
      <c r="CIL3" s="24">
        <v>6575</v>
      </c>
      <c r="CIM3" s="24">
        <v>6575</v>
      </c>
      <c r="CIN3" s="24">
        <v>6575</v>
      </c>
      <c r="CIO3" s="24">
        <v>6575</v>
      </c>
      <c r="CIP3" s="24">
        <v>6575</v>
      </c>
      <c r="CIQ3" s="24">
        <v>6575</v>
      </c>
      <c r="CIR3" s="24">
        <v>6575</v>
      </c>
      <c r="CIS3" s="24">
        <v>6575</v>
      </c>
      <c r="CIT3" s="24">
        <v>6575</v>
      </c>
      <c r="CIU3" s="24">
        <v>6575</v>
      </c>
      <c r="CIV3" s="24">
        <v>6575</v>
      </c>
      <c r="CIW3" s="24">
        <v>6510</v>
      </c>
      <c r="CIX3" s="24">
        <v>6561</v>
      </c>
      <c r="CIY3" s="24">
        <v>6599</v>
      </c>
      <c r="CIZ3" s="24">
        <v>6583</v>
      </c>
      <c r="CJA3" s="24">
        <v>6587</v>
      </c>
      <c r="CJB3" s="24">
        <v>6443</v>
      </c>
      <c r="CJC3" s="24">
        <v>6443</v>
      </c>
      <c r="CJD3" s="24">
        <v>6443</v>
      </c>
      <c r="CJE3" s="24">
        <v>6443</v>
      </c>
      <c r="CJF3" s="24">
        <v>6443</v>
      </c>
      <c r="CJG3" s="24">
        <v>6429</v>
      </c>
      <c r="CJH3" s="24">
        <v>6431</v>
      </c>
      <c r="CJI3" s="24">
        <v>6616</v>
      </c>
      <c r="CJJ3" s="24">
        <v>6411</v>
      </c>
      <c r="CJK3" s="24">
        <v>6382</v>
      </c>
      <c r="CJL3" s="24">
        <v>6443</v>
      </c>
      <c r="CJM3" s="24">
        <v>6443</v>
      </c>
      <c r="CJN3" s="24">
        <v>6443</v>
      </c>
      <c r="CJO3" s="24">
        <v>6442</v>
      </c>
      <c r="CJP3" s="24">
        <v>6767</v>
      </c>
      <c r="CJQ3" s="24">
        <v>8098</v>
      </c>
      <c r="CJR3" s="24">
        <v>8098</v>
      </c>
      <c r="CJS3" s="24">
        <v>8098</v>
      </c>
      <c r="CJT3" s="24">
        <v>8098</v>
      </c>
      <c r="CJU3" s="24">
        <v>8098</v>
      </c>
      <c r="CJV3" s="24">
        <v>8098</v>
      </c>
      <c r="CJW3" s="24">
        <v>8098</v>
      </c>
      <c r="CJX3" s="24">
        <v>8098</v>
      </c>
      <c r="CJY3" s="24">
        <v>8098</v>
      </c>
      <c r="CJZ3" s="24">
        <v>8098</v>
      </c>
      <c r="CKA3" s="24">
        <v>8098</v>
      </c>
      <c r="CKB3" s="24">
        <v>8098</v>
      </c>
      <c r="CKC3" s="24">
        <v>8098</v>
      </c>
      <c r="CKD3" s="24">
        <v>8098</v>
      </c>
      <c r="CKE3" s="24">
        <v>8098</v>
      </c>
      <c r="CKF3" s="24">
        <v>8098</v>
      </c>
      <c r="CKG3" s="24">
        <v>8098</v>
      </c>
      <c r="CKH3" s="24">
        <v>8098</v>
      </c>
      <c r="CKI3" s="24">
        <v>8098</v>
      </c>
      <c r="CKJ3" s="24">
        <v>8098</v>
      </c>
      <c r="CKK3" s="24">
        <v>8098</v>
      </c>
      <c r="CKL3" s="24">
        <v>8098</v>
      </c>
      <c r="CKM3" s="24">
        <v>8098</v>
      </c>
      <c r="CKN3" s="24">
        <v>8098</v>
      </c>
      <c r="CKO3" s="24">
        <v>8098</v>
      </c>
      <c r="CKP3" s="24">
        <v>8098</v>
      </c>
      <c r="CKQ3" s="24">
        <v>8098</v>
      </c>
      <c r="CKR3" s="24">
        <v>8344</v>
      </c>
      <c r="CKS3" s="24">
        <v>8344</v>
      </c>
      <c r="CKT3" s="24">
        <v>8344</v>
      </c>
      <c r="CKU3" s="24">
        <v>8344</v>
      </c>
      <c r="CKV3" s="24">
        <v>8344</v>
      </c>
      <c r="CKW3" s="24">
        <v>8344</v>
      </c>
      <c r="CKX3" s="24">
        <v>8344</v>
      </c>
      <c r="CKY3" s="24">
        <v>8344</v>
      </c>
      <c r="CKZ3" s="24">
        <v>8344</v>
      </c>
      <c r="CLA3" s="24">
        <v>8344</v>
      </c>
      <c r="CLB3" s="24">
        <v>8344</v>
      </c>
      <c r="CLC3" s="24">
        <v>8344</v>
      </c>
      <c r="CLD3" s="24">
        <v>8378</v>
      </c>
      <c r="CLE3" s="24">
        <v>8394</v>
      </c>
      <c r="CLF3" s="24">
        <v>8321</v>
      </c>
      <c r="CLG3" s="24">
        <v>8320</v>
      </c>
      <c r="CLH3" s="24">
        <v>8359</v>
      </c>
      <c r="CLI3" s="24">
        <v>8350</v>
      </c>
      <c r="CLJ3" s="24">
        <v>8409</v>
      </c>
      <c r="CLK3" s="24">
        <v>8523</v>
      </c>
      <c r="CLL3" s="24">
        <v>8762</v>
      </c>
      <c r="CLM3" s="24">
        <v>9121</v>
      </c>
      <c r="CLN3" s="24">
        <v>9121</v>
      </c>
      <c r="CLO3" s="24">
        <v>9121</v>
      </c>
      <c r="CLP3" s="24">
        <v>9121</v>
      </c>
      <c r="CLQ3" s="24">
        <v>9121</v>
      </c>
      <c r="CLR3" s="24">
        <v>9121</v>
      </c>
      <c r="CLS3" s="24">
        <v>9037</v>
      </c>
      <c r="CLT3" s="24">
        <v>9158</v>
      </c>
      <c r="CLU3" s="24">
        <v>9120</v>
      </c>
      <c r="CLV3" s="24">
        <v>9209</v>
      </c>
      <c r="CLW3" s="24">
        <v>8830</v>
      </c>
      <c r="CLX3" s="24">
        <v>8903</v>
      </c>
      <c r="CLY3" s="24">
        <v>9070</v>
      </c>
      <c r="CLZ3" s="24">
        <v>9180</v>
      </c>
      <c r="CMA3" s="24">
        <v>9377</v>
      </c>
      <c r="CMB3" s="24">
        <v>9424</v>
      </c>
      <c r="CMC3" s="24">
        <v>9463</v>
      </c>
      <c r="CMD3" s="24">
        <v>9512</v>
      </c>
      <c r="CME3" s="24">
        <v>9443</v>
      </c>
      <c r="CMF3" s="24">
        <v>9465</v>
      </c>
      <c r="CMG3" s="24">
        <v>9550</v>
      </c>
      <c r="CMH3" s="24">
        <v>9678</v>
      </c>
      <c r="CMI3" s="24">
        <v>9984</v>
      </c>
      <c r="CMJ3" s="24">
        <v>10112</v>
      </c>
      <c r="CMK3" s="24">
        <v>10112</v>
      </c>
      <c r="CML3" s="24">
        <v>10112</v>
      </c>
      <c r="CMM3" s="24">
        <v>10112</v>
      </c>
      <c r="CMN3" s="24">
        <v>10112</v>
      </c>
      <c r="CMO3" s="24">
        <v>10112</v>
      </c>
      <c r="CMP3" s="24">
        <v>10112</v>
      </c>
      <c r="CMQ3" s="24">
        <v>10112</v>
      </c>
      <c r="CMR3" s="24">
        <v>10112</v>
      </c>
      <c r="CMS3" s="24">
        <v>10112</v>
      </c>
      <c r="CMT3" s="24">
        <v>10112</v>
      </c>
      <c r="CMU3" s="24">
        <v>10112</v>
      </c>
      <c r="CMV3" s="24">
        <v>10112</v>
      </c>
      <c r="CMW3" s="24">
        <v>10112</v>
      </c>
      <c r="CMX3" s="24">
        <v>10112</v>
      </c>
      <c r="CMY3" s="24">
        <v>10112</v>
      </c>
      <c r="CMZ3" s="24">
        <v>10112</v>
      </c>
      <c r="CNA3" s="24">
        <v>10054</v>
      </c>
      <c r="CNB3" s="24">
        <v>9972</v>
      </c>
      <c r="CNC3" s="24">
        <v>9972</v>
      </c>
      <c r="CND3" s="24">
        <v>9972</v>
      </c>
      <c r="CNE3" s="24">
        <v>9972</v>
      </c>
      <c r="CNF3" s="24">
        <v>9965</v>
      </c>
      <c r="CNG3" s="24">
        <v>9982</v>
      </c>
      <c r="CNH3" s="24">
        <v>10020</v>
      </c>
      <c r="CNI3" s="24">
        <v>10020</v>
      </c>
      <c r="CNJ3" s="24">
        <v>10020</v>
      </c>
      <c r="CNK3" s="24">
        <v>10020</v>
      </c>
      <c r="CNL3" s="24">
        <v>10020</v>
      </c>
      <c r="CNM3" s="24">
        <v>10020</v>
      </c>
      <c r="CNN3" s="24">
        <v>10020</v>
      </c>
      <c r="CNO3" s="24">
        <v>10020</v>
      </c>
      <c r="CNP3" s="24">
        <v>10020</v>
      </c>
      <c r="CNQ3" s="24">
        <v>10020</v>
      </c>
      <c r="CNR3" s="24">
        <v>10020</v>
      </c>
      <c r="CNS3" s="24">
        <v>10020</v>
      </c>
      <c r="CNT3" s="24">
        <v>10020</v>
      </c>
      <c r="CNU3" s="24">
        <v>10020</v>
      </c>
      <c r="CNV3" s="24">
        <v>10020</v>
      </c>
      <c r="CNW3" s="24">
        <v>10020</v>
      </c>
      <c r="CNX3" s="24">
        <v>9941</v>
      </c>
      <c r="CNY3" s="24">
        <v>9891</v>
      </c>
      <c r="CNZ3" s="24">
        <v>9891</v>
      </c>
      <c r="COA3" s="24">
        <v>9891</v>
      </c>
      <c r="COB3" s="24">
        <v>9891</v>
      </c>
      <c r="COC3" s="24">
        <v>9891</v>
      </c>
      <c r="COD3" s="24">
        <v>9891</v>
      </c>
      <c r="COE3" s="24">
        <v>9891</v>
      </c>
      <c r="COF3" s="24">
        <v>9891</v>
      </c>
      <c r="COG3" s="24">
        <v>9820</v>
      </c>
      <c r="COH3" s="24">
        <v>9820</v>
      </c>
      <c r="COI3" s="24">
        <v>9820</v>
      </c>
      <c r="COJ3" s="24">
        <v>9820</v>
      </c>
      <c r="COK3" s="24">
        <v>9820</v>
      </c>
      <c r="COL3" s="24">
        <v>9820</v>
      </c>
      <c r="COM3" s="24">
        <v>9820</v>
      </c>
      <c r="CON3" s="24">
        <v>9820</v>
      </c>
      <c r="COO3" s="24">
        <v>9820</v>
      </c>
      <c r="COP3" s="24">
        <v>9820</v>
      </c>
      <c r="COQ3" s="24">
        <v>9661</v>
      </c>
      <c r="COR3" s="24">
        <v>9661</v>
      </c>
      <c r="COS3" s="24">
        <v>9643</v>
      </c>
      <c r="COT3" s="24">
        <v>9577</v>
      </c>
      <c r="COU3" s="24">
        <v>9578</v>
      </c>
      <c r="COV3" s="24">
        <v>9559</v>
      </c>
      <c r="COW3" s="24">
        <v>9741</v>
      </c>
      <c r="COX3" s="24">
        <v>9744</v>
      </c>
      <c r="COY3" s="24">
        <v>9818</v>
      </c>
      <c r="COZ3" s="24">
        <v>9973</v>
      </c>
      <c r="CPA3" s="24">
        <v>9973</v>
      </c>
      <c r="CPB3" s="24">
        <v>9973</v>
      </c>
      <c r="CPC3" s="24">
        <v>9973</v>
      </c>
      <c r="CPD3" s="24">
        <v>9987</v>
      </c>
      <c r="CPE3" s="24">
        <v>10109</v>
      </c>
      <c r="CPF3" s="24">
        <v>10109</v>
      </c>
      <c r="CPG3" s="24">
        <v>10109</v>
      </c>
      <c r="CPH3" s="24">
        <v>10109</v>
      </c>
      <c r="CPI3" s="24">
        <v>10109</v>
      </c>
      <c r="CPJ3" s="24">
        <v>10109</v>
      </c>
      <c r="CPK3" s="24">
        <v>10109</v>
      </c>
      <c r="CPL3" s="24">
        <v>10075</v>
      </c>
      <c r="CPM3" s="24">
        <v>10059</v>
      </c>
      <c r="CPN3" s="24">
        <v>10020</v>
      </c>
      <c r="CPO3" s="24">
        <v>10020</v>
      </c>
      <c r="CPP3" s="24">
        <v>10020</v>
      </c>
      <c r="CPQ3" s="24">
        <v>10020</v>
      </c>
      <c r="CPR3" s="24">
        <v>10020</v>
      </c>
      <c r="CPS3" s="24">
        <v>10020</v>
      </c>
      <c r="CPT3" s="24">
        <v>10020</v>
      </c>
      <c r="CPU3" s="24">
        <v>10020</v>
      </c>
      <c r="CPV3" s="24">
        <v>10020</v>
      </c>
      <c r="CPW3" s="24">
        <v>10020</v>
      </c>
      <c r="CPX3" s="24">
        <v>10020</v>
      </c>
      <c r="CPY3" s="24">
        <v>10020</v>
      </c>
      <c r="CPZ3" s="24">
        <v>10020</v>
      </c>
      <c r="CQA3" s="24">
        <v>10020</v>
      </c>
      <c r="CQB3" s="24">
        <v>10020</v>
      </c>
      <c r="CQC3" s="24">
        <v>10020</v>
      </c>
      <c r="CQD3" s="24">
        <v>10020</v>
      </c>
      <c r="CQE3" s="24">
        <v>10020</v>
      </c>
      <c r="CQF3" s="24">
        <v>9998</v>
      </c>
      <c r="CQG3" s="24">
        <v>9919</v>
      </c>
      <c r="CQH3" s="24">
        <v>9919</v>
      </c>
      <c r="CQI3" s="24">
        <v>9919</v>
      </c>
      <c r="CQJ3" s="24">
        <v>9919</v>
      </c>
      <c r="CQK3" s="24">
        <v>9919</v>
      </c>
      <c r="CQL3" s="24">
        <v>9919</v>
      </c>
      <c r="CQM3" s="24">
        <v>9919</v>
      </c>
      <c r="CQN3" s="24">
        <v>9919</v>
      </c>
      <c r="CQO3" s="24">
        <v>9919</v>
      </c>
      <c r="CQP3" s="24">
        <v>9881</v>
      </c>
      <c r="CQQ3" s="24">
        <v>9856</v>
      </c>
      <c r="CQR3" s="24">
        <v>9878</v>
      </c>
      <c r="CQS3" s="24">
        <v>9995</v>
      </c>
      <c r="CQT3" s="24">
        <v>10159</v>
      </c>
      <c r="CQU3" s="24">
        <v>10230</v>
      </c>
      <c r="CQV3" s="24">
        <v>10331</v>
      </c>
      <c r="CQW3" s="24">
        <v>10331</v>
      </c>
      <c r="CQX3" s="24">
        <v>10331</v>
      </c>
      <c r="CQY3" s="24">
        <v>10331</v>
      </c>
      <c r="CQZ3" s="24">
        <v>10331</v>
      </c>
      <c r="CRA3" s="24">
        <v>10279</v>
      </c>
      <c r="CRB3" s="24">
        <v>10279</v>
      </c>
      <c r="CRC3" s="24">
        <v>10279</v>
      </c>
      <c r="CRD3" s="24">
        <v>10279</v>
      </c>
      <c r="CRE3" s="24">
        <v>10279</v>
      </c>
      <c r="CRF3" s="24">
        <v>10279</v>
      </c>
      <c r="CRG3" s="24">
        <v>10279</v>
      </c>
      <c r="CRH3" s="24">
        <v>10279</v>
      </c>
      <c r="CRI3" s="24">
        <v>10242</v>
      </c>
      <c r="CRJ3" s="24">
        <v>10223</v>
      </c>
      <c r="CRK3" s="24">
        <v>10171</v>
      </c>
      <c r="CRL3" s="24">
        <v>10148</v>
      </c>
      <c r="CRM3" s="24">
        <v>10139</v>
      </c>
      <c r="CRN3" s="24">
        <v>10049</v>
      </c>
      <c r="CRO3" s="24">
        <v>10036</v>
      </c>
      <c r="CRP3" s="24">
        <v>10053</v>
      </c>
      <c r="CRQ3" s="24">
        <v>10120</v>
      </c>
      <c r="CRR3" s="24">
        <v>10162</v>
      </c>
      <c r="CRS3" s="24">
        <v>10178</v>
      </c>
      <c r="CRT3" s="24">
        <v>10192</v>
      </c>
      <c r="CRU3" s="24">
        <v>10284</v>
      </c>
      <c r="CRV3" s="24">
        <v>10363</v>
      </c>
      <c r="CRW3" s="24">
        <v>10468</v>
      </c>
      <c r="CRX3" s="24">
        <v>10482</v>
      </c>
      <c r="CRY3" s="24">
        <v>10620</v>
      </c>
      <c r="CRZ3" s="24">
        <v>10816</v>
      </c>
      <c r="CSA3" s="24">
        <v>10875</v>
      </c>
      <c r="CSB3" s="24">
        <v>10875</v>
      </c>
      <c r="CSC3" s="24">
        <v>10875</v>
      </c>
      <c r="CSD3" s="24">
        <v>10875</v>
      </c>
      <c r="CSE3" s="24">
        <v>10875</v>
      </c>
      <c r="CSF3" s="24">
        <v>10875</v>
      </c>
      <c r="CSG3" s="24">
        <v>10875</v>
      </c>
      <c r="CSH3" s="24">
        <v>10875</v>
      </c>
      <c r="CSI3" s="24">
        <v>10875</v>
      </c>
      <c r="CSJ3" s="24">
        <v>10865</v>
      </c>
      <c r="CSK3" s="24">
        <v>10957</v>
      </c>
      <c r="CSL3" s="24">
        <v>10957</v>
      </c>
      <c r="CSM3" s="24">
        <v>10957</v>
      </c>
      <c r="CSN3" s="24">
        <v>10957</v>
      </c>
      <c r="CSO3" s="24">
        <v>10957</v>
      </c>
      <c r="CSP3" s="24">
        <v>10957</v>
      </c>
      <c r="CSQ3" s="24">
        <v>10957</v>
      </c>
      <c r="CSR3" s="24">
        <v>10957</v>
      </c>
      <c r="CSS3" s="24">
        <v>10957</v>
      </c>
      <c r="CST3" s="24">
        <v>10957</v>
      </c>
      <c r="CSU3" s="24">
        <v>10957</v>
      </c>
      <c r="CSV3" s="24">
        <v>10957</v>
      </c>
      <c r="CSW3" s="24">
        <v>10957</v>
      </c>
      <c r="CSX3" s="24">
        <v>10957</v>
      </c>
      <c r="CSY3" s="24">
        <v>10957</v>
      </c>
      <c r="CSZ3" s="24">
        <v>10957</v>
      </c>
      <c r="CTA3" s="24">
        <v>10957</v>
      </c>
      <c r="CTB3" s="24">
        <v>10957</v>
      </c>
      <c r="CTC3" s="24">
        <v>10957</v>
      </c>
      <c r="CTD3" s="24">
        <v>10957</v>
      </c>
      <c r="CTE3" s="24">
        <v>10957</v>
      </c>
      <c r="CTF3" s="24">
        <v>10957</v>
      </c>
      <c r="CTG3" s="24">
        <v>10957</v>
      </c>
      <c r="CTH3" s="24">
        <v>10957</v>
      </c>
      <c r="CTI3" s="24">
        <v>10957</v>
      </c>
      <c r="CTJ3" s="24">
        <v>10957</v>
      </c>
      <c r="CTK3" s="24">
        <v>10957</v>
      </c>
      <c r="CTL3" s="24">
        <v>10940</v>
      </c>
      <c r="CTM3" s="24">
        <v>10979</v>
      </c>
      <c r="CTN3" s="24">
        <v>10979</v>
      </c>
      <c r="CTO3" s="24">
        <v>11012</v>
      </c>
      <c r="CTP3" s="24">
        <v>11012</v>
      </c>
      <c r="CTQ3" s="24">
        <v>11012</v>
      </c>
      <c r="CTR3" s="24">
        <v>11012</v>
      </c>
      <c r="CTS3" s="24">
        <v>10971</v>
      </c>
      <c r="CTT3" s="24">
        <v>10938</v>
      </c>
      <c r="CTU3" s="24">
        <v>10907</v>
      </c>
      <c r="CTV3" s="24">
        <v>10907</v>
      </c>
      <c r="CTW3" s="24">
        <v>10907</v>
      </c>
      <c r="CTX3" s="24">
        <v>10907</v>
      </c>
      <c r="CTY3" s="24">
        <v>10907</v>
      </c>
      <c r="CTZ3" s="24">
        <v>10907</v>
      </c>
      <c r="CUA3" s="24">
        <v>10907</v>
      </c>
      <c r="CUB3" s="24">
        <v>10907</v>
      </c>
      <c r="CUC3" s="24">
        <v>10907</v>
      </c>
      <c r="CUD3" s="24">
        <v>10872</v>
      </c>
      <c r="CUE3" s="24">
        <v>10872</v>
      </c>
      <c r="CUF3" s="24">
        <v>10872</v>
      </c>
      <c r="CUG3" s="24">
        <v>10872</v>
      </c>
      <c r="CUH3" s="24">
        <v>10872</v>
      </c>
      <c r="CUI3" s="24">
        <v>10872</v>
      </c>
      <c r="CUJ3" s="24">
        <v>10872</v>
      </c>
      <c r="CUK3" s="24">
        <v>10872</v>
      </c>
      <c r="CUL3" s="24">
        <v>10872</v>
      </c>
      <c r="CUM3" s="24">
        <v>10872</v>
      </c>
      <c r="CUN3" s="24">
        <v>10872</v>
      </c>
      <c r="CUO3" s="24">
        <v>10872</v>
      </c>
      <c r="CUP3" s="24">
        <v>10872</v>
      </c>
      <c r="CUQ3" s="24">
        <v>10872</v>
      </c>
      <c r="CUR3" s="24">
        <v>10872</v>
      </c>
      <c r="CUS3" s="24">
        <v>10872</v>
      </c>
      <c r="CUT3" s="24">
        <v>10872</v>
      </c>
      <c r="CUU3" s="24">
        <v>10872</v>
      </c>
      <c r="CUV3" s="24">
        <v>10872</v>
      </c>
      <c r="CUW3" s="24">
        <v>10872</v>
      </c>
      <c r="CUX3" s="24">
        <v>10872</v>
      </c>
      <c r="CUY3" s="24">
        <v>10872</v>
      </c>
      <c r="CUZ3" s="24">
        <v>10872</v>
      </c>
      <c r="CVA3" s="24">
        <v>10872</v>
      </c>
      <c r="CVB3" s="24">
        <v>10872</v>
      </c>
      <c r="CVC3" s="24">
        <v>10872</v>
      </c>
      <c r="CVD3" s="24">
        <v>10870</v>
      </c>
      <c r="CVE3" s="24">
        <v>10923</v>
      </c>
      <c r="CVF3" s="24">
        <v>10982</v>
      </c>
      <c r="CVG3" s="24">
        <v>10982</v>
      </c>
      <c r="CVH3" s="24">
        <v>10982</v>
      </c>
      <c r="CVI3" s="24">
        <v>10982</v>
      </c>
      <c r="CVJ3" s="24">
        <v>10938</v>
      </c>
      <c r="CVK3" s="24">
        <v>10938</v>
      </c>
      <c r="CVL3" s="24">
        <v>10938</v>
      </c>
      <c r="CVM3" s="24">
        <v>10938</v>
      </c>
      <c r="CVN3" s="24">
        <v>10938</v>
      </c>
      <c r="CVO3" s="24">
        <v>10938</v>
      </c>
      <c r="CVP3" s="24">
        <v>10938</v>
      </c>
      <c r="CVQ3" s="24">
        <v>10938</v>
      </c>
      <c r="CVR3" s="24">
        <v>10938</v>
      </c>
      <c r="CVS3" s="24">
        <v>10938</v>
      </c>
      <c r="CVT3" s="24">
        <v>10938</v>
      </c>
      <c r="CVU3" s="24">
        <v>10938</v>
      </c>
      <c r="CVV3" s="24">
        <v>10938</v>
      </c>
      <c r="CVW3" s="24">
        <v>10938</v>
      </c>
      <c r="CVX3" s="24">
        <v>10871</v>
      </c>
      <c r="CVY3" s="24">
        <v>10855</v>
      </c>
      <c r="CVZ3" s="24">
        <v>10797</v>
      </c>
      <c r="CWA3" s="24">
        <v>10793</v>
      </c>
      <c r="CWB3" s="24">
        <v>10987</v>
      </c>
      <c r="CWC3" s="24">
        <v>10987</v>
      </c>
      <c r="CWD3" s="24">
        <v>10987</v>
      </c>
      <c r="CWE3" s="24">
        <v>10987</v>
      </c>
      <c r="CWF3" s="24">
        <v>10987</v>
      </c>
      <c r="CWG3" s="24">
        <v>10987</v>
      </c>
      <c r="CWH3" s="24">
        <v>10987</v>
      </c>
      <c r="CWI3" s="24">
        <v>10987</v>
      </c>
      <c r="CWJ3" s="24">
        <v>10987</v>
      </c>
      <c r="CWK3" s="24">
        <v>10987</v>
      </c>
      <c r="CWL3" s="24">
        <v>10987</v>
      </c>
      <c r="CWM3" s="24">
        <v>10987</v>
      </c>
      <c r="CWN3" s="24">
        <v>10987</v>
      </c>
      <c r="CWO3" s="24">
        <v>10987</v>
      </c>
      <c r="CWP3" s="24">
        <v>10987</v>
      </c>
      <c r="CWQ3" s="24">
        <v>10987</v>
      </c>
      <c r="CWR3" s="24">
        <v>10987</v>
      </c>
      <c r="CWS3" s="24">
        <v>11042</v>
      </c>
      <c r="CWT3" s="24">
        <v>11009</v>
      </c>
      <c r="CWU3" s="24">
        <v>11007</v>
      </c>
      <c r="CWV3" s="24">
        <v>11016</v>
      </c>
      <c r="CWW3" s="24">
        <v>11039</v>
      </c>
      <c r="CWX3" s="24">
        <v>10873</v>
      </c>
      <c r="CWY3" s="24">
        <v>10906</v>
      </c>
      <c r="CWZ3" s="24">
        <v>10881</v>
      </c>
      <c r="CXA3" s="24">
        <v>10816</v>
      </c>
      <c r="CXB3" s="24">
        <v>10816</v>
      </c>
      <c r="CXC3" s="24">
        <v>10816</v>
      </c>
      <c r="CXD3" s="24">
        <v>10816</v>
      </c>
      <c r="CXE3" s="24">
        <v>10797</v>
      </c>
      <c r="CXF3" s="24">
        <v>10797</v>
      </c>
      <c r="CXG3" s="24">
        <v>10797</v>
      </c>
      <c r="CXH3" s="24">
        <v>10797</v>
      </c>
      <c r="CXI3" s="24">
        <v>10797</v>
      </c>
      <c r="CXJ3" s="24">
        <v>10797</v>
      </c>
      <c r="CXK3" s="24">
        <v>10797</v>
      </c>
      <c r="CXL3" s="24">
        <v>10797</v>
      </c>
      <c r="CXM3" s="24">
        <v>10700</v>
      </c>
      <c r="CXN3" s="24">
        <v>10677</v>
      </c>
      <c r="CXO3" s="24">
        <v>10810</v>
      </c>
      <c r="CXP3" s="24">
        <v>10817</v>
      </c>
      <c r="CXQ3" s="24">
        <v>10896</v>
      </c>
      <c r="CXR3" s="24">
        <v>10983</v>
      </c>
      <c r="CXS3" s="24">
        <v>11032</v>
      </c>
      <c r="CXT3" s="24">
        <v>10988</v>
      </c>
      <c r="CXU3" s="24">
        <v>11015</v>
      </c>
      <c r="CXV3" s="24">
        <v>11158</v>
      </c>
      <c r="CXW3" s="24">
        <v>11158</v>
      </c>
      <c r="CXX3" s="24">
        <v>11158</v>
      </c>
      <c r="CXY3" s="24">
        <v>11085</v>
      </c>
      <c r="CXZ3" s="24">
        <v>11035</v>
      </c>
      <c r="CYA3" s="24">
        <v>11023</v>
      </c>
      <c r="CYB3" s="24">
        <v>11023</v>
      </c>
      <c r="CYC3" s="24">
        <v>11023</v>
      </c>
      <c r="CYD3" s="24">
        <v>10917</v>
      </c>
      <c r="CYE3" s="24">
        <v>10917</v>
      </c>
      <c r="CYF3" s="24">
        <v>10917</v>
      </c>
      <c r="CYG3" s="24">
        <v>10917</v>
      </c>
      <c r="CYH3" s="24">
        <v>10917</v>
      </c>
      <c r="CYI3" s="24">
        <v>10917</v>
      </c>
      <c r="CYJ3" s="24">
        <v>10917</v>
      </c>
      <c r="CYK3" s="24">
        <v>10917</v>
      </c>
      <c r="CYL3" s="24">
        <v>10917</v>
      </c>
      <c r="CYM3" s="24">
        <v>10917</v>
      </c>
      <c r="CYN3" s="24">
        <v>10917</v>
      </c>
      <c r="CYO3" s="24">
        <v>10917</v>
      </c>
      <c r="CYP3" s="24">
        <v>10917</v>
      </c>
      <c r="CYQ3" s="24">
        <v>10917</v>
      </c>
      <c r="CYR3" s="24">
        <v>10917</v>
      </c>
      <c r="CYS3" s="24">
        <v>10917</v>
      </c>
      <c r="CYT3" s="24">
        <v>10917</v>
      </c>
      <c r="CYU3" s="24">
        <v>10917</v>
      </c>
      <c r="CYV3" s="24">
        <v>10917</v>
      </c>
      <c r="CYW3" s="24">
        <v>10917</v>
      </c>
      <c r="CYX3" s="24">
        <v>10917</v>
      </c>
      <c r="CYY3" s="24">
        <v>10917</v>
      </c>
      <c r="CYZ3" s="24">
        <v>10917</v>
      </c>
      <c r="CZA3" s="24">
        <v>10798</v>
      </c>
      <c r="CZB3" s="24">
        <v>10798</v>
      </c>
      <c r="CZC3" s="24">
        <v>10798</v>
      </c>
      <c r="CZD3" s="24">
        <v>10798</v>
      </c>
      <c r="CZE3" s="24">
        <v>10798</v>
      </c>
      <c r="CZF3" s="24">
        <v>10798</v>
      </c>
      <c r="CZG3" s="24">
        <v>10798</v>
      </c>
      <c r="CZH3" s="24">
        <v>10798</v>
      </c>
      <c r="CZI3" s="24">
        <v>10798</v>
      </c>
      <c r="CZJ3" s="24">
        <v>10798</v>
      </c>
      <c r="CZK3" s="24">
        <v>10798</v>
      </c>
      <c r="CZL3" s="24">
        <v>10798</v>
      </c>
      <c r="CZM3" s="24">
        <v>10798</v>
      </c>
      <c r="CZN3" s="24">
        <v>10798</v>
      </c>
      <c r="CZO3" s="24">
        <v>10798</v>
      </c>
      <c r="CZP3" s="24">
        <v>10798</v>
      </c>
      <c r="CZQ3" s="24">
        <v>10798</v>
      </c>
      <c r="CZR3" s="24">
        <v>10798</v>
      </c>
      <c r="CZS3" s="24">
        <v>10798</v>
      </c>
      <c r="CZT3" s="24">
        <v>10798</v>
      </c>
      <c r="CZU3" s="24">
        <v>10798</v>
      </c>
      <c r="CZV3" s="24">
        <v>10798</v>
      </c>
      <c r="CZW3" s="24">
        <v>10798</v>
      </c>
      <c r="CZX3" s="24">
        <v>10798</v>
      </c>
      <c r="CZY3" s="24">
        <v>10798</v>
      </c>
      <c r="CZZ3" s="24">
        <v>10798</v>
      </c>
      <c r="DAA3" s="24">
        <v>10798</v>
      </c>
      <c r="DAB3" s="24">
        <v>10798</v>
      </c>
      <c r="DAC3" s="24">
        <v>10798</v>
      </c>
      <c r="DAD3" s="24">
        <v>10798</v>
      </c>
      <c r="DAE3" s="24">
        <v>10798</v>
      </c>
      <c r="DAF3" s="24">
        <v>10798</v>
      </c>
      <c r="DAG3" s="24">
        <v>10798</v>
      </c>
      <c r="DAH3" s="24">
        <v>10798</v>
      </c>
      <c r="DAI3" s="24">
        <v>10798</v>
      </c>
      <c r="DAJ3" s="24">
        <v>10798</v>
      </c>
      <c r="DAK3" s="24">
        <v>10798</v>
      </c>
      <c r="DAL3" s="24">
        <v>10798</v>
      </c>
      <c r="DAM3" s="24">
        <v>10798</v>
      </c>
      <c r="DAN3" s="24">
        <v>10798</v>
      </c>
      <c r="DAO3" s="24">
        <v>10798</v>
      </c>
      <c r="DAP3" s="24">
        <v>10798</v>
      </c>
      <c r="DAQ3" s="24">
        <v>10798</v>
      </c>
      <c r="DAR3" s="24">
        <v>10798</v>
      </c>
      <c r="DAS3" s="24">
        <v>10798</v>
      </c>
      <c r="DAT3" s="24">
        <v>10798</v>
      </c>
      <c r="DAU3" s="24">
        <v>10798</v>
      </c>
      <c r="DAV3" s="24">
        <v>10798</v>
      </c>
      <c r="DAW3" s="24">
        <v>10798</v>
      </c>
      <c r="DAX3" s="24">
        <v>10756</v>
      </c>
      <c r="DAY3" s="24">
        <v>10863</v>
      </c>
      <c r="DAZ3" s="24">
        <v>10827</v>
      </c>
      <c r="DBA3" s="24">
        <v>10823</v>
      </c>
      <c r="DBB3" s="24">
        <v>11140</v>
      </c>
      <c r="DBC3" s="24">
        <v>11140</v>
      </c>
      <c r="DBD3" s="24">
        <v>11140</v>
      </c>
      <c r="DBE3" s="24">
        <v>11140</v>
      </c>
      <c r="DBF3" s="24">
        <v>11348</v>
      </c>
      <c r="DBG3" s="24">
        <v>11348</v>
      </c>
      <c r="DBH3" s="24">
        <v>11348</v>
      </c>
      <c r="DBI3" s="24">
        <v>11348</v>
      </c>
      <c r="DBJ3" s="24">
        <v>11348</v>
      </c>
      <c r="DBK3" s="24">
        <v>11348</v>
      </c>
      <c r="DBL3" s="24">
        <v>11348</v>
      </c>
      <c r="DBM3" s="24">
        <v>11348</v>
      </c>
      <c r="DBN3" s="24">
        <v>11348</v>
      </c>
      <c r="DBO3" s="24">
        <v>11348</v>
      </c>
      <c r="DBP3" s="24">
        <v>11348</v>
      </c>
      <c r="DBQ3" s="24">
        <v>11348</v>
      </c>
      <c r="DBR3" s="24">
        <v>11348</v>
      </c>
      <c r="DBS3" s="24">
        <v>11348</v>
      </c>
      <c r="DBT3" s="24">
        <v>11304</v>
      </c>
      <c r="DBU3" s="24">
        <v>11253</v>
      </c>
      <c r="DBV3" s="24">
        <v>11253</v>
      </c>
      <c r="DBW3" s="24">
        <v>11212</v>
      </c>
      <c r="DBX3" s="24">
        <v>11184</v>
      </c>
      <c r="DBY3" s="24">
        <v>11091</v>
      </c>
      <c r="DBZ3" s="24">
        <v>11169</v>
      </c>
      <c r="DCA3" s="24">
        <v>11223</v>
      </c>
      <c r="DCB3" s="24">
        <v>11268</v>
      </c>
      <c r="DCC3" s="24">
        <v>11202</v>
      </c>
      <c r="DCD3" s="24">
        <v>11126</v>
      </c>
      <c r="DCE3" s="24">
        <v>11142</v>
      </c>
      <c r="DCF3" s="24">
        <v>11090</v>
      </c>
      <c r="DCG3" s="24">
        <v>11180</v>
      </c>
      <c r="DCH3" s="24">
        <v>11238</v>
      </c>
      <c r="DCI3" s="24">
        <v>11263</v>
      </c>
      <c r="DCJ3" s="24">
        <v>11324</v>
      </c>
      <c r="DCK3" s="24">
        <v>11653</v>
      </c>
      <c r="DCL3" s="24">
        <v>11653</v>
      </c>
      <c r="DCM3" s="24">
        <v>11653</v>
      </c>
      <c r="DCN3" s="24">
        <v>11653</v>
      </c>
      <c r="DCO3" s="24">
        <v>11653</v>
      </c>
      <c r="DCP3" s="24">
        <v>11653</v>
      </c>
      <c r="DCQ3" s="24">
        <v>11653</v>
      </c>
      <c r="DCR3" s="24">
        <v>11653</v>
      </c>
      <c r="DCS3" s="24">
        <v>11577</v>
      </c>
      <c r="DCT3" s="24">
        <v>11577</v>
      </c>
      <c r="DCU3" s="24">
        <v>11577</v>
      </c>
      <c r="DCV3" s="24">
        <v>11577</v>
      </c>
      <c r="DCW3" s="24">
        <v>11577</v>
      </c>
      <c r="DCX3" s="24">
        <v>11577</v>
      </c>
      <c r="DCY3" s="24">
        <v>11577</v>
      </c>
      <c r="DCZ3" s="24">
        <v>11577</v>
      </c>
      <c r="DDA3" s="24">
        <v>11577</v>
      </c>
      <c r="DDB3" s="24">
        <v>11577</v>
      </c>
      <c r="DDC3" s="24">
        <v>11577</v>
      </c>
      <c r="DDD3" s="24">
        <v>11577</v>
      </c>
      <c r="DDE3" s="24">
        <v>11547</v>
      </c>
      <c r="DDF3" s="24">
        <v>11547</v>
      </c>
      <c r="DDG3" s="24">
        <v>11547</v>
      </c>
      <c r="DDH3" s="24">
        <v>11547</v>
      </c>
      <c r="DDI3" s="24">
        <v>11547</v>
      </c>
      <c r="DDJ3" s="24">
        <v>11547</v>
      </c>
      <c r="DDK3" s="24">
        <v>11547</v>
      </c>
      <c r="DDL3" s="24">
        <v>11547</v>
      </c>
      <c r="DDM3" s="24">
        <v>11547</v>
      </c>
      <c r="DDN3" s="24">
        <v>11547</v>
      </c>
      <c r="DDO3" s="24">
        <v>11547</v>
      </c>
      <c r="DDP3" s="24">
        <v>11547</v>
      </c>
      <c r="DDQ3" s="24">
        <v>11547</v>
      </c>
      <c r="DDR3" s="24">
        <v>11547</v>
      </c>
      <c r="DDS3" s="24">
        <v>11547</v>
      </c>
      <c r="DDT3" s="24">
        <v>11525</v>
      </c>
      <c r="DDU3" s="24">
        <v>11495</v>
      </c>
      <c r="DDV3" s="24">
        <v>11535</v>
      </c>
      <c r="DDW3" s="24">
        <v>11341</v>
      </c>
      <c r="DDX3" s="24">
        <v>11341</v>
      </c>
      <c r="DDY3" s="24">
        <v>11266</v>
      </c>
      <c r="DDZ3" s="24">
        <v>11192</v>
      </c>
      <c r="DEA3" s="24">
        <v>11221</v>
      </c>
      <c r="DEB3" s="24">
        <v>11263</v>
      </c>
      <c r="DEC3" s="24">
        <v>11270</v>
      </c>
      <c r="DED3" s="24">
        <v>11289</v>
      </c>
      <c r="DEE3" s="24">
        <v>11241</v>
      </c>
      <c r="DEF3" s="24">
        <v>11132</v>
      </c>
      <c r="DEG3" s="24">
        <v>11132</v>
      </c>
      <c r="DEH3" s="24">
        <v>11132</v>
      </c>
      <c r="DEI3" s="24">
        <v>11132</v>
      </c>
      <c r="DEJ3" s="24">
        <v>11126</v>
      </c>
      <c r="DEK3" s="24">
        <v>11113</v>
      </c>
      <c r="DEL3" s="24">
        <v>11082</v>
      </c>
      <c r="DEM3" s="24">
        <v>11091</v>
      </c>
      <c r="DEN3" s="24">
        <v>11085</v>
      </c>
      <c r="DEO3" s="24">
        <v>11000</v>
      </c>
      <c r="DEP3" s="24">
        <v>10998</v>
      </c>
      <c r="DEQ3" s="24">
        <v>11001</v>
      </c>
      <c r="DER3" s="24">
        <v>11094</v>
      </c>
      <c r="DES3" s="24">
        <v>11094</v>
      </c>
      <c r="DET3" s="24">
        <v>11094</v>
      </c>
      <c r="DEU3" s="24">
        <v>11094</v>
      </c>
      <c r="DEV3" s="24">
        <v>11094</v>
      </c>
      <c r="DEW3" s="24">
        <v>11094</v>
      </c>
      <c r="DEX3" s="24">
        <v>11094</v>
      </c>
      <c r="DEY3" s="24">
        <v>11094</v>
      </c>
      <c r="DEZ3" s="24">
        <v>11094</v>
      </c>
      <c r="DFA3" s="24">
        <v>11094</v>
      </c>
      <c r="DFB3" s="24">
        <v>11094</v>
      </c>
      <c r="DFC3" s="24">
        <v>11094</v>
      </c>
      <c r="DFD3" s="24">
        <v>11094</v>
      </c>
      <c r="DFE3" s="24">
        <v>11094</v>
      </c>
      <c r="DFF3" s="24">
        <v>11094</v>
      </c>
      <c r="DFG3" s="24">
        <v>11094</v>
      </c>
      <c r="DFH3" s="24">
        <v>11094</v>
      </c>
      <c r="DFI3" s="24">
        <v>11094</v>
      </c>
      <c r="DFJ3" s="24">
        <v>11094</v>
      </c>
      <c r="DFK3" s="24">
        <v>11094</v>
      </c>
      <c r="DFL3" s="24">
        <v>11094</v>
      </c>
      <c r="DFM3" s="24">
        <v>11048</v>
      </c>
      <c r="DFN3" s="24">
        <v>11048</v>
      </c>
      <c r="DFO3" s="24">
        <v>11048</v>
      </c>
      <c r="DFP3" s="24">
        <v>11048</v>
      </c>
      <c r="DFQ3" s="24">
        <v>11048</v>
      </c>
      <c r="DFR3" s="24">
        <v>11048</v>
      </c>
      <c r="DFS3" s="24">
        <v>11048</v>
      </c>
      <c r="DFT3" s="24">
        <v>11048</v>
      </c>
      <c r="DFU3" s="24">
        <v>11048</v>
      </c>
      <c r="DFV3" s="24">
        <v>11048</v>
      </c>
      <c r="DFW3" s="24">
        <v>11048</v>
      </c>
      <c r="DFX3" s="24">
        <v>11048</v>
      </c>
      <c r="DFY3" s="24">
        <v>11048</v>
      </c>
      <c r="DFZ3" s="24">
        <v>11048</v>
      </c>
      <c r="DGA3" s="24">
        <v>11048</v>
      </c>
      <c r="DGB3" s="24">
        <v>11048</v>
      </c>
      <c r="DGC3" s="24">
        <v>11048</v>
      </c>
      <c r="DGD3" s="24">
        <v>11048</v>
      </c>
      <c r="DGE3" s="24">
        <v>11048</v>
      </c>
      <c r="DGF3" s="24">
        <v>11048</v>
      </c>
      <c r="DGG3" s="24">
        <v>11048</v>
      </c>
      <c r="DGH3" s="24">
        <v>11048</v>
      </c>
      <c r="DGI3" s="24">
        <v>11048</v>
      </c>
      <c r="DGJ3" s="24">
        <v>11048</v>
      </c>
      <c r="DGK3" s="24">
        <v>11048</v>
      </c>
      <c r="DGL3" s="24">
        <v>11048</v>
      </c>
      <c r="DGM3" s="24">
        <v>11048</v>
      </c>
      <c r="DGN3" s="24">
        <v>11048</v>
      </c>
      <c r="DGO3" s="24">
        <v>11048</v>
      </c>
      <c r="DGP3" s="24">
        <v>11048</v>
      </c>
      <c r="DGQ3" s="24">
        <v>11048</v>
      </c>
      <c r="DGR3" s="24">
        <v>11048</v>
      </c>
      <c r="DGS3" s="24">
        <v>11048</v>
      </c>
      <c r="DGT3" s="24">
        <v>11048</v>
      </c>
      <c r="DGU3" s="24">
        <v>11048</v>
      </c>
      <c r="DGV3" s="24">
        <v>11048</v>
      </c>
      <c r="DGW3" s="24">
        <v>11048</v>
      </c>
      <c r="DGX3" s="24">
        <v>11048</v>
      </c>
      <c r="DGY3" s="24">
        <v>11048</v>
      </c>
      <c r="DGZ3" s="24">
        <v>11048</v>
      </c>
      <c r="DHA3" s="24">
        <v>11048</v>
      </c>
      <c r="DHB3" s="24">
        <v>11048</v>
      </c>
      <c r="DHC3" s="24">
        <v>11084</v>
      </c>
      <c r="DHD3" s="24">
        <v>11084</v>
      </c>
      <c r="DHE3" s="24">
        <v>11084</v>
      </c>
      <c r="DHF3" s="24">
        <v>11084</v>
      </c>
      <c r="DHG3" s="24">
        <v>11084</v>
      </c>
      <c r="DHH3" s="24">
        <v>11084</v>
      </c>
      <c r="DHI3" s="24">
        <v>11084</v>
      </c>
      <c r="DHJ3" s="24">
        <v>11084</v>
      </c>
      <c r="DHK3" s="24">
        <v>11084</v>
      </c>
      <c r="DHL3" s="24">
        <v>11084</v>
      </c>
      <c r="DHM3" s="24">
        <v>11084</v>
      </c>
      <c r="DHN3" s="24">
        <v>11046</v>
      </c>
      <c r="DHO3" s="24">
        <v>11044</v>
      </c>
      <c r="DHP3" s="24">
        <v>11074</v>
      </c>
      <c r="DHQ3" s="24">
        <v>11082</v>
      </c>
      <c r="DHR3" s="24">
        <v>10962</v>
      </c>
      <c r="DHS3" s="24">
        <v>10962</v>
      </c>
      <c r="DHT3" s="24">
        <v>10940</v>
      </c>
      <c r="DHU3" s="24">
        <v>10940</v>
      </c>
      <c r="DHV3" s="24">
        <v>10940</v>
      </c>
      <c r="DHW3" s="24">
        <v>10940</v>
      </c>
      <c r="DHX3" s="24">
        <v>10940</v>
      </c>
      <c r="DHY3" s="24">
        <v>10940</v>
      </c>
      <c r="DHZ3" s="24">
        <v>10927</v>
      </c>
      <c r="DIA3" s="24">
        <v>10938</v>
      </c>
      <c r="DIB3" s="24">
        <v>11032</v>
      </c>
      <c r="DIC3" s="24">
        <v>11032</v>
      </c>
      <c r="DID3" s="24">
        <v>11032</v>
      </c>
      <c r="DIE3" s="24">
        <v>11032</v>
      </c>
      <c r="DIF3" s="24">
        <v>11006</v>
      </c>
      <c r="DIG3" s="24">
        <v>10986</v>
      </c>
      <c r="DIH3" s="24">
        <v>10924</v>
      </c>
      <c r="DII3" s="24">
        <v>10926</v>
      </c>
      <c r="DIJ3" s="24">
        <v>11086</v>
      </c>
      <c r="DIK3" s="24">
        <v>11071</v>
      </c>
      <c r="DIL3" s="24">
        <v>11204</v>
      </c>
      <c r="DIM3" s="24">
        <v>11252</v>
      </c>
      <c r="DIN3" s="24">
        <v>11252</v>
      </c>
      <c r="DIO3" s="24">
        <v>11252</v>
      </c>
      <c r="DIP3" s="24">
        <v>11252</v>
      </c>
      <c r="DIQ3" s="24">
        <v>11252</v>
      </c>
      <c r="DIR3" s="24">
        <v>11252</v>
      </c>
      <c r="DIS3" s="24">
        <v>11252</v>
      </c>
      <c r="DIT3" s="24">
        <v>11252</v>
      </c>
      <c r="DIU3" s="24">
        <v>11252</v>
      </c>
      <c r="DIV3" s="24">
        <v>11179</v>
      </c>
      <c r="DIW3" s="24">
        <v>11179</v>
      </c>
      <c r="DIX3" s="24">
        <v>11179</v>
      </c>
      <c r="DIY3" s="24">
        <v>11179</v>
      </c>
      <c r="DIZ3" s="24">
        <v>11179</v>
      </c>
      <c r="DJA3" s="24">
        <v>11179</v>
      </c>
      <c r="DJB3" s="24">
        <v>11179</v>
      </c>
      <c r="DJC3" s="24">
        <v>11179</v>
      </c>
      <c r="DJD3" s="24">
        <v>11179</v>
      </c>
      <c r="DJE3" s="24">
        <v>11179</v>
      </c>
      <c r="DJF3" s="24">
        <v>11179</v>
      </c>
      <c r="DJG3" s="24">
        <v>11168</v>
      </c>
      <c r="DJH3" s="24">
        <v>11263</v>
      </c>
      <c r="DJI3" s="24">
        <v>11249</v>
      </c>
      <c r="DJJ3" s="24">
        <v>11249</v>
      </c>
      <c r="DJK3" s="24">
        <v>11249</v>
      </c>
      <c r="DJL3" s="24">
        <v>11249</v>
      </c>
      <c r="DJM3" s="24">
        <v>11249</v>
      </c>
      <c r="DJN3" s="24">
        <v>11249</v>
      </c>
      <c r="DJO3" s="24">
        <v>11249</v>
      </c>
      <c r="DJP3" s="24">
        <v>11249</v>
      </c>
      <c r="DJQ3" s="24">
        <v>11249</v>
      </c>
      <c r="DJR3" s="24">
        <v>11249</v>
      </c>
      <c r="DJS3" s="24">
        <v>11249</v>
      </c>
      <c r="DJT3" s="24">
        <v>11249</v>
      </c>
      <c r="DJU3" s="24">
        <v>11219</v>
      </c>
      <c r="DJV3" s="24">
        <v>11219</v>
      </c>
      <c r="DJW3" s="24">
        <v>11219</v>
      </c>
      <c r="DJX3" s="24">
        <v>11219</v>
      </c>
      <c r="DJY3" s="24">
        <v>11219</v>
      </c>
      <c r="DJZ3" s="24">
        <v>11219</v>
      </c>
      <c r="DKA3" s="24">
        <v>11219</v>
      </c>
      <c r="DKB3" s="24">
        <v>11219</v>
      </c>
      <c r="DKC3" s="24">
        <v>11219</v>
      </c>
      <c r="DKD3" s="24">
        <v>11219</v>
      </c>
      <c r="DKE3" s="24">
        <v>11219</v>
      </c>
      <c r="DKF3" s="24">
        <v>11219</v>
      </c>
      <c r="DKG3" s="24">
        <v>11219</v>
      </c>
      <c r="DKH3" s="24">
        <v>11219</v>
      </c>
      <c r="DKI3" s="24">
        <v>11219</v>
      </c>
      <c r="DKJ3" s="24">
        <v>11219</v>
      </c>
      <c r="DKK3" s="24">
        <v>11219</v>
      </c>
      <c r="DKL3" s="24">
        <v>11219</v>
      </c>
      <c r="DKM3" s="24">
        <v>11219</v>
      </c>
      <c r="DKN3" s="24">
        <v>11219</v>
      </c>
      <c r="DKO3" s="24">
        <v>11219</v>
      </c>
      <c r="DKP3" s="24">
        <v>11189</v>
      </c>
      <c r="DKQ3" s="24">
        <v>11189</v>
      </c>
      <c r="DKR3" s="24">
        <v>11189</v>
      </c>
      <c r="DKS3" s="24">
        <v>11189</v>
      </c>
      <c r="DKT3" s="24">
        <v>11189</v>
      </c>
      <c r="DKU3" s="24">
        <v>11189</v>
      </c>
      <c r="DKV3" s="24">
        <v>11189</v>
      </c>
      <c r="DKW3" s="24">
        <v>11189</v>
      </c>
      <c r="DKX3" s="24">
        <v>11189</v>
      </c>
      <c r="DKY3" s="24">
        <v>11189</v>
      </c>
      <c r="DKZ3" s="24">
        <v>11189</v>
      </c>
      <c r="DLA3" s="24">
        <v>11189</v>
      </c>
      <c r="DLB3" s="24">
        <v>11189</v>
      </c>
      <c r="DLC3" s="24">
        <v>11189</v>
      </c>
      <c r="DLD3" s="24">
        <v>11189</v>
      </c>
      <c r="DLE3" s="24">
        <v>11189</v>
      </c>
      <c r="DLF3" s="24">
        <v>11189</v>
      </c>
      <c r="DLG3" s="24">
        <v>11189</v>
      </c>
      <c r="DLH3" s="24">
        <v>11189</v>
      </c>
      <c r="DLI3" s="24">
        <v>11189</v>
      </c>
      <c r="DLJ3" s="24">
        <v>11189</v>
      </c>
      <c r="DLK3" s="24">
        <v>11189</v>
      </c>
      <c r="DLL3" s="24">
        <v>11189</v>
      </c>
      <c r="DLM3" s="24">
        <v>11189</v>
      </c>
      <c r="DLN3" s="24">
        <v>11189</v>
      </c>
      <c r="DLO3" s="24">
        <v>11189</v>
      </c>
      <c r="DLP3" s="24">
        <v>11189</v>
      </c>
      <c r="DLQ3" s="24">
        <v>11189</v>
      </c>
      <c r="DLR3" s="24">
        <v>11189</v>
      </c>
      <c r="DLS3" s="24">
        <v>11189</v>
      </c>
      <c r="DLT3" s="24">
        <v>11189</v>
      </c>
      <c r="DLU3" s="24">
        <v>11189</v>
      </c>
      <c r="DLV3" s="24">
        <v>11189</v>
      </c>
      <c r="DLW3" s="24">
        <v>11189</v>
      </c>
      <c r="DLX3" s="24">
        <v>11189</v>
      </c>
      <c r="DLY3" s="24">
        <v>11189</v>
      </c>
      <c r="DLZ3" s="24">
        <v>11189</v>
      </c>
      <c r="DMA3" s="24">
        <v>11189</v>
      </c>
      <c r="DMB3" s="24">
        <v>11189</v>
      </c>
      <c r="DMC3" s="24">
        <v>11189</v>
      </c>
      <c r="DMD3" s="24">
        <v>11189</v>
      </c>
      <c r="DME3" s="24">
        <v>11189</v>
      </c>
      <c r="DMF3" s="24">
        <v>11189</v>
      </c>
      <c r="DMG3" s="24">
        <v>11189</v>
      </c>
      <c r="DMH3" s="24">
        <v>11026</v>
      </c>
      <c r="DMI3" s="24">
        <v>11031</v>
      </c>
      <c r="DMJ3" s="24">
        <v>11056</v>
      </c>
      <c r="DMK3" s="24">
        <v>10945</v>
      </c>
      <c r="DML3" s="24">
        <v>10945</v>
      </c>
      <c r="DMM3" s="24">
        <v>10945</v>
      </c>
      <c r="DMN3" s="24">
        <v>10945</v>
      </c>
      <c r="DMO3" s="24">
        <v>10945</v>
      </c>
      <c r="DMP3" s="24">
        <v>10945</v>
      </c>
      <c r="DMQ3" s="24">
        <v>10895</v>
      </c>
      <c r="DMR3" s="24">
        <v>10837</v>
      </c>
      <c r="DMS3" s="24">
        <v>10760</v>
      </c>
      <c r="DMT3" s="24">
        <v>10778</v>
      </c>
      <c r="DMU3" s="24">
        <v>10620</v>
      </c>
      <c r="DMV3" s="24">
        <v>10620</v>
      </c>
      <c r="DMW3" s="24">
        <v>10620</v>
      </c>
      <c r="DMX3" s="24">
        <v>10620</v>
      </c>
      <c r="DMY3" s="24">
        <v>10620</v>
      </c>
      <c r="DMZ3" s="24">
        <v>10620</v>
      </c>
      <c r="DNA3" s="24">
        <v>10538</v>
      </c>
      <c r="DNB3" s="24">
        <v>10551</v>
      </c>
      <c r="DNC3" s="24">
        <v>10456</v>
      </c>
      <c r="DND3" s="24">
        <v>10456</v>
      </c>
      <c r="DNE3" s="24">
        <v>10456</v>
      </c>
      <c r="DNF3" s="24">
        <v>10456</v>
      </c>
      <c r="DNG3" s="24">
        <v>10456</v>
      </c>
      <c r="DNH3" s="24">
        <v>10456</v>
      </c>
      <c r="DNI3" s="24">
        <v>10456</v>
      </c>
      <c r="DNJ3" s="24">
        <v>10456</v>
      </c>
      <c r="DNK3" s="24">
        <v>10456</v>
      </c>
      <c r="DNL3" s="24">
        <v>10456</v>
      </c>
      <c r="DNM3" s="24">
        <v>10456</v>
      </c>
      <c r="DNN3" s="24">
        <v>10456</v>
      </c>
      <c r="DNO3" s="24">
        <v>10456</v>
      </c>
      <c r="DNP3" s="24">
        <v>10456</v>
      </c>
      <c r="DNQ3" s="24">
        <v>10456</v>
      </c>
      <c r="DNR3" s="24">
        <v>10456</v>
      </c>
      <c r="DNS3" s="24">
        <v>10456</v>
      </c>
      <c r="DNT3" s="24">
        <v>10456</v>
      </c>
      <c r="DNU3" s="24">
        <v>10456</v>
      </c>
      <c r="DNV3" s="24">
        <v>10456</v>
      </c>
      <c r="DNW3" s="24">
        <v>10456</v>
      </c>
      <c r="DNX3" s="24">
        <v>10456</v>
      </c>
      <c r="DNY3" s="24">
        <v>10456</v>
      </c>
      <c r="DNZ3" s="24">
        <v>10456</v>
      </c>
      <c r="DOA3" s="24">
        <v>10456</v>
      </c>
      <c r="DOB3" s="24">
        <v>10456</v>
      </c>
      <c r="DOC3" s="24">
        <v>10456</v>
      </c>
      <c r="DOD3" s="24">
        <v>10456</v>
      </c>
      <c r="DOE3" s="24">
        <v>10456</v>
      </c>
      <c r="DOF3" s="24">
        <v>10456</v>
      </c>
      <c r="DOG3" s="24">
        <v>10456</v>
      </c>
      <c r="DOH3" s="24">
        <v>10456</v>
      </c>
      <c r="DOI3" s="24">
        <v>10456</v>
      </c>
      <c r="DOJ3" s="24">
        <v>10456</v>
      </c>
      <c r="DOK3" s="24">
        <v>10456</v>
      </c>
      <c r="DOL3" s="24">
        <v>10456</v>
      </c>
      <c r="DOM3" s="24">
        <v>10456</v>
      </c>
      <c r="DON3" s="24">
        <v>10456</v>
      </c>
      <c r="DOO3" s="24">
        <v>10456</v>
      </c>
      <c r="DOP3" s="24">
        <v>10456</v>
      </c>
      <c r="DOQ3" s="24">
        <v>10456</v>
      </c>
      <c r="DOR3" s="24">
        <v>10456</v>
      </c>
      <c r="DOS3" s="24">
        <v>10456</v>
      </c>
      <c r="DOT3" s="24">
        <v>10456</v>
      </c>
      <c r="DOU3" s="24">
        <v>10456</v>
      </c>
      <c r="DOV3" s="24">
        <v>10456</v>
      </c>
      <c r="DOW3" s="24">
        <v>10439</v>
      </c>
      <c r="DOX3" s="24">
        <v>10498</v>
      </c>
      <c r="DOY3" s="24">
        <v>10629</v>
      </c>
      <c r="DOZ3" s="24">
        <v>10629</v>
      </c>
      <c r="DPA3" s="24">
        <v>10629</v>
      </c>
      <c r="DPB3" s="24">
        <v>10629</v>
      </c>
      <c r="DPC3" s="24">
        <v>10629</v>
      </c>
      <c r="DPD3" s="24">
        <v>10693</v>
      </c>
      <c r="DPE3" s="24">
        <v>10693</v>
      </c>
      <c r="DPF3" s="24">
        <v>10693</v>
      </c>
      <c r="DPG3" s="24">
        <v>10693</v>
      </c>
      <c r="DPH3" s="24">
        <v>10693</v>
      </c>
      <c r="DPI3" s="24">
        <v>10635</v>
      </c>
      <c r="DPJ3" s="24">
        <v>10635</v>
      </c>
      <c r="DPK3" s="24">
        <v>10635</v>
      </c>
      <c r="DPL3" s="24">
        <v>10635</v>
      </c>
      <c r="DPM3" s="24">
        <v>10635</v>
      </c>
      <c r="DPN3" s="24">
        <v>10635</v>
      </c>
      <c r="DPO3" s="24">
        <v>10635</v>
      </c>
      <c r="DPP3" s="24">
        <v>10635</v>
      </c>
      <c r="DPQ3" s="24">
        <v>10635</v>
      </c>
      <c r="DPR3" s="24">
        <v>10635</v>
      </c>
      <c r="DPS3" s="24">
        <v>10635</v>
      </c>
      <c r="DPT3" s="24">
        <v>10635</v>
      </c>
      <c r="DPU3" s="24">
        <v>10635</v>
      </c>
      <c r="DPV3" s="24">
        <v>10635</v>
      </c>
      <c r="DPW3" s="24">
        <v>10635</v>
      </c>
      <c r="DPX3" s="24">
        <v>10635</v>
      </c>
      <c r="DPY3" s="24">
        <v>10635</v>
      </c>
      <c r="DPZ3" s="24">
        <v>10635</v>
      </c>
      <c r="DQA3" s="24">
        <v>10635</v>
      </c>
      <c r="DQB3" s="24">
        <v>10635</v>
      </c>
      <c r="DQC3" s="24">
        <v>10635</v>
      </c>
      <c r="DQD3" s="24">
        <v>10635</v>
      </c>
      <c r="DQE3" s="24">
        <v>10635</v>
      </c>
      <c r="DQF3" s="24">
        <v>10635</v>
      </c>
      <c r="DQG3" s="24">
        <v>10635</v>
      </c>
      <c r="DQH3" s="24">
        <v>10607</v>
      </c>
      <c r="DQI3" s="24">
        <v>10762</v>
      </c>
      <c r="DQJ3" s="24">
        <v>10774</v>
      </c>
      <c r="DQK3" s="24">
        <v>10887</v>
      </c>
      <c r="DQL3" s="24">
        <v>10887</v>
      </c>
      <c r="DQM3" s="24">
        <v>10887</v>
      </c>
      <c r="DQN3" s="24">
        <v>10887</v>
      </c>
      <c r="DQO3" s="24">
        <v>10887</v>
      </c>
      <c r="DQP3" s="24">
        <v>10887</v>
      </c>
      <c r="DQQ3" s="24">
        <v>10887</v>
      </c>
      <c r="DQR3" s="24">
        <v>10887</v>
      </c>
      <c r="DQS3" s="24">
        <v>10887</v>
      </c>
      <c r="DQT3" s="24">
        <v>10887</v>
      </c>
      <c r="DQU3" s="24">
        <v>10887</v>
      </c>
      <c r="DQV3" s="24">
        <v>10887</v>
      </c>
      <c r="DQW3" s="24">
        <v>10887</v>
      </c>
      <c r="DQX3" s="24">
        <v>10887</v>
      </c>
      <c r="DQY3" s="24">
        <v>10887</v>
      </c>
      <c r="DQZ3" s="24">
        <v>10887</v>
      </c>
      <c r="DRA3" s="24">
        <v>10887</v>
      </c>
      <c r="DRB3" s="24">
        <v>10887</v>
      </c>
      <c r="DRC3" s="24">
        <v>10887</v>
      </c>
      <c r="DRD3" s="24">
        <v>10887</v>
      </c>
      <c r="DRE3" s="24">
        <v>10887</v>
      </c>
      <c r="DRF3" s="24">
        <v>10887</v>
      </c>
      <c r="DRG3" s="24">
        <v>10887</v>
      </c>
      <c r="DRH3" s="24">
        <v>10887</v>
      </c>
      <c r="DRI3" s="24">
        <v>10887</v>
      </c>
      <c r="DRJ3" s="24">
        <v>10887</v>
      </c>
      <c r="DRK3" s="24">
        <v>10855</v>
      </c>
      <c r="DRL3" s="24">
        <v>10855</v>
      </c>
      <c r="DRM3" s="24">
        <v>10855</v>
      </c>
      <c r="DRN3" s="24">
        <v>10855</v>
      </c>
      <c r="DRO3" s="24">
        <v>10855</v>
      </c>
      <c r="DRP3" s="24">
        <v>10855</v>
      </c>
      <c r="DRQ3" s="24">
        <v>10855</v>
      </c>
      <c r="DRR3" s="24">
        <v>10855</v>
      </c>
      <c r="DRS3" s="24">
        <v>10855</v>
      </c>
      <c r="DRT3" s="24">
        <v>10855</v>
      </c>
      <c r="DRU3" s="24">
        <v>10855</v>
      </c>
      <c r="DRV3" s="24">
        <v>10855</v>
      </c>
      <c r="DRW3" s="24">
        <v>10855</v>
      </c>
      <c r="DRX3" s="24">
        <v>10855</v>
      </c>
      <c r="DRY3" s="24">
        <v>10855</v>
      </c>
      <c r="DRZ3" s="24">
        <v>10855</v>
      </c>
      <c r="DSA3" s="24">
        <v>10855</v>
      </c>
      <c r="DSB3" s="24">
        <v>10855</v>
      </c>
      <c r="DSC3" s="24">
        <v>10855</v>
      </c>
      <c r="DSD3" s="24">
        <v>10855</v>
      </c>
      <c r="DSE3" s="24">
        <v>10855</v>
      </c>
      <c r="DSF3" s="24">
        <v>10855</v>
      </c>
      <c r="DSG3" s="24">
        <v>10855</v>
      </c>
      <c r="DSH3" s="24">
        <v>10855</v>
      </c>
      <c r="DSI3" s="24">
        <v>10855</v>
      </c>
      <c r="DSJ3" s="24">
        <v>10855</v>
      </c>
      <c r="DSK3" s="24">
        <v>10855</v>
      </c>
      <c r="DSL3" s="24">
        <v>10855</v>
      </c>
      <c r="DSM3" s="24">
        <v>10855</v>
      </c>
      <c r="DSN3" s="24">
        <v>10855</v>
      </c>
      <c r="DSO3" s="24">
        <v>10855</v>
      </c>
      <c r="DSP3" s="24">
        <v>10855</v>
      </c>
      <c r="DSQ3" s="24">
        <v>10855</v>
      </c>
      <c r="DSR3" s="24">
        <v>10855</v>
      </c>
      <c r="DSS3" s="24">
        <v>10855</v>
      </c>
      <c r="DST3" s="24">
        <v>10855</v>
      </c>
      <c r="DSU3" s="24">
        <v>10855</v>
      </c>
      <c r="DSV3" s="24">
        <v>10855</v>
      </c>
      <c r="DSW3" s="24">
        <v>10855</v>
      </c>
      <c r="DSX3" s="24">
        <v>10720</v>
      </c>
      <c r="DSY3" s="24">
        <v>10732</v>
      </c>
      <c r="DSZ3" s="24">
        <v>10741</v>
      </c>
      <c r="DTA3" s="24">
        <v>10842</v>
      </c>
      <c r="DTB3" s="24">
        <v>10935</v>
      </c>
      <c r="DTC3" s="24">
        <v>10153</v>
      </c>
      <c r="DTD3" s="24">
        <v>10112</v>
      </c>
      <c r="DTE3" s="24">
        <v>10072</v>
      </c>
      <c r="DTF3" s="24">
        <v>10118</v>
      </c>
      <c r="DTG3" s="24">
        <v>10118</v>
      </c>
      <c r="DTH3" s="24">
        <v>10095</v>
      </c>
      <c r="DTI3" s="24">
        <v>10118</v>
      </c>
      <c r="DTJ3" s="24">
        <v>10249</v>
      </c>
      <c r="DTK3" s="24">
        <v>10261</v>
      </c>
      <c r="DTL3" s="24">
        <v>10225</v>
      </c>
      <c r="DTM3" s="24">
        <v>10276</v>
      </c>
      <c r="DTN3" s="24">
        <v>10533</v>
      </c>
      <c r="DTO3" s="24">
        <v>10517</v>
      </c>
      <c r="DTP3" s="24">
        <v>10470</v>
      </c>
      <c r="DTQ3" s="24">
        <v>10486</v>
      </c>
      <c r="DTR3" s="24">
        <v>10500</v>
      </c>
      <c r="DTS3" s="24">
        <v>10689</v>
      </c>
      <c r="DTT3" s="24">
        <v>10753</v>
      </c>
      <c r="DTU3" s="24">
        <v>10753</v>
      </c>
      <c r="DTV3" s="24">
        <v>10753</v>
      </c>
      <c r="DTW3" s="24">
        <v>10753</v>
      </c>
      <c r="DTX3" s="24">
        <v>10753</v>
      </c>
      <c r="DTY3" s="24">
        <v>10753</v>
      </c>
      <c r="DTZ3" s="24">
        <v>10753</v>
      </c>
      <c r="DUA3" s="24">
        <v>10753</v>
      </c>
      <c r="DUB3" s="24">
        <v>10753</v>
      </c>
      <c r="DUC3" s="24">
        <v>10753</v>
      </c>
      <c r="DUD3" s="24">
        <v>10753</v>
      </c>
      <c r="DUE3" s="24">
        <v>10753</v>
      </c>
      <c r="DUF3" s="24">
        <v>10753</v>
      </c>
      <c r="DUG3" s="24">
        <v>10753</v>
      </c>
      <c r="DUH3" s="24">
        <v>10753</v>
      </c>
      <c r="DUI3" s="24">
        <v>10753</v>
      </c>
      <c r="DUJ3" s="24">
        <v>10695</v>
      </c>
      <c r="DUK3" s="24">
        <v>10695</v>
      </c>
      <c r="DUL3" s="24">
        <v>10695</v>
      </c>
      <c r="DUM3" s="24">
        <v>10695</v>
      </c>
      <c r="DUN3" s="24">
        <v>10695</v>
      </c>
      <c r="DUO3" s="24">
        <v>10652</v>
      </c>
      <c r="DUP3" s="24">
        <v>10652</v>
      </c>
      <c r="DUQ3" s="24">
        <v>10652</v>
      </c>
      <c r="DUR3" s="24">
        <v>10652</v>
      </c>
      <c r="DUS3" s="24">
        <v>10652</v>
      </c>
      <c r="DUT3" s="24">
        <v>10652</v>
      </c>
      <c r="DUU3" s="24">
        <v>10652</v>
      </c>
      <c r="DUV3" s="24">
        <v>10652</v>
      </c>
      <c r="DUW3" s="24">
        <v>10652</v>
      </c>
      <c r="DUX3" s="24">
        <v>10652</v>
      </c>
      <c r="DUY3" s="24">
        <v>10652</v>
      </c>
      <c r="DUZ3" s="24">
        <v>10652</v>
      </c>
      <c r="DVA3" s="24">
        <v>10652</v>
      </c>
      <c r="DVB3" s="24">
        <v>10652</v>
      </c>
      <c r="DVC3" s="24">
        <v>10652</v>
      </c>
      <c r="DVD3" s="24">
        <v>10652</v>
      </c>
      <c r="DVE3" s="24">
        <v>10652</v>
      </c>
      <c r="DVF3" s="24">
        <v>10652</v>
      </c>
      <c r="DVG3" s="24">
        <v>10652</v>
      </c>
      <c r="DVH3" s="24">
        <v>10652</v>
      </c>
      <c r="DVI3" s="24">
        <v>10652</v>
      </c>
      <c r="DVJ3" s="24">
        <v>10652</v>
      </c>
      <c r="DVK3" s="24">
        <v>10652</v>
      </c>
      <c r="DVL3" s="24">
        <v>10652</v>
      </c>
      <c r="DVM3" s="24">
        <v>10652</v>
      </c>
      <c r="DVN3" s="24">
        <v>10652</v>
      </c>
      <c r="DVO3" s="24">
        <v>10652</v>
      </c>
      <c r="DVP3" s="24">
        <v>10615</v>
      </c>
      <c r="DVQ3" s="24">
        <v>10615</v>
      </c>
      <c r="DVR3" s="24">
        <v>10615</v>
      </c>
      <c r="DVS3" s="24">
        <v>10615</v>
      </c>
      <c r="DVT3" s="24">
        <v>10615</v>
      </c>
      <c r="DVU3" s="24">
        <v>10615</v>
      </c>
      <c r="DVV3" s="24">
        <v>10615</v>
      </c>
      <c r="DVW3" s="24">
        <v>10615</v>
      </c>
      <c r="DVX3" s="24">
        <v>10615</v>
      </c>
      <c r="DVY3" s="24">
        <v>10615</v>
      </c>
      <c r="DVZ3" s="24">
        <v>10615</v>
      </c>
      <c r="DWA3" s="24">
        <v>10615</v>
      </c>
      <c r="DWB3" s="24">
        <v>10615</v>
      </c>
      <c r="DWC3" s="24">
        <v>10615</v>
      </c>
      <c r="DWD3" s="24">
        <v>10615</v>
      </c>
      <c r="DWE3" s="24">
        <v>10615</v>
      </c>
      <c r="DWF3" s="24">
        <v>10615</v>
      </c>
      <c r="DWG3" s="24">
        <v>10615</v>
      </c>
      <c r="DWH3" s="24">
        <v>10615</v>
      </c>
      <c r="DWI3" s="24">
        <v>10615</v>
      </c>
      <c r="DWJ3" s="24">
        <v>10615</v>
      </c>
      <c r="DWK3" s="24">
        <v>10562</v>
      </c>
      <c r="DWL3" s="24">
        <v>10562</v>
      </c>
      <c r="DWM3" s="24">
        <v>10543</v>
      </c>
      <c r="DWN3" s="24">
        <v>10560</v>
      </c>
      <c r="DWO3" s="24">
        <v>10621</v>
      </c>
      <c r="DWP3" s="24">
        <v>10666</v>
      </c>
      <c r="DWQ3" s="24">
        <v>10641</v>
      </c>
      <c r="DWR3" s="24">
        <v>10813</v>
      </c>
      <c r="DWS3" s="24">
        <v>10793</v>
      </c>
      <c r="DWT3" s="24">
        <v>10779</v>
      </c>
      <c r="DWU3" s="24">
        <v>10841</v>
      </c>
      <c r="DWV3" s="24">
        <v>10903</v>
      </c>
      <c r="DWW3" s="24">
        <v>10903</v>
      </c>
      <c r="DWX3" s="24">
        <v>10903</v>
      </c>
      <c r="DWY3" s="24">
        <v>10903</v>
      </c>
      <c r="DWZ3" s="24">
        <v>10903</v>
      </c>
      <c r="DXA3" s="24">
        <v>10903</v>
      </c>
      <c r="DXB3" s="24">
        <v>10903</v>
      </c>
      <c r="DXC3" s="24">
        <v>10903</v>
      </c>
      <c r="DXD3" s="24">
        <v>10788</v>
      </c>
      <c r="DXE3" s="24">
        <v>10756</v>
      </c>
      <c r="DXF3" s="24">
        <v>10756</v>
      </c>
      <c r="DXG3" s="24">
        <v>10756</v>
      </c>
      <c r="DXH3" s="24">
        <v>10756</v>
      </c>
      <c r="DXI3" s="24">
        <v>10756</v>
      </c>
      <c r="DXJ3" s="24">
        <v>10756</v>
      </c>
      <c r="DXK3" s="24">
        <v>10756</v>
      </c>
      <c r="DXL3" s="24">
        <v>10756</v>
      </c>
      <c r="DXM3" s="24">
        <v>10756</v>
      </c>
      <c r="DXN3" s="24">
        <v>10704</v>
      </c>
      <c r="DXO3" s="24">
        <v>10692</v>
      </c>
      <c r="DXP3" s="24">
        <v>10773</v>
      </c>
      <c r="DXQ3" s="24">
        <v>10783</v>
      </c>
      <c r="DXR3" s="24">
        <v>10788</v>
      </c>
      <c r="DXS3" s="24">
        <v>10767</v>
      </c>
      <c r="DXT3" s="24">
        <v>10904</v>
      </c>
      <c r="DXU3" s="24">
        <v>10911</v>
      </c>
      <c r="DXV3" s="24">
        <v>11033</v>
      </c>
      <c r="DXW3" s="24">
        <v>11033</v>
      </c>
      <c r="DXX3" s="24">
        <v>11033</v>
      </c>
      <c r="DXY3" s="24">
        <v>11033</v>
      </c>
      <c r="DXZ3" s="24">
        <v>11033</v>
      </c>
      <c r="DYA3" s="24">
        <v>11033</v>
      </c>
      <c r="DYB3" s="24">
        <v>11033</v>
      </c>
      <c r="DYC3" s="24">
        <v>11033</v>
      </c>
      <c r="DYD3" s="24">
        <v>11033</v>
      </c>
      <c r="DYE3" s="24">
        <v>11033</v>
      </c>
      <c r="DYF3" s="24">
        <v>11033</v>
      </c>
      <c r="DYG3" s="24">
        <v>11033</v>
      </c>
      <c r="DYH3" s="24">
        <v>11033</v>
      </c>
      <c r="DYI3" s="24">
        <v>11033</v>
      </c>
      <c r="DYJ3" s="24">
        <v>11033</v>
      </c>
      <c r="DYK3" s="24">
        <v>11033</v>
      </c>
      <c r="DYL3" s="24">
        <v>11033</v>
      </c>
      <c r="DYM3" s="24">
        <v>11033</v>
      </c>
      <c r="DYN3" s="24">
        <v>11033</v>
      </c>
      <c r="DYO3" s="24">
        <v>11033</v>
      </c>
      <c r="DYP3" s="24">
        <v>11033</v>
      </c>
      <c r="DYQ3" s="24">
        <v>11013</v>
      </c>
      <c r="DYR3" s="24">
        <v>11038</v>
      </c>
      <c r="DYS3" s="24">
        <v>11048</v>
      </c>
      <c r="DYT3" s="24">
        <v>11081</v>
      </c>
      <c r="DYU3" s="24">
        <v>10988</v>
      </c>
      <c r="DYV3" s="24">
        <v>10902</v>
      </c>
      <c r="DYW3" s="24">
        <v>10888</v>
      </c>
      <c r="DYX3" s="24">
        <v>10854</v>
      </c>
      <c r="DYY3" s="24">
        <v>10840</v>
      </c>
      <c r="DYZ3" s="24">
        <v>10783</v>
      </c>
      <c r="DZA3" s="24">
        <v>10879</v>
      </c>
      <c r="DZB3" s="24">
        <v>10896</v>
      </c>
      <c r="DZC3" s="24">
        <v>10976</v>
      </c>
      <c r="DZD3" s="24">
        <v>10975</v>
      </c>
      <c r="DZE3" s="24">
        <v>10912</v>
      </c>
      <c r="DZF3" s="24">
        <v>10873</v>
      </c>
      <c r="DZG3" s="24">
        <v>10879</v>
      </c>
      <c r="DZH3" s="24">
        <v>10938</v>
      </c>
      <c r="DZI3" s="24">
        <v>10922</v>
      </c>
      <c r="DZJ3" s="24">
        <v>10935</v>
      </c>
      <c r="DZK3" s="24">
        <v>10984</v>
      </c>
      <c r="DZL3" s="24">
        <v>11041</v>
      </c>
      <c r="DZM3" s="24">
        <v>11210</v>
      </c>
      <c r="DZN3" s="24">
        <v>11186</v>
      </c>
      <c r="DZO3" s="24">
        <v>11182</v>
      </c>
      <c r="DZP3" s="24">
        <v>11221</v>
      </c>
      <c r="DZQ3" s="24">
        <v>11316</v>
      </c>
      <c r="DZR3" s="24">
        <v>11316</v>
      </c>
      <c r="DZS3" s="24">
        <v>11316</v>
      </c>
      <c r="DZT3" s="24">
        <v>11316</v>
      </c>
      <c r="DZU3" s="24">
        <v>11316</v>
      </c>
      <c r="DZV3" s="24">
        <v>11316</v>
      </c>
      <c r="DZW3" s="24">
        <v>11316</v>
      </c>
      <c r="DZX3" s="24">
        <v>11316</v>
      </c>
      <c r="DZY3" s="24">
        <v>11316</v>
      </c>
      <c r="DZZ3" s="24">
        <v>11316</v>
      </c>
      <c r="EAA3" s="24">
        <v>11316</v>
      </c>
      <c r="EAB3" s="24">
        <v>11316</v>
      </c>
      <c r="EAC3" s="24">
        <v>11301</v>
      </c>
      <c r="EAD3" s="24">
        <v>11290</v>
      </c>
      <c r="EAE3" s="24">
        <v>11301</v>
      </c>
      <c r="EAF3" s="24">
        <v>11385</v>
      </c>
      <c r="EAG3" s="24">
        <v>11375</v>
      </c>
      <c r="EAH3" s="24">
        <v>11365</v>
      </c>
      <c r="EAI3" s="24">
        <v>11318</v>
      </c>
      <c r="EAJ3" s="24">
        <v>11279</v>
      </c>
      <c r="EAK3" s="24">
        <v>11272</v>
      </c>
      <c r="EAL3" s="24">
        <v>11281</v>
      </c>
      <c r="EAM3" s="24">
        <v>11279</v>
      </c>
      <c r="EAN3" s="24">
        <v>11371</v>
      </c>
      <c r="EAO3" s="24">
        <v>11371</v>
      </c>
      <c r="EAP3" s="24">
        <v>11371</v>
      </c>
      <c r="EAQ3" s="24">
        <v>11371</v>
      </c>
      <c r="EAR3" s="24">
        <v>11371</v>
      </c>
      <c r="EAS3" s="24">
        <v>11371</v>
      </c>
      <c r="EAT3" s="24">
        <v>11371</v>
      </c>
      <c r="EAU3" s="24">
        <v>11371</v>
      </c>
      <c r="EAV3" s="24">
        <v>11371</v>
      </c>
      <c r="EAW3" s="24">
        <v>11371</v>
      </c>
      <c r="EAX3" s="24">
        <v>11371</v>
      </c>
      <c r="EAY3" s="24">
        <v>11371</v>
      </c>
      <c r="EAZ3" s="24">
        <v>11371</v>
      </c>
      <c r="EBA3" s="24">
        <v>11371</v>
      </c>
      <c r="EBB3" s="24">
        <v>11371</v>
      </c>
      <c r="EBC3" s="24">
        <v>11371</v>
      </c>
      <c r="EBD3" s="24">
        <v>11371</v>
      </c>
      <c r="EBE3" s="24">
        <v>11371</v>
      </c>
      <c r="EBF3" s="24">
        <v>11370</v>
      </c>
      <c r="EBG3" s="24">
        <v>11476</v>
      </c>
      <c r="EBH3" s="24">
        <v>11476</v>
      </c>
      <c r="EBI3" s="24">
        <v>11476</v>
      </c>
      <c r="EBJ3" s="24">
        <v>11466</v>
      </c>
      <c r="EBK3" s="24">
        <v>11523</v>
      </c>
      <c r="EBL3" s="24">
        <v>11585</v>
      </c>
      <c r="EBM3" s="24">
        <v>11585</v>
      </c>
      <c r="EBN3" s="24">
        <v>11585</v>
      </c>
      <c r="EBO3" s="24">
        <v>11585</v>
      </c>
      <c r="EBP3" s="24">
        <v>11585</v>
      </c>
      <c r="EBQ3" s="24">
        <v>11558</v>
      </c>
      <c r="EBR3" s="24">
        <v>11554</v>
      </c>
      <c r="EBS3" s="24">
        <v>11591</v>
      </c>
      <c r="EBT3" s="24">
        <v>11464</v>
      </c>
      <c r="EBU3" s="24">
        <v>11442</v>
      </c>
      <c r="EBV3" s="24">
        <v>11620</v>
      </c>
      <c r="EBW3" s="24">
        <v>11700</v>
      </c>
      <c r="EBX3" s="24">
        <v>11687</v>
      </c>
      <c r="EBY3" s="24">
        <v>11790</v>
      </c>
      <c r="EBZ3" s="24">
        <v>11844</v>
      </c>
      <c r="ECA3" s="24">
        <v>11772</v>
      </c>
      <c r="ECB3" s="24">
        <v>11801</v>
      </c>
      <c r="ECC3" s="24">
        <v>11847</v>
      </c>
      <c r="ECD3" s="24">
        <v>11847</v>
      </c>
      <c r="ECE3" s="24">
        <v>11847</v>
      </c>
      <c r="ECF3" s="24">
        <v>11847</v>
      </c>
      <c r="ECG3" s="24">
        <v>11847</v>
      </c>
      <c r="ECH3" s="24">
        <v>11847</v>
      </c>
      <c r="ECI3" s="24">
        <v>11847</v>
      </c>
      <c r="ECJ3" s="24">
        <v>11847</v>
      </c>
      <c r="ECK3" s="24">
        <v>11847</v>
      </c>
      <c r="ECL3" s="24">
        <v>11847</v>
      </c>
      <c r="ECM3" s="24">
        <v>11847</v>
      </c>
      <c r="ECN3" s="24">
        <v>11847</v>
      </c>
      <c r="ECO3" s="24">
        <v>11847</v>
      </c>
      <c r="ECP3" s="24">
        <v>11847</v>
      </c>
      <c r="ECQ3" s="24">
        <v>11847</v>
      </c>
      <c r="ECR3" s="24">
        <v>11847</v>
      </c>
      <c r="ECS3" s="24">
        <v>11847</v>
      </c>
      <c r="ECT3" s="24">
        <v>11847</v>
      </c>
      <c r="ECU3" s="24">
        <v>11847</v>
      </c>
      <c r="ECV3" s="24">
        <v>11847</v>
      </c>
      <c r="ECW3" s="24">
        <v>11847</v>
      </c>
      <c r="ECX3" s="24">
        <v>11847</v>
      </c>
      <c r="ECY3" s="24">
        <v>11847</v>
      </c>
      <c r="ECZ3" s="24">
        <v>11847</v>
      </c>
      <c r="EDA3" s="24">
        <v>11847</v>
      </c>
      <c r="EDB3" s="24">
        <v>11847</v>
      </c>
      <c r="EDC3" s="24">
        <v>11847</v>
      </c>
      <c r="EDD3" s="24">
        <v>11847</v>
      </c>
      <c r="EDE3" s="24">
        <v>11847</v>
      </c>
      <c r="EDF3" s="24">
        <v>11847</v>
      </c>
      <c r="EDG3" s="24">
        <v>11847</v>
      </c>
      <c r="EDH3" s="24">
        <v>11847</v>
      </c>
      <c r="EDI3" s="24">
        <v>11847</v>
      </c>
      <c r="EDJ3" s="24">
        <v>11847</v>
      </c>
      <c r="EDK3" s="24">
        <v>11847</v>
      </c>
      <c r="EDL3" s="24">
        <v>11847</v>
      </c>
      <c r="EDM3" s="24">
        <v>11847</v>
      </c>
      <c r="EDN3" s="24">
        <v>11847</v>
      </c>
      <c r="EDO3" s="24">
        <v>11847</v>
      </c>
      <c r="EDP3" s="24">
        <v>11847</v>
      </c>
      <c r="EDQ3" s="24">
        <v>11847</v>
      </c>
      <c r="EDR3" s="24">
        <v>11847</v>
      </c>
      <c r="EDS3" s="24">
        <v>11847</v>
      </c>
      <c r="EDT3" s="24">
        <v>11847</v>
      </c>
      <c r="EDU3" s="24">
        <v>11845</v>
      </c>
      <c r="EDV3" s="24">
        <v>11902</v>
      </c>
      <c r="EDW3" s="24">
        <v>11902</v>
      </c>
      <c r="EDX3" s="24">
        <v>11902</v>
      </c>
      <c r="EDY3" s="24">
        <v>11902</v>
      </c>
      <c r="EDZ3" s="24">
        <v>11902</v>
      </c>
      <c r="EEA3" s="24">
        <v>11902</v>
      </c>
      <c r="EEB3" s="24">
        <v>11902</v>
      </c>
      <c r="EEC3" s="24">
        <v>11902</v>
      </c>
      <c r="EED3" s="24">
        <v>11902</v>
      </c>
      <c r="EEE3" s="24">
        <v>11902</v>
      </c>
      <c r="EEF3" s="24">
        <v>11902</v>
      </c>
      <c r="EEG3" s="24">
        <v>11902</v>
      </c>
      <c r="EEH3" s="24">
        <v>11902</v>
      </c>
      <c r="EEI3" s="24">
        <v>11902</v>
      </c>
      <c r="EEJ3" s="24">
        <v>11865</v>
      </c>
      <c r="EEK3" s="24">
        <v>11928</v>
      </c>
      <c r="EEL3" s="24">
        <v>11928</v>
      </c>
      <c r="EEM3" s="24">
        <v>11890</v>
      </c>
      <c r="EEN3" s="24">
        <v>11990</v>
      </c>
      <c r="EEO3" s="24">
        <v>11985</v>
      </c>
      <c r="EEP3" s="24">
        <v>11922</v>
      </c>
      <c r="EEQ3" s="24">
        <v>11919</v>
      </c>
      <c r="EER3" s="24">
        <v>12089</v>
      </c>
      <c r="EES3" s="24">
        <v>12089</v>
      </c>
      <c r="EET3" s="24">
        <v>12089</v>
      </c>
      <c r="EEU3" s="24">
        <v>12089</v>
      </c>
      <c r="EEV3" s="24">
        <v>12089</v>
      </c>
      <c r="EEW3" s="24">
        <v>12089</v>
      </c>
      <c r="EEX3" s="24">
        <v>12089</v>
      </c>
      <c r="EEY3" s="24">
        <v>12089</v>
      </c>
      <c r="EEZ3" s="24">
        <v>12089</v>
      </c>
      <c r="EFA3" s="24">
        <v>12089</v>
      </c>
      <c r="EFB3" s="24">
        <v>12089</v>
      </c>
      <c r="EFC3" s="24">
        <v>12089</v>
      </c>
      <c r="EFD3" s="24">
        <v>12089</v>
      </c>
      <c r="EFE3" s="24">
        <v>12089</v>
      </c>
      <c r="EFF3" s="24">
        <v>12089</v>
      </c>
      <c r="EFG3" s="24">
        <v>12089</v>
      </c>
      <c r="EFH3" s="24">
        <v>12047</v>
      </c>
      <c r="EFI3" s="24">
        <v>12029</v>
      </c>
      <c r="EFJ3" s="24">
        <v>11950</v>
      </c>
      <c r="EFK3" s="24">
        <v>11950</v>
      </c>
      <c r="EFL3" s="24">
        <v>11950</v>
      </c>
      <c r="EFM3" s="24">
        <v>11950</v>
      </c>
      <c r="EFN3" s="24">
        <v>11950</v>
      </c>
      <c r="EFO3" s="24">
        <v>11950</v>
      </c>
      <c r="EFP3" s="24">
        <v>11950</v>
      </c>
      <c r="EFQ3" s="24">
        <v>11950</v>
      </c>
      <c r="EFR3" s="24">
        <v>11950</v>
      </c>
      <c r="EFS3" s="24">
        <v>11950</v>
      </c>
      <c r="EFT3" s="24">
        <v>11950</v>
      </c>
      <c r="EFU3" s="24">
        <v>11950</v>
      </c>
      <c r="EFV3" s="24">
        <v>11950</v>
      </c>
      <c r="EFW3" s="24">
        <v>11950</v>
      </c>
      <c r="EFX3" s="24">
        <v>11950</v>
      </c>
      <c r="EFY3" s="24">
        <v>11933</v>
      </c>
      <c r="EFZ3" s="24">
        <v>11911</v>
      </c>
      <c r="EGA3" s="24">
        <v>11935</v>
      </c>
      <c r="EGB3" s="24">
        <v>11877</v>
      </c>
      <c r="EGC3" s="24">
        <v>11858</v>
      </c>
      <c r="EGD3" s="24">
        <v>11841</v>
      </c>
      <c r="EGE3" s="24">
        <v>11841</v>
      </c>
      <c r="EGF3" s="24">
        <v>11841</v>
      </c>
      <c r="EGG3" s="24">
        <v>11841</v>
      </c>
      <c r="EGH3" s="24">
        <v>11841</v>
      </c>
      <c r="EGI3" s="24">
        <v>11841</v>
      </c>
      <c r="EGJ3" s="24">
        <v>11819</v>
      </c>
      <c r="EGK3" s="24">
        <v>11819</v>
      </c>
      <c r="EGL3" s="24">
        <v>11819</v>
      </c>
      <c r="EGM3" s="24">
        <v>11819</v>
      </c>
      <c r="EGN3" s="24">
        <v>11819</v>
      </c>
      <c r="EGO3" s="24">
        <v>11819</v>
      </c>
      <c r="EGP3" s="24">
        <v>11819</v>
      </c>
      <c r="EGQ3" s="24">
        <v>11819</v>
      </c>
      <c r="EGR3" s="24">
        <v>11819</v>
      </c>
      <c r="EGS3" s="24">
        <v>11819</v>
      </c>
      <c r="EGT3" s="24">
        <v>11819</v>
      </c>
      <c r="EGU3" s="24">
        <v>11819</v>
      </c>
      <c r="EGV3" s="24">
        <v>11819</v>
      </c>
      <c r="EGW3" s="24">
        <v>11819</v>
      </c>
      <c r="EGX3" s="24">
        <v>11819</v>
      </c>
      <c r="EGY3" s="24">
        <v>11819</v>
      </c>
      <c r="EGZ3" s="24">
        <v>11819</v>
      </c>
      <c r="EHA3" s="24">
        <v>11819</v>
      </c>
      <c r="EHB3" s="24">
        <v>11819</v>
      </c>
      <c r="EHC3" s="24">
        <v>11819</v>
      </c>
      <c r="EHD3" s="24">
        <v>11819</v>
      </c>
      <c r="EHE3" s="24">
        <v>11819</v>
      </c>
      <c r="EHF3" s="24">
        <v>11819</v>
      </c>
      <c r="EHG3" s="24">
        <v>11819</v>
      </c>
      <c r="EHH3" s="24">
        <v>11819</v>
      </c>
      <c r="EHI3" s="24">
        <v>11819</v>
      </c>
      <c r="EHJ3" s="24">
        <v>11819</v>
      </c>
      <c r="EHK3" s="24">
        <v>11819</v>
      </c>
      <c r="EHL3" s="24">
        <v>11819</v>
      </c>
      <c r="EHM3" s="24">
        <v>11819</v>
      </c>
      <c r="EHN3" s="24">
        <v>11819</v>
      </c>
      <c r="EHO3" s="24">
        <v>11819</v>
      </c>
      <c r="EHP3" s="24">
        <v>11819</v>
      </c>
      <c r="EHQ3" s="24">
        <v>11819</v>
      </c>
      <c r="EHR3" s="24">
        <v>11819</v>
      </c>
      <c r="EHS3" s="24">
        <v>11819</v>
      </c>
      <c r="EHT3" s="24">
        <v>11819</v>
      </c>
      <c r="EHU3" s="24">
        <v>11819</v>
      </c>
      <c r="EHV3" s="24">
        <v>11819</v>
      </c>
      <c r="EHW3" s="24">
        <v>11819</v>
      </c>
      <c r="EHX3" s="24">
        <v>11819</v>
      </c>
      <c r="EHY3" s="24">
        <v>11819</v>
      </c>
      <c r="EHZ3" s="24">
        <v>11819</v>
      </c>
      <c r="EIA3" s="24">
        <v>11812</v>
      </c>
      <c r="EIB3" s="24">
        <v>11796</v>
      </c>
      <c r="EIC3" s="24">
        <v>11823</v>
      </c>
      <c r="EID3" s="24">
        <v>11828</v>
      </c>
      <c r="EIE3" s="24">
        <v>11839</v>
      </c>
      <c r="EIF3" s="24">
        <v>11816</v>
      </c>
      <c r="EIG3" s="24">
        <v>11795</v>
      </c>
      <c r="EIH3" s="24">
        <v>11713</v>
      </c>
      <c r="EII3" s="24">
        <v>11700</v>
      </c>
      <c r="EIJ3" s="24">
        <v>11782</v>
      </c>
      <c r="EIK3" s="24">
        <v>11737</v>
      </c>
      <c r="EIL3" s="24">
        <v>11757</v>
      </c>
      <c r="EIM3" s="24">
        <v>11724</v>
      </c>
      <c r="EIN3" s="24">
        <v>11784</v>
      </c>
      <c r="EIO3" s="24">
        <v>11818</v>
      </c>
      <c r="EIP3" s="24">
        <v>11785</v>
      </c>
      <c r="EIQ3" s="24">
        <v>11782</v>
      </c>
      <c r="EIR3" s="24">
        <v>11766</v>
      </c>
      <c r="EIS3" s="24">
        <v>11791</v>
      </c>
      <c r="EIT3" s="24">
        <v>11780</v>
      </c>
      <c r="EIU3" s="24">
        <v>11796</v>
      </c>
      <c r="EIV3" s="24">
        <v>11796</v>
      </c>
      <c r="EIW3" s="24">
        <v>11719</v>
      </c>
      <c r="EIX3" s="24">
        <v>11774</v>
      </c>
      <c r="EIY3" s="24">
        <v>11980</v>
      </c>
      <c r="EIZ3" s="24">
        <v>11967</v>
      </c>
      <c r="EJA3" s="24">
        <v>12044</v>
      </c>
      <c r="EJB3" s="24">
        <v>12114</v>
      </c>
      <c r="EJC3" s="24">
        <v>12184</v>
      </c>
      <c r="EJD3" s="24">
        <v>12184</v>
      </c>
      <c r="EJE3" s="24">
        <v>12184</v>
      </c>
      <c r="EJF3" s="24">
        <v>12184</v>
      </c>
      <c r="EJG3" s="24">
        <v>12184</v>
      </c>
      <c r="EJH3" s="24">
        <v>12184</v>
      </c>
      <c r="EJI3" s="24">
        <v>12184</v>
      </c>
      <c r="EJJ3" s="24">
        <v>12184</v>
      </c>
      <c r="EJK3" s="24">
        <v>12184</v>
      </c>
      <c r="EJL3" s="24">
        <v>12184</v>
      </c>
      <c r="EJM3" s="24">
        <v>12184</v>
      </c>
      <c r="EJN3" s="24">
        <v>12184</v>
      </c>
      <c r="EJO3" s="24">
        <v>12184</v>
      </c>
      <c r="EJP3" s="24">
        <v>12184</v>
      </c>
      <c r="EJQ3" s="24">
        <v>12184</v>
      </c>
      <c r="EJR3" s="24">
        <v>12184</v>
      </c>
      <c r="EJS3" s="24">
        <v>12184</v>
      </c>
      <c r="EJT3" s="24">
        <v>12174</v>
      </c>
      <c r="EJU3" s="24">
        <v>12176</v>
      </c>
      <c r="EJV3" s="24">
        <v>12189</v>
      </c>
      <c r="EJW3" s="24">
        <v>12309</v>
      </c>
      <c r="EJX3" s="24">
        <v>12309</v>
      </c>
      <c r="EJY3" s="24">
        <v>12309</v>
      </c>
      <c r="EJZ3" s="24">
        <v>12309</v>
      </c>
      <c r="EKA3" s="24">
        <v>12309</v>
      </c>
      <c r="EKB3" s="24">
        <v>12309</v>
      </c>
      <c r="EKC3" s="24">
        <v>12309</v>
      </c>
      <c r="EKD3" s="24">
        <v>12309</v>
      </c>
      <c r="EKE3" s="24">
        <v>12309</v>
      </c>
      <c r="EKF3" s="24">
        <v>12309</v>
      </c>
      <c r="EKG3" s="24">
        <v>12309</v>
      </c>
      <c r="EKH3" s="24">
        <v>12309</v>
      </c>
      <c r="EKI3" s="24">
        <v>12309</v>
      </c>
      <c r="EKJ3" s="24">
        <v>12309</v>
      </c>
      <c r="EKK3" s="24">
        <v>12309</v>
      </c>
      <c r="EKL3" s="24">
        <v>12309</v>
      </c>
      <c r="EKM3" s="24">
        <v>12309</v>
      </c>
      <c r="EKN3" s="24">
        <v>12309</v>
      </c>
      <c r="EKO3" s="24">
        <v>12309</v>
      </c>
      <c r="EKP3" s="24">
        <v>12309</v>
      </c>
      <c r="EKQ3" s="24">
        <v>12309</v>
      </c>
      <c r="EKR3" s="24">
        <v>12309</v>
      </c>
      <c r="EKS3" s="24">
        <v>12309</v>
      </c>
      <c r="EKT3" s="24">
        <v>12309</v>
      </c>
      <c r="EKU3" s="24">
        <v>12309</v>
      </c>
      <c r="EKV3" s="24">
        <v>12309</v>
      </c>
      <c r="EKW3" s="24">
        <v>12309</v>
      </c>
      <c r="EKX3" s="24">
        <v>12309</v>
      </c>
      <c r="EKY3" s="24">
        <v>12309</v>
      </c>
      <c r="EKZ3" s="24">
        <v>12309</v>
      </c>
      <c r="ELA3" s="24">
        <v>12309</v>
      </c>
      <c r="ELB3" s="24">
        <v>12309</v>
      </c>
      <c r="ELC3" s="24">
        <v>12309</v>
      </c>
      <c r="ELD3" s="24">
        <v>12309</v>
      </c>
      <c r="ELE3" s="24">
        <v>12309</v>
      </c>
      <c r="ELF3" s="24">
        <v>12309</v>
      </c>
      <c r="ELG3" s="24">
        <v>12309</v>
      </c>
      <c r="ELH3" s="24">
        <v>12309</v>
      </c>
      <c r="ELI3" s="24">
        <v>12309</v>
      </c>
      <c r="ELJ3" s="24">
        <v>12309</v>
      </c>
      <c r="ELK3" s="24">
        <v>12309</v>
      </c>
      <c r="ELL3" s="24">
        <v>12309</v>
      </c>
      <c r="ELM3" s="24">
        <v>12309</v>
      </c>
      <c r="ELN3" s="24">
        <v>12309</v>
      </c>
      <c r="ELO3" s="24">
        <v>12309</v>
      </c>
      <c r="ELP3" s="24">
        <v>12309</v>
      </c>
      <c r="ELQ3" s="24">
        <v>12309</v>
      </c>
      <c r="ELR3" s="24">
        <v>12309</v>
      </c>
      <c r="ELS3" s="24">
        <v>12309</v>
      </c>
      <c r="ELT3" s="24">
        <v>12276</v>
      </c>
      <c r="ELU3" s="24">
        <v>12260</v>
      </c>
      <c r="ELV3" s="24">
        <v>12260</v>
      </c>
      <c r="ELW3" s="24">
        <v>12260</v>
      </c>
      <c r="ELX3" s="24">
        <v>12260</v>
      </c>
      <c r="ELY3" s="24">
        <v>12260</v>
      </c>
      <c r="ELZ3" s="24">
        <v>12260</v>
      </c>
      <c r="EMA3" s="24">
        <v>12203</v>
      </c>
      <c r="EMB3" s="24">
        <v>12203</v>
      </c>
      <c r="EMC3" s="24">
        <v>12203</v>
      </c>
      <c r="EMD3" s="24">
        <v>12203</v>
      </c>
      <c r="EME3" s="24">
        <v>12203</v>
      </c>
      <c r="EMF3" s="24">
        <v>12203</v>
      </c>
      <c r="EMG3" s="24">
        <v>12203</v>
      </c>
      <c r="EMH3" s="24">
        <v>12203</v>
      </c>
      <c r="EMI3" s="24">
        <v>12203</v>
      </c>
      <c r="EMJ3" s="24">
        <v>12203</v>
      </c>
      <c r="EMK3" s="24">
        <v>12203</v>
      </c>
      <c r="EML3" s="24">
        <v>12203</v>
      </c>
      <c r="EMM3" s="24">
        <v>12203</v>
      </c>
      <c r="EMN3" s="24">
        <v>12203</v>
      </c>
      <c r="EMO3" s="24">
        <v>12203</v>
      </c>
      <c r="EMP3" s="24">
        <v>12203</v>
      </c>
      <c r="EMQ3" s="24">
        <v>12203</v>
      </c>
      <c r="EMR3" s="24">
        <v>12203</v>
      </c>
      <c r="EMS3" s="24">
        <v>12203</v>
      </c>
      <c r="EMT3" s="24">
        <v>12203</v>
      </c>
      <c r="EMU3" s="24">
        <v>12203</v>
      </c>
      <c r="EMV3" s="24">
        <v>12203</v>
      </c>
      <c r="EMW3" s="24">
        <v>12203</v>
      </c>
      <c r="EMX3" s="24">
        <v>12203</v>
      </c>
      <c r="EMY3" s="24">
        <v>12203</v>
      </c>
      <c r="EMZ3" s="24">
        <v>12203</v>
      </c>
      <c r="ENA3" s="24">
        <v>12203</v>
      </c>
      <c r="ENB3" s="24">
        <v>12203</v>
      </c>
      <c r="ENC3" s="24">
        <v>12203</v>
      </c>
      <c r="END3" s="24">
        <v>12203</v>
      </c>
      <c r="ENE3" s="24">
        <v>12203</v>
      </c>
      <c r="ENF3" s="24">
        <v>12203</v>
      </c>
      <c r="ENG3" s="24">
        <v>12203</v>
      </c>
      <c r="ENH3" s="24">
        <v>12203</v>
      </c>
      <c r="ENI3" s="24">
        <v>12203</v>
      </c>
      <c r="ENJ3" s="24">
        <v>12203</v>
      </c>
      <c r="ENK3" s="24">
        <v>12203</v>
      </c>
      <c r="ENL3" s="24">
        <v>12203</v>
      </c>
      <c r="ENM3" s="24">
        <v>12203</v>
      </c>
      <c r="ENN3" s="24">
        <v>12203</v>
      </c>
      <c r="ENO3" s="24">
        <v>12203</v>
      </c>
      <c r="ENP3" s="24">
        <v>12203</v>
      </c>
      <c r="ENQ3" s="24">
        <v>12203</v>
      </c>
      <c r="ENR3" s="24">
        <v>12203</v>
      </c>
      <c r="ENS3" s="24">
        <v>12203</v>
      </c>
      <c r="ENT3" s="24">
        <v>12203</v>
      </c>
      <c r="ENU3" s="24">
        <v>12203</v>
      </c>
      <c r="ENV3" s="24">
        <v>12203</v>
      </c>
      <c r="ENW3" s="24">
        <v>12203</v>
      </c>
      <c r="ENX3" s="24">
        <v>12203</v>
      </c>
      <c r="ENY3" s="24">
        <v>12203</v>
      </c>
      <c r="ENZ3" s="24">
        <v>12203</v>
      </c>
      <c r="EOA3" s="24">
        <v>12203</v>
      </c>
      <c r="EOB3" s="24">
        <v>12203</v>
      </c>
      <c r="EOC3" s="24">
        <v>12203</v>
      </c>
      <c r="EOD3" s="24">
        <v>12203</v>
      </c>
      <c r="EOE3" s="24">
        <v>12203</v>
      </c>
      <c r="EOF3" s="24">
        <v>12203</v>
      </c>
      <c r="EOG3" s="24">
        <v>12203</v>
      </c>
      <c r="EOH3" s="24">
        <v>12203</v>
      </c>
      <c r="EOI3" s="24">
        <v>12203</v>
      </c>
      <c r="EOJ3" s="24">
        <v>12203</v>
      </c>
      <c r="EOK3" s="24">
        <v>12203</v>
      </c>
      <c r="EOL3" s="24">
        <v>12203</v>
      </c>
      <c r="EOM3" s="24">
        <v>12203</v>
      </c>
      <c r="EON3" s="24">
        <v>12203</v>
      </c>
      <c r="EOO3" s="24">
        <v>12203</v>
      </c>
      <c r="EOP3" s="24">
        <v>12203</v>
      </c>
      <c r="EOQ3" s="24">
        <v>12203</v>
      </c>
      <c r="EOR3" s="24">
        <v>12203</v>
      </c>
      <c r="EOS3" s="24">
        <v>12203</v>
      </c>
      <c r="EOT3" s="24">
        <v>12203</v>
      </c>
      <c r="EOU3" s="24">
        <v>12203</v>
      </c>
      <c r="EOV3" s="24">
        <v>12203</v>
      </c>
      <c r="EOW3" s="24">
        <v>12203</v>
      </c>
      <c r="EOX3" s="24">
        <v>12203</v>
      </c>
      <c r="EOY3" s="24">
        <v>12203</v>
      </c>
      <c r="EOZ3" s="24">
        <v>12203</v>
      </c>
      <c r="EPA3" s="24">
        <v>12203</v>
      </c>
      <c r="EPB3" s="24">
        <v>12203</v>
      </c>
      <c r="EPC3" s="24">
        <v>12198</v>
      </c>
      <c r="EPD3" s="24">
        <v>12186</v>
      </c>
      <c r="EPE3" s="24">
        <v>12171</v>
      </c>
      <c r="EPF3" s="24">
        <v>12092</v>
      </c>
      <c r="EPG3" s="24">
        <v>12092</v>
      </c>
      <c r="EPH3" s="24">
        <v>12092</v>
      </c>
      <c r="EPI3" s="24">
        <v>12092</v>
      </c>
      <c r="EPJ3" s="24">
        <v>12092</v>
      </c>
      <c r="EPK3" s="24">
        <v>12092</v>
      </c>
      <c r="EPL3" s="24">
        <v>12092</v>
      </c>
      <c r="EPM3" s="24">
        <v>12092</v>
      </c>
      <c r="EPN3" s="24">
        <v>12092</v>
      </c>
      <c r="EPO3" s="24">
        <v>12092</v>
      </c>
      <c r="EPP3" s="24">
        <v>12092</v>
      </c>
      <c r="EPQ3" s="24">
        <v>12092</v>
      </c>
      <c r="EPR3" s="24">
        <v>12092</v>
      </c>
      <c r="EPS3" s="24">
        <v>12092</v>
      </c>
      <c r="EPT3" s="24">
        <v>12092</v>
      </c>
      <c r="EPU3" s="24">
        <v>12092</v>
      </c>
      <c r="EPV3" s="24">
        <v>12092</v>
      </c>
      <c r="EPW3" s="24">
        <v>12092</v>
      </c>
      <c r="EPX3" s="24">
        <v>12092</v>
      </c>
      <c r="EPY3" s="24">
        <v>12092</v>
      </c>
      <c r="EPZ3" s="24">
        <v>12092</v>
      </c>
      <c r="EQA3" s="24">
        <v>12092</v>
      </c>
      <c r="EQB3" s="24">
        <v>12092</v>
      </c>
      <c r="EQC3" s="24">
        <v>12092</v>
      </c>
      <c r="EQD3" s="24">
        <v>12092</v>
      </c>
      <c r="EQE3" s="24">
        <v>12092</v>
      </c>
      <c r="EQF3" s="24">
        <v>12092</v>
      </c>
      <c r="EQG3" s="24">
        <v>12092</v>
      </c>
      <c r="EQH3" s="24">
        <v>12092</v>
      </c>
      <c r="EQI3" s="24">
        <v>12092</v>
      </c>
      <c r="EQJ3" s="24">
        <v>12092</v>
      </c>
      <c r="EQK3" s="24">
        <v>12092</v>
      </c>
      <c r="EQL3" s="24">
        <v>12092</v>
      </c>
      <c r="EQM3" s="24">
        <v>12092</v>
      </c>
      <c r="EQN3" s="24">
        <v>12092</v>
      </c>
      <c r="EQO3" s="24">
        <v>12092</v>
      </c>
      <c r="EQP3" s="24">
        <v>12092</v>
      </c>
      <c r="EQQ3" s="24">
        <v>12092</v>
      </c>
      <c r="EQR3" s="24">
        <v>12092</v>
      </c>
      <c r="EQS3" s="24">
        <v>12092</v>
      </c>
      <c r="EQT3" s="24">
        <v>12092</v>
      </c>
      <c r="EQU3" s="24">
        <v>12092</v>
      </c>
      <c r="EQV3" s="24">
        <v>12092</v>
      </c>
      <c r="EQW3" s="24">
        <v>12092</v>
      </c>
      <c r="EQX3" s="24">
        <v>12092</v>
      </c>
      <c r="EQY3" s="24">
        <v>12092</v>
      </c>
      <c r="EQZ3" s="24">
        <v>12092</v>
      </c>
      <c r="ERA3" s="24">
        <v>12092</v>
      </c>
      <c r="ERB3" s="24">
        <v>12092</v>
      </c>
      <c r="ERC3" s="24">
        <v>12092</v>
      </c>
      <c r="ERD3" s="24">
        <v>12092</v>
      </c>
      <c r="ERE3" s="24">
        <v>12092</v>
      </c>
      <c r="ERF3" s="24">
        <v>12092</v>
      </c>
      <c r="ERG3" s="24">
        <v>12092</v>
      </c>
      <c r="ERH3" s="24">
        <v>12092</v>
      </c>
      <c r="ERI3" s="24">
        <v>12092</v>
      </c>
      <c r="ERJ3" s="24">
        <v>12092</v>
      </c>
      <c r="ERK3" s="24">
        <v>12092</v>
      </c>
      <c r="ERL3" s="24">
        <v>12092</v>
      </c>
      <c r="ERM3" s="24">
        <v>12092</v>
      </c>
      <c r="ERN3" s="24">
        <v>12092</v>
      </c>
      <c r="ERO3" s="24">
        <v>12092</v>
      </c>
      <c r="ERP3" s="24">
        <v>12040</v>
      </c>
      <c r="ERQ3" s="24">
        <v>12040</v>
      </c>
      <c r="ERR3" s="24">
        <v>12034</v>
      </c>
      <c r="ERS3" s="24">
        <v>12045</v>
      </c>
      <c r="ERT3" s="24">
        <v>12057</v>
      </c>
      <c r="ERU3" s="24">
        <v>12056</v>
      </c>
      <c r="ERV3" s="24">
        <v>12087</v>
      </c>
      <c r="ERW3" s="24">
        <v>12073</v>
      </c>
      <c r="ERX3" s="24">
        <v>12222</v>
      </c>
      <c r="ERY3" s="24">
        <v>12222</v>
      </c>
      <c r="ERZ3" s="24">
        <v>12222</v>
      </c>
      <c r="ESA3" s="24">
        <v>12222</v>
      </c>
      <c r="ESB3" s="24">
        <v>12222</v>
      </c>
      <c r="ESC3" s="24">
        <v>12222</v>
      </c>
      <c r="ESD3" s="24">
        <v>12222</v>
      </c>
      <c r="ESE3" s="24">
        <v>12222</v>
      </c>
      <c r="ESF3" s="24">
        <v>12222</v>
      </c>
      <c r="ESG3" s="24">
        <v>12222</v>
      </c>
      <c r="ESH3" s="24">
        <v>12222</v>
      </c>
      <c r="ESI3" s="24">
        <v>12222</v>
      </c>
      <c r="ESJ3" s="24">
        <v>12215</v>
      </c>
      <c r="ESK3" s="24">
        <v>12230</v>
      </c>
      <c r="ESL3" s="24">
        <v>12366</v>
      </c>
      <c r="ESM3" s="24">
        <v>12366</v>
      </c>
      <c r="ESN3" s="24">
        <v>12366</v>
      </c>
      <c r="ESO3" s="24">
        <v>12366</v>
      </c>
      <c r="ESP3" s="24">
        <v>12366</v>
      </c>
      <c r="ESQ3" s="24">
        <v>12366</v>
      </c>
      <c r="ESR3" s="24">
        <v>12366</v>
      </c>
      <c r="ESS3" s="24">
        <v>12366</v>
      </c>
      <c r="EST3" s="24">
        <v>12366</v>
      </c>
      <c r="ESU3" s="24">
        <v>12366</v>
      </c>
      <c r="ESV3" s="24">
        <v>12366</v>
      </c>
      <c r="ESW3" s="24">
        <v>12366</v>
      </c>
      <c r="ESX3" s="24">
        <v>12366</v>
      </c>
      <c r="ESY3" s="24">
        <v>12366</v>
      </c>
      <c r="ESZ3" s="24">
        <v>12202</v>
      </c>
      <c r="ETA3" s="24">
        <v>12202</v>
      </c>
      <c r="ETB3" s="24">
        <v>12202</v>
      </c>
      <c r="ETC3" s="24">
        <v>12202</v>
      </c>
      <c r="ETD3" s="24">
        <v>12202</v>
      </c>
      <c r="ETE3" s="24">
        <v>12202</v>
      </c>
      <c r="ETF3" s="24">
        <v>12202</v>
      </c>
      <c r="ETG3" s="24">
        <v>12202</v>
      </c>
      <c r="ETH3" s="24">
        <v>12202</v>
      </c>
      <c r="ETI3" s="24">
        <v>12202</v>
      </c>
      <c r="ETJ3" s="24">
        <v>12067</v>
      </c>
      <c r="ETK3" s="24">
        <v>12020</v>
      </c>
      <c r="ETL3" s="24">
        <v>12106</v>
      </c>
      <c r="ETM3" s="24">
        <v>11938</v>
      </c>
      <c r="ETN3" s="24">
        <v>11833</v>
      </c>
      <c r="ETO3" s="24">
        <v>11809</v>
      </c>
      <c r="ETP3" s="24">
        <v>11809</v>
      </c>
      <c r="ETQ3" s="24">
        <v>11809</v>
      </c>
      <c r="ETR3" s="24">
        <v>11809</v>
      </c>
      <c r="ETS3" s="24">
        <v>11809</v>
      </c>
      <c r="ETT3" s="24">
        <v>11809</v>
      </c>
      <c r="ETU3" s="24">
        <v>11809</v>
      </c>
      <c r="ETV3" s="24">
        <v>11809</v>
      </c>
      <c r="ETW3" s="24">
        <v>11809</v>
      </c>
      <c r="ETX3" s="24">
        <v>11809</v>
      </c>
      <c r="ETY3" s="24">
        <v>11809</v>
      </c>
      <c r="ETZ3" s="24">
        <v>11809</v>
      </c>
      <c r="EUA3" s="24">
        <v>11809</v>
      </c>
      <c r="EUB3" s="24">
        <v>11809</v>
      </c>
      <c r="EUC3" s="24">
        <v>11809</v>
      </c>
      <c r="EUD3" s="24">
        <v>11705</v>
      </c>
      <c r="EUE3" s="24">
        <v>11773</v>
      </c>
      <c r="EUF3" s="24">
        <v>11992</v>
      </c>
      <c r="EUG3" s="24">
        <v>12124</v>
      </c>
      <c r="EUH3" s="24">
        <v>12309</v>
      </c>
      <c r="EUI3" s="24">
        <v>12341</v>
      </c>
      <c r="EUJ3" s="24">
        <v>12270</v>
      </c>
      <c r="EUK3" s="24">
        <v>12488</v>
      </c>
      <c r="EUL3" s="24">
        <v>12620</v>
      </c>
      <c r="EUM3" s="24">
        <v>12620</v>
      </c>
      <c r="EUN3" s="24">
        <v>12620</v>
      </c>
      <c r="EUO3" s="24">
        <v>12620</v>
      </c>
      <c r="EUP3" s="24">
        <v>12620</v>
      </c>
      <c r="EUQ3" s="24">
        <v>12620</v>
      </c>
      <c r="EUR3" s="24">
        <v>12620</v>
      </c>
      <c r="EUS3" s="24">
        <v>12620</v>
      </c>
      <c r="EUT3" s="24">
        <v>12528</v>
      </c>
      <c r="EUU3" s="24">
        <v>12528</v>
      </c>
      <c r="EUV3" s="24">
        <v>12528</v>
      </c>
      <c r="EUW3" s="24">
        <v>12528</v>
      </c>
      <c r="EUX3" s="24">
        <v>12528</v>
      </c>
      <c r="EUY3" s="24">
        <v>12528</v>
      </c>
      <c r="EUZ3" s="24">
        <v>12528</v>
      </c>
      <c r="EVA3" s="24">
        <v>12528</v>
      </c>
      <c r="EVB3" s="24">
        <v>12528</v>
      </c>
      <c r="EVC3" s="24">
        <v>12528</v>
      </c>
      <c r="EVD3" s="24">
        <v>12528</v>
      </c>
      <c r="EVE3" s="24">
        <v>12528</v>
      </c>
      <c r="EVF3" s="24">
        <v>12528</v>
      </c>
      <c r="EVG3" s="24">
        <v>12528</v>
      </c>
      <c r="EVH3" s="24">
        <v>12528</v>
      </c>
      <c r="EVI3" s="24">
        <v>12528</v>
      </c>
      <c r="EVJ3" s="24">
        <v>12528</v>
      </c>
      <c r="EVK3" s="24">
        <v>12528</v>
      </c>
      <c r="EVL3" s="24">
        <v>12528</v>
      </c>
      <c r="EVM3" s="24">
        <v>12528</v>
      </c>
      <c r="EVN3" s="24">
        <v>12528</v>
      </c>
      <c r="EVO3" s="24">
        <v>12528</v>
      </c>
      <c r="EVP3" s="24">
        <v>12528</v>
      </c>
      <c r="EVQ3" s="24">
        <v>12528</v>
      </c>
      <c r="EVR3" s="24">
        <v>12528</v>
      </c>
      <c r="EVS3" s="24">
        <v>12528</v>
      </c>
      <c r="EVT3" s="24">
        <v>12528</v>
      </c>
      <c r="EVU3" s="24">
        <v>12528</v>
      </c>
      <c r="EVV3" s="24">
        <v>12528</v>
      </c>
      <c r="EVW3" s="24">
        <v>12528</v>
      </c>
      <c r="EVX3" s="24">
        <v>12528</v>
      </c>
      <c r="EVY3" s="24">
        <v>12483</v>
      </c>
      <c r="EVZ3" s="24">
        <v>12483</v>
      </c>
      <c r="EWA3" s="24">
        <v>12483</v>
      </c>
      <c r="EWB3" s="24">
        <v>12483</v>
      </c>
      <c r="EWC3" s="24">
        <v>12483</v>
      </c>
      <c r="EWD3" s="24">
        <v>12483</v>
      </c>
      <c r="EWE3" s="24">
        <v>12483</v>
      </c>
      <c r="EWF3" s="24">
        <v>12483</v>
      </c>
      <c r="EWG3" s="24">
        <v>12483</v>
      </c>
      <c r="EWH3" s="24">
        <v>12483</v>
      </c>
      <c r="EWI3" s="24">
        <v>12483</v>
      </c>
      <c r="EWJ3" s="24">
        <v>12483</v>
      </c>
      <c r="EWK3" s="24">
        <v>12483</v>
      </c>
      <c r="EWL3" s="24">
        <v>12483</v>
      </c>
      <c r="EWM3" s="24">
        <v>12483</v>
      </c>
      <c r="EWN3" s="24">
        <v>12483</v>
      </c>
      <c r="EWO3" s="24">
        <v>12483</v>
      </c>
      <c r="EWP3" s="24">
        <v>12483</v>
      </c>
      <c r="EWQ3" s="24">
        <v>12483</v>
      </c>
      <c r="EWR3" s="24">
        <v>12483</v>
      </c>
      <c r="EWS3" s="24">
        <v>12483</v>
      </c>
      <c r="EWT3" s="24">
        <v>12483</v>
      </c>
      <c r="EWU3" s="24">
        <v>12483</v>
      </c>
      <c r="EWV3" s="24">
        <v>12395</v>
      </c>
      <c r="EWW3" s="24">
        <v>12411</v>
      </c>
      <c r="EWX3" s="24">
        <v>12476</v>
      </c>
      <c r="EWY3" s="24">
        <v>12409</v>
      </c>
      <c r="EWZ3" s="24">
        <v>12356</v>
      </c>
      <c r="EXA3" s="24">
        <v>12356</v>
      </c>
      <c r="EXB3" s="24">
        <v>12356</v>
      </c>
      <c r="EXC3" s="24">
        <v>12356</v>
      </c>
      <c r="EXD3" s="24">
        <v>12356</v>
      </c>
      <c r="EXE3" s="24">
        <v>12356</v>
      </c>
      <c r="EXF3" s="24">
        <v>12356</v>
      </c>
      <c r="EXG3" s="24">
        <v>12356</v>
      </c>
      <c r="EXH3" s="24">
        <v>12356</v>
      </c>
      <c r="EXI3" s="24">
        <v>12356</v>
      </c>
      <c r="EXJ3" s="24">
        <v>12356</v>
      </c>
      <c r="EXK3" s="24">
        <v>12356</v>
      </c>
      <c r="EXL3" s="24">
        <v>12356</v>
      </c>
      <c r="EXM3" s="24">
        <v>12356</v>
      </c>
      <c r="EXN3" s="24">
        <v>12356</v>
      </c>
      <c r="EXO3" s="24">
        <v>12356</v>
      </c>
      <c r="EXP3" s="24">
        <v>12356</v>
      </c>
      <c r="EXQ3" s="24">
        <v>12356</v>
      </c>
      <c r="EXR3" s="24">
        <v>12356</v>
      </c>
      <c r="EXS3" s="24">
        <v>12356</v>
      </c>
      <c r="EXT3" s="24">
        <v>12356</v>
      </c>
      <c r="EXU3" s="24">
        <v>12356</v>
      </c>
      <c r="EXV3" s="24">
        <v>12356</v>
      </c>
      <c r="EXW3" s="24">
        <v>12356</v>
      </c>
      <c r="EXX3" s="24">
        <v>12356</v>
      </c>
      <c r="EXY3" s="24">
        <v>12356</v>
      </c>
      <c r="EXZ3" s="24">
        <v>12356</v>
      </c>
      <c r="EYA3" s="24">
        <v>12356</v>
      </c>
      <c r="EYB3" s="24">
        <v>12356</v>
      </c>
      <c r="EYC3" s="24">
        <v>12356</v>
      </c>
      <c r="EYD3" s="24">
        <v>12356</v>
      </c>
      <c r="EYE3" s="24">
        <v>12356</v>
      </c>
      <c r="EYF3" s="24">
        <v>12356</v>
      </c>
      <c r="EYG3" s="24">
        <v>12356</v>
      </c>
      <c r="EYH3" s="24">
        <v>12354</v>
      </c>
      <c r="EYI3" s="24">
        <v>12408</v>
      </c>
      <c r="EYJ3" s="24">
        <v>12408</v>
      </c>
      <c r="EYK3" s="24">
        <v>12408</v>
      </c>
      <c r="EYL3" s="24">
        <v>12408</v>
      </c>
      <c r="EYM3" s="24">
        <v>12408</v>
      </c>
      <c r="EYN3" s="24">
        <v>12408</v>
      </c>
      <c r="EYO3" s="24">
        <v>12408</v>
      </c>
      <c r="EYP3" s="24">
        <v>12408</v>
      </c>
      <c r="EYQ3" s="24">
        <v>12408</v>
      </c>
      <c r="EYR3" s="24">
        <v>12408</v>
      </c>
      <c r="EYS3" s="24">
        <v>12408</v>
      </c>
      <c r="EYT3" s="24">
        <v>12408</v>
      </c>
      <c r="EYU3" s="24">
        <v>12408</v>
      </c>
      <c r="EYV3" s="24">
        <v>12408</v>
      </c>
      <c r="EYW3" s="24">
        <v>12408</v>
      </c>
      <c r="EYX3" s="24">
        <v>12391</v>
      </c>
      <c r="EYY3" s="24">
        <v>12329</v>
      </c>
      <c r="EYZ3" s="24">
        <v>12329</v>
      </c>
      <c r="EZA3" s="24">
        <v>12329</v>
      </c>
      <c r="EZB3" s="24">
        <v>12329</v>
      </c>
      <c r="EZC3" s="24">
        <v>12329</v>
      </c>
      <c r="EZD3" s="24">
        <v>12329</v>
      </c>
      <c r="EZE3" s="24">
        <v>12329</v>
      </c>
      <c r="EZF3" s="24">
        <v>12329</v>
      </c>
      <c r="EZG3" s="24">
        <v>12329</v>
      </c>
      <c r="EZH3" s="24">
        <v>12329</v>
      </c>
      <c r="EZI3" s="24">
        <v>12329</v>
      </c>
      <c r="EZJ3" s="24">
        <v>12329</v>
      </c>
      <c r="EZK3" s="24">
        <v>12329</v>
      </c>
      <c r="EZL3" s="24">
        <v>12329</v>
      </c>
      <c r="EZM3" s="24">
        <v>12329</v>
      </c>
      <c r="EZN3" s="24">
        <v>12329</v>
      </c>
      <c r="EZO3" s="24">
        <v>12325</v>
      </c>
      <c r="EZP3" s="24">
        <v>12371</v>
      </c>
      <c r="EZQ3" s="24">
        <v>12508</v>
      </c>
      <c r="EZR3" s="24">
        <v>12577</v>
      </c>
      <c r="EZS3" s="24">
        <v>12508</v>
      </c>
      <c r="EZT3" s="24">
        <v>12508</v>
      </c>
      <c r="EZU3" s="24">
        <v>12508</v>
      </c>
      <c r="EZV3" s="24">
        <v>12508</v>
      </c>
      <c r="EZW3" s="24">
        <v>12454</v>
      </c>
      <c r="EZX3" s="24">
        <v>12267</v>
      </c>
      <c r="EZY3" s="24">
        <v>12267</v>
      </c>
      <c r="EZZ3" s="24">
        <v>12267</v>
      </c>
      <c r="FAA3" s="24">
        <v>12267</v>
      </c>
      <c r="FAB3" s="24">
        <v>12267</v>
      </c>
      <c r="FAC3" s="24">
        <v>12267</v>
      </c>
      <c r="FAD3" s="24">
        <v>12245</v>
      </c>
      <c r="FAE3" s="24">
        <v>12154</v>
      </c>
      <c r="FAF3" s="24">
        <v>12965</v>
      </c>
      <c r="FAG3" s="24">
        <v>12965</v>
      </c>
      <c r="FAH3" s="24">
        <v>12965</v>
      </c>
      <c r="FAI3" s="24">
        <v>12965</v>
      </c>
      <c r="FAJ3" s="24">
        <v>12965</v>
      </c>
      <c r="FAK3" s="24">
        <v>12965</v>
      </c>
      <c r="FAL3" s="24">
        <v>12965</v>
      </c>
      <c r="FAM3" s="24">
        <v>12965</v>
      </c>
      <c r="FAN3" s="24">
        <v>12965</v>
      </c>
      <c r="FAO3" s="24">
        <v>12965</v>
      </c>
      <c r="FAP3" s="24">
        <v>12965</v>
      </c>
      <c r="FAQ3" s="24">
        <v>12965</v>
      </c>
      <c r="FAR3" s="24">
        <v>12965</v>
      </c>
      <c r="FAS3" s="24">
        <v>12965</v>
      </c>
      <c r="FAT3" s="24">
        <v>12965</v>
      </c>
      <c r="FAU3" s="24">
        <v>12965</v>
      </c>
      <c r="FAV3" s="24">
        <v>12965</v>
      </c>
      <c r="FAW3" s="24">
        <v>12965</v>
      </c>
      <c r="FAX3" s="24">
        <v>12965</v>
      </c>
      <c r="FAY3" s="24">
        <v>12965</v>
      </c>
      <c r="FAZ3" s="24">
        <v>12965</v>
      </c>
      <c r="FBA3" s="24">
        <v>12965</v>
      </c>
      <c r="FBB3" s="24">
        <v>12965</v>
      </c>
      <c r="FBC3" s="24">
        <v>12965</v>
      </c>
      <c r="FBD3" s="24">
        <v>12965</v>
      </c>
      <c r="FBE3" s="24">
        <v>12965</v>
      </c>
      <c r="FBF3" s="24">
        <v>12965</v>
      </c>
      <c r="FBG3" s="24">
        <v>12965</v>
      </c>
      <c r="FBH3" s="24">
        <v>12965</v>
      </c>
      <c r="FBI3" s="24">
        <v>12965</v>
      </c>
      <c r="FBJ3" s="24">
        <v>12965</v>
      </c>
      <c r="FBK3" s="24">
        <v>12965</v>
      </c>
      <c r="FBL3" s="24">
        <v>12965</v>
      </c>
      <c r="FBM3" s="24">
        <v>12965</v>
      </c>
      <c r="FBN3" s="24">
        <v>12965</v>
      </c>
      <c r="FBO3" s="24">
        <v>12965</v>
      </c>
      <c r="FBP3" s="24">
        <v>12965</v>
      </c>
      <c r="FBQ3" s="24">
        <v>12965</v>
      </c>
      <c r="FBR3" s="24">
        <v>12965</v>
      </c>
      <c r="FBS3" s="24">
        <v>12965</v>
      </c>
      <c r="FBT3" s="24">
        <v>12965</v>
      </c>
      <c r="FBU3" s="24">
        <v>12965</v>
      </c>
      <c r="FBV3" s="24">
        <v>12965</v>
      </c>
      <c r="FBW3" s="24">
        <v>12965</v>
      </c>
      <c r="FBX3" s="24">
        <v>12965</v>
      </c>
      <c r="FBY3" s="24">
        <v>12965</v>
      </c>
      <c r="FBZ3" s="24">
        <v>12965</v>
      </c>
      <c r="FCA3" s="24">
        <v>12965</v>
      </c>
      <c r="FCB3" s="24">
        <v>12965</v>
      </c>
      <c r="FCC3" s="24">
        <v>12965</v>
      </c>
      <c r="FCD3" s="24">
        <v>12965</v>
      </c>
      <c r="FCE3" s="24">
        <v>12965</v>
      </c>
      <c r="FCF3" s="24">
        <v>12965</v>
      </c>
      <c r="FCG3" s="24">
        <v>12965</v>
      </c>
      <c r="FCH3" s="24">
        <v>12965</v>
      </c>
      <c r="FCI3" s="24">
        <v>12965</v>
      </c>
      <c r="FCJ3" s="24">
        <v>12965</v>
      </c>
      <c r="FCK3" s="24">
        <v>12965</v>
      </c>
      <c r="FCL3" s="24">
        <v>12965</v>
      </c>
      <c r="FCM3" s="24">
        <v>12965</v>
      </c>
      <c r="FCN3" s="24">
        <v>12965</v>
      </c>
      <c r="FCO3" s="24">
        <v>12965</v>
      </c>
      <c r="FCP3" s="24">
        <v>12965</v>
      </c>
      <c r="FCQ3" s="24">
        <v>12965</v>
      </c>
      <c r="FCR3" s="24">
        <v>12965</v>
      </c>
      <c r="FCS3" s="24">
        <v>12965</v>
      </c>
      <c r="FCT3" s="24">
        <v>12965</v>
      </c>
      <c r="FCU3" s="24">
        <v>12965</v>
      </c>
      <c r="FCV3" s="24">
        <v>12965</v>
      </c>
      <c r="FCW3" s="24">
        <v>12965</v>
      </c>
      <c r="FCX3" s="24">
        <v>12961</v>
      </c>
      <c r="FCY3" s="24">
        <v>13056</v>
      </c>
      <c r="FCZ3" s="24">
        <v>13056</v>
      </c>
      <c r="FDA3" s="24">
        <v>13056</v>
      </c>
      <c r="FDB3" s="24">
        <v>13056</v>
      </c>
      <c r="FDC3" s="24">
        <v>13056</v>
      </c>
      <c r="FDD3" s="24">
        <v>13056</v>
      </c>
      <c r="FDE3" s="24">
        <v>13056</v>
      </c>
      <c r="FDF3" s="24">
        <v>13056</v>
      </c>
      <c r="FDG3" s="24">
        <v>13056</v>
      </c>
      <c r="FDH3" s="24">
        <v>13056</v>
      </c>
      <c r="FDI3" s="24">
        <v>13056</v>
      </c>
      <c r="FDJ3" s="24">
        <v>13056</v>
      </c>
      <c r="FDK3" s="24">
        <v>13056</v>
      </c>
      <c r="FDL3" s="24">
        <v>13056</v>
      </c>
      <c r="FDM3" s="24">
        <v>13056</v>
      </c>
      <c r="FDN3" s="24">
        <v>13056</v>
      </c>
      <c r="FDO3" s="24">
        <v>13056</v>
      </c>
      <c r="FDP3" s="24">
        <v>13056</v>
      </c>
      <c r="FDQ3" s="24">
        <v>13056</v>
      </c>
      <c r="FDR3" s="24">
        <v>13056</v>
      </c>
      <c r="FDS3" s="24">
        <v>13056</v>
      </c>
      <c r="FDT3" s="24">
        <v>13042</v>
      </c>
      <c r="FDU3" s="24">
        <v>13137</v>
      </c>
      <c r="FDV3" s="24">
        <v>13292</v>
      </c>
      <c r="FDW3" s="24">
        <v>13292</v>
      </c>
      <c r="FDX3" s="24">
        <v>13292</v>
      </c>
      <c r="FDY3" s="24">
        <v>13292</v>
      </c>
      <c r="FDZ3" s="24">
        <v>13292</v>
      </c>
      <c r="FEA3" s="24">
        <v>13292</v>
      </c>
      <c r="FEB3" s="24">
        <v>13292</v>
      </c>
      <c r="FEC3" s="24">
        <v>13292</v>
      </c>
      <c r="FED3" s="24">
        <v>13292</v>
      </c>
      <c r="FEE3" s="24">
        <v>13292</v>
      </c>
      <c r="FEF3" s="24">
        <v>13292</v>
      </c>
      <c r="FEG3" s="24">
        <v>13292</v>
      </c>
      <c r="FEH3" s="24">
        <v>13292</v>
      </c>
      <c r="FEI3" s="24">
        <v>13292</v>
      </c>
      <c r="FEJ3" s="24">
        <v>13292</v>
      </c>
      <c r="FEK3" s="24">
        <v>13292</v>
      </c>
      <c r="FEL3" s="24">
        <v>13292</v>
      </c>
      <c r="FEM3" s="24">
        <v>13292</v>
      </c>
      <c r="FEN3" s="24">
        <v>13292</v>
      </c>
      <c r="FEO3" s="24">
        <v>13292</v>
      </c>
      <c r="FEP3" s="24">
        <v>13292</v>
      </c>
      <c r="FEQ3" s="24">
        <v>13292</v>
      </c>
      <c r="FER3" s="24">
        <v>13292</v>
      </c>
      <c r="FES3" s="24">
        <v>13292</v>
      </c>
      <c r="FET3" s="24">
        <v>13292</v>
      </c>
      <c r="FEU3" s="24">
        <v>13292</v>
      </c>
      <c r="FEV3" s="24">
        <v>13292</v>
      </c>
      <c r="FEW3" s="24">
        <v>13292</v>
      </c>
      <c r="FEX3" s="24">
        <v>13292</v>
      </c>
      <c r="FEY3" s="24">
        <v>13292</v>
      </c>
      <c r="FEZ3" s="24">
        <v>13292</v>
      </c>
      <c r="FFA3" s="24">
        <v>13292</v>
      </c>
      <c r="FFB3" s="24">
        <v>13292</v>
      </c>
      <c r="FFC3" s="24">
        <v>13292</v>
      </c>
      <c r="FFD3" s="24">
        <v>13292</v>
      </c>
      <c r="FFE3" s="24">
        <v>13292</v>
      </c>
      <c r="FFF3" s="24">
        <v>13292</v>
      </c>
      <c r="FFG3" s="24">
        <v>13292</v>
      </c>
      <c r="FFH3" s="24">
        <v>13292</v>
      </c>
      <c r="FFI3" s="24">
        <v>13292</v>
      </c>
      <c r="FFJ3" s="24">
        <v>13292</v>
      </c>
      <c r="FFK3" s="24">
        <v>13292</v>
      </c>
      <c r="FFL3" s="24">
        <v>13292</v>
      </c>
      <c r="FFM3" s="24">
        <v>13292</v>
      </c>
      <c r="FFN3" s="24">
        <v>13292</v>
      </c>
      <c r="FFO3" s="24">
        <v>13292</v>
      </c>
      <c r="FFP3" s="24">
        <v>13292</v>
      </c>
      <c r="FFQ3" s="24">
        <v>13292</v>
      </c>
      <c r="FFR3" s="24">
        <v>13292</v>
      </c>
      <c r="FFS3" s="24">
        <v>13292</v>
      </c>
      <c r="FFT3" s="24">
        <v>13292</v>
      </c>
      <c r="FFU3" s="24">
        <v>13292</v>
      </c>
      <c r="FFV3" s="24">
        <v>13292</v>
      </c>
      <c r="FFW3" s="24">
        <v>13292</v>
      </c>
      <c r="FFX3" s="24">
        <v>13292</v>
      </c>
      <c r="FFY3" s="24">
        <v>13292</v>
      </c>
      <c r="FFZ3" s="24">
        <v>13292</v>
      </c>
      <c r="FGA3" s="24">
        <v>13292</v>
      </c>
      <c r="FGB3" s="24">
        <v>13292</v>
      </c>
      <c r="FGC3" s="24">
        <v>13292</v>
      </c>
      <c r="FGD3" s="24">
        <v>13292</v>
      </c>
      <c r="FGE3" s="24">
        <v>13292</v>
      </c>
      <c r="FGF3" s="24">
        <v>13292</v>
      </c>
      <c r="FGG3" s="24">
        <v>13292</v>
      </c>
      <c r="FGH3" s="24">
        <v>13292</v>
      </c>
      <c r="FGI3" s="24">
        <v>13292</v>
      </c>
      <c r="FGJ3" s="24">
        <v>13292</v>
      </c>
      <c r="FGK3" s="24">
        <v>13292</v>
      </c>
      <c r="FGL3" s="24">
        <v>13292</v>
      </c>
      <c r="FGM3" s="24">
        <v>13292</v>
      </c>
      <c r="FGN3" s="24">
        <v>13292</v>
      </c>
      <c r="FGO3" s="24">
        <v>13292</v>
      </c>
      <c r="FGP3" s="24">
        <v>13292</v>
      </c>
      <c r="FGQ3" s="24">
        <v>13292</v>
      </c>
      <c r="FGR3" s="24">
        <v>13292</v>
      </c>
      <c r="FGS3" s="24">
        <v>13292</v>
      </c>
      <c r="FGT3" s="24">
        <v>13292</v>
      </c>
      <c r="FGU3" s="24">
        <v>13292</v>
      </c>
      <c r="FGV3" s="24">
        <v>13292</v>
      </c>
      <c r="FGW3" s="24">
        <v>13292</v>
      </c>
      <c r="FGX3" s="24">
        <v>13292</v>
      </c>
      <c r="FGY3" s="24">
        <v>13292</v>
      </c>
      <c r="FGZ3" s="24">
        <v>13292</v>
      </c>
      <c r="FHA3" s="24">
        <v>13292</v>
      </c>
      <c r="FHB3" s="24">
        <v>13292</v>
      </c>
      <c r="FHC3" s="24">
        <v>13292</v>
      </c>
      <c r="FHD3" s="24">
        <v>13292</v>
      </c>
      <c r="FHE3" s="24">
        <v>13292</v>
      </c>
      <c r="FHF3" s="24">
        <v>13292</v>
      </c>
      <c r="FHG3" s="24">
        <v>13292</v>
      </c>
      <c r="FHH3" s="24">
        <v>13292</v>
      </c>
      <c r="FHI3" s="24">
        <v>13165</v>
      </c>
      <c r="FHJ3" s="24">
        <v>13141</v>
      </c>
      <c r="FHK3" s="24">
        <v>13141</v>
      </c>
      <c r="FHL3" s="24">
        <v>13141</v>
      </c>
      <c r="FHM3" s="24">
        <v>13141</v>
      </c>
      <c r="FHN3" s="24">
        <v>13141</v>
      </c>
      <c r="FHO3" s="24">
        <v>13141</v>
      </c>
      <c r="FHP3" s="24">
        <v>13141</v>
      </c>
      <c r="FHQ3" s="24">
        <v>13141</v>
      </c>
      <c r="FHR3" s="24">
        <v>13141</v>
      </c>
      <c r="FHS3" s="24">
        <v>13141</v>
      </c>
      <c r="FHT3" s="24">
        <v>13141</v>
      </c>
      <c r="FHU3" s="24">
        <v>13141</v>
      </c>
      <c r="FHV3" s="24">
        <v>13141</v>
      </c>
      <c r="FHW3" s="24">
        <v>13141</v>
      </c>
      <c r="FHX3" s="24">
        <v>13141</v>
      </c>
      <c r="FHY3" s="24">
        <v>13141</v>
      </c>
      <c r="FHZ3" s="24">
        <v>13141</v>
      </c>
      <c r="FIA3" s="24">
        <v>13141</v>
      </c>
      <c r="FIB3" s="24">
        <v>13141</v>
      </c>
      <c r="FIC3" s="24">
        <v>13141</v>
      </c>
      <c r="FID3" s="24">
        <v>13141</v>
      </c>
      <c r="FIE3" s="24">
        <v>13141</v>
      </c>
      <c r="FIF3" s="24">
        <v>13141</v>
      </c>
      <c r="FIG3" s="24">
        <v>13141</v>
      </c>
      <c r="FIH3" s="24">
        <v>13114</v>
      </c>
      <c r="FII3" s="24">
        <v>13160</v>
      </c>
      <c r="FIJ3" s="24">
        <v>12970</v>
      </c>
      <c r="FIK3" s="24">
        <v>12970</v>
      </c>
      <c r="FIL3" s="24">
        <v>12970</v>
      </c>
      <c r="FIM3" s="24">
        <v>12970</v>
      </c>
      <c r="FIN3" s="24">
        <v>12970</v>
      </c>
      <c r="FIO3" s="24">
        <v>12970</v>
      </c>
      <c r="FIP3" s="24">
        <v>12970</v>
      </c>
      <c r="FIQ3" s="24">
        <v>12970</v>
      </c>
      <c r="FIR3" s="24">
        <v>12970</v>
      </c>
      <c r="FIS3" s="24">
        <v>12970</v>
      </c>
      <c r="FIT3" s="24">
        <v>12970</v>
      </c>
      <c r="FIU3" s="24">
        <v>12970</v>
      </c>
      <c r="FIV3" s="24">
        <v>12970</v>
      </c>
      <c r="FIW3" s="24">
        <v>12970</v>
      </c>
      <c r="FIX3" s="24">
        <v>12747</v>
      </c>
      <c r="FIY3" s="24">
        <v>12747</v>
      </c>
      <c r="FIZ3" s="24">
        <v>12747</v>
      </c>
      <c r="FJA3" s="24">
        <v>12747</v>
      </c>
      <c r="FJB3" s="24">
        <v>12747</v>
      </c>
      <c r="FJC3" s="24">
        <v>12747</v>
      </c>
      <c r="FJD3" s="24">
        <v>12646</v>
      </c>
      <c r="FJE3" s="24">
        <v>12601</v>
      </c>
      <c r="FJF3" s="24">
        <v>12601</v>
      </c>
      <c r="FJG3" s="24">
        <v>12601</v>
      </c>
      <c r="FJH3" s="24">
        <v>12601</v>
      </c>
      <c r="FJI3" s="24">
        <v>12601</v>
      </c>
      <c r="FJJ3" s="24">
        <v>12601</v>
      </c>
      <c r="FJK3" s="24">
        <v>12601</v>
      </c>
      <c r="FJL3" s="24">
        <v>12601</v>
      </c>
      <c r="FJM3" s="24">
        <v>12601</v>
      </c>
      <c r="FJN3" s="24">
        <v>12601</v>
      </c>
      <c r="FJO3" s="24">
        <v>12601</v>
      </c>
      <c r="FJP3" s="24">
        <v>12601</v>
      </c>
      <c r="FJQ3" s="24">
        <v>12601</v>
      </c>
      <c r="FJR3" s="24">
        <v>12601</v>
      </c>
      <c r="FJS3" s="24">
        <v>12601</v>
      </c>
      <c r="FJT3" s="24">
        <v>12601</v>
      </c>
      <c r="FJU3" s="24">
        <v>12601</v>
      </c>
      <c r="FJV3" s="24">
        <v>12601</v>
      </c>
      <c r="FJW3" s="24">
        <v>12601</v>
      </c>
      <c r="FJX3" s="24">
        <v>12601</v>
      </c>
      <c r="FJY3" s="24">
        <v>12601</v>
      </c>
      <c r="FJZ3" s="24">
        <v>12601</v>
      </c>
      <c r="FKA3" s="24">
        <v>12601</v>
      </c>
      <c r="FKB3" s="24">
        <v>12601</v>
      </c>
      <c r="FKC3" s="24">
        <v>12601</v>
      </c>
      <c r="FKD3" s="24">
        <v>12601</v>
      </c>
      <c r="FKE3" s="24">
        <v>12601</v>
      </c>
      <c r="FKF3" s="24">
        <v>12601</v>
      </c>
      <c r="FKG3" s="24">
        <v>12601</v>
      </c>
      <c r="FKH3" s="24">
        <v>12601</v>
      </c>
      <c r="FKI3" s="24">
        <v>12601</v>
      </c>
      <c r="FKJ3" s="24">
        <v>12601</v>
      </c>
      <c r="FKK3" s="24">
        <v>12601</v>
      </c>
      <c r="FKL3" s="24">
        <v>12601</v>
      </c>
      <c r="FKM3" s="24">
        <v>12601</v>
      </c>
      <c r="FKN3" s="24">
        <v>12601</v>
      </c>
      <c r="FKO3" s="24">
        <v>12601</v>
      </c>
      <c r="FKP3" s="24">
        <v>12601</v>
      </c>
      <c r="FKQ3" s="24">
        <v>12601</v>
      </c>
      <c r="FKR3" s="24">
        <v>12601</v>
      </c>
      <c r="FKS3" s="24">
        <v>12601</v>
      </c>
      <c r="FKT3" s="24">
        <v>12601</v>
      </c>
      <c r="FKU3" s="24">
        <v>12601</v>
      </c>
      <c r="FKV3" s="24">
        <v>12601</v>
      </c>
      <c r="FKW3" s="24">
        <v>12601</v>
      </c>
      <c r="FKX3" s="24">
        <v>12601</v>
      </c>
      <c r="FKY3" s="24">
        <v>12601</v>
      </c>
      <c r="FKZ3" s="24">
        <v>12601</v>
      </c>
      <c r="FLA3" s="24">
        <v>12601</v>
      </c>
      <c r="FLB3" s="24">
        <v>12601</v>
      </c>
      <c r="FLC3" s="24">
        <v>12601</v>
      </c>
      <c r="FLD3" s="24">
        <v>12601</v>
      </c>
      <c r="FLE3" s="24">
        <v>12601</v>
      </c>
      <c r="FLF3" s="24">
        <v>12601</v>
      </c>
      <c r="FLG3" s="24">
        <v>12601</v>
      </c>
      <c r="FLH3" s="24">
        <v>12601</v>
      </c>
      <c r="FLI3" s="24">
        <v>12601</v>
      </c>
      <c r="FLJ3" s="24">
        <v>12601</v>
      </c>
      <c r="FLK3" s="24">
        <v>12601</v>
      </c>
      <c r="FLL3" s="24">
        <v>12601</v>
      </c>
      <c r="FLM3" s="24">
        <v>12601</v>
      </c>
      <c r="FLN3" s="24">
        <v>12601</v>
      </c>
      <c r="FLO3" s="24">
        <v>12601</v>
      </c>
      <c r="FLP3" s="24">
        <v>12601</v>
      </c>
      <c r="FLQ3" s="24">
        <v>12601</v>
      </c>
      <c r="FLR3" s="24">
        <v>12601</v>
      </c>
      <c r="FLS3" s="24">
        <v>12601</v>
      </c>
      <c r="FLT3" s="24">
        <v>12601</v>
      </c>
      <c r="FLU3" s="24">
        <v>12601</v>
      </c>
      <c r="FLV3" s="24">
        <v>12586</v>
      </c>
      <c r="FLW3" s="24">
        <v>12765</v>
      </c>
      <c r="FLX3" s="24">
        <v>12671</v>
      </c>
      <c r="FLY3" s="24">
        <v>12879</v>
      </c>
      <c r="FLZ3" s="24">
        <v>12879</v>
      </c>
      <c r="FMA3" s="24">
        <v>12879</v>
      </c>
      <c r="FMB3" s="24">
        <v>12879</v>
      </c>
      <c r="FMC3" s="24">
        <v>12840</v>
      </c>
      <c r="FMD3" s="24">
        <v>12798</v>
      </c>
      <c r="FME3" s="24">
        <v>12761</v>
      </c>
      <c r="FMF3" s="24">
        <v>12931</v>
      </c>
      <c r="FMG3" s="24">
        <v>12848</v>
      </c>
      <c r="FMH3" s="24">
        <v>12851</v>
      </c>
      <c r="FMI3" s="24">
        <v>12691</v>
      </c>
      <c r="FMJ3" s="24">
        <v>12691</v>
      </c>
      <c r="FMK3" s="24">
        <v>12691</v>
      </c>
      <c r="FML3" s="24">
        <v>12551</v>
      </c>
      <c r="FMM3" s="24">
        <v>12551</v>
      </c>
      <c r="FMN3" s="24">
        <v>12551</v>
      </c>
      <c r="FMO3" s="24">
        <v>12551</v>
      </c>
      <c r="FMP3" s="24">
        <v>12505</v>
      </c>
      <c r="FMQ3" s="24">
        <v>12505</v>
      </c>
      <c r="FMR3" s="24">
        <v>12505</v>
      </c>
      <c r="FMS3" s="24">
        <v>12486</v>
      </c>
      <c r="FMT3" s="24">
        <v>12647</v>
      </c>
      <c r="FMU3" s="24">
        <v>12743</v>
      </c>
      <c r="FMV3" s="24">
        <v>12701</v>
      </c>
      <c r="FMW3" s="24">
        <v>12651</v>
      </c>
      <c r="FMX3" s="24">
        <v>12724</v>
      </c>
      <c r="FMY3" s="24">
        <v>12708</v>
      </c>
      <c r="FMZ3" s="24">
        <v>12744</v>
      </c>
      <c r="FNA3" s="24">
        <v>12817</v>
      </c>
      <c r="FNB3" s="24">
        <v>12881</v>
      </c>
      <c r="FNC3" s="24">
        <v>12802</v>
      </c>
      <c r="FND3" s="24">
        <v>12701</v>
      </c>
      <c r="FNE3" s="24">
        <v>12679</v>
      </c>
      <c r="FNF3" s="24">
        <v>12633</v>
      </c>
      <c r="FNG3" s="24">
        <v>12662</v>
      </c>
      <c r="FNH3" s="24">
        <v>12577</v>
      </c>
      <c r="FNI3" s="24">
        <v>12631</v>
      </c>
      <c r="FNJ3" s="24">
        <v>12664</v>
      </c>
      <c r="FNK3" s="24">
        <v>12614</v>
      </c>
      <c r="FNL3" s="24">
        <v>12470</v>
      </c>
      <c r="FNM3" s="24">
        <v>12437</v>
      </c>
      <c r="FNN3" s="24">
        <v>12448</v>
      </c>
      <c r="FNO3" s="24">
        <v>12604</v>
      </c>
      <c r="FNP3" s="24">
        <v>12524</v>
      </c>
      <c r="FNQ3" s="24">
        <v>12637</v>
      </c>
      <c r="FNR3" s="24">
        <v>12691</v>
      </c>
      <c r="FNS3" s="24">
        <v>12678</v>
      </c>
      <c r="FNT3" s="24">
        <v>12668</v>
      </c>
      <c r="FNU3" s="24">
        <v>12736</v>
      </c>
      <c r="FNV3" s="24">
        <v>12685</v>
      </c>
      <c r="FNW3" s="24">
        <v>12456</v>
      </c>
      <c r="FNX3" s="24">
        <v>12472</v>
      </c>
      <c r="FNY3" s="24">
        <v>12598</v>
      </c>
      <c r="FNZ3" s="24">
        <v>12646</v>
      </c>
      <c r="FOA3" s="24">
        <v>12479</v>
      </c>
      <c r="FOB3" s="24">
        <v>12648</v>
      </c>
      <c r="FOC3" s="24">
        <v>12742</v>
      </c>
      <c r="FOD3" s="24">
        <v>13179</v>
      </c>
      <c r="FOE3" s="24">
        <v>13775</v>
      </c>
      <c r="FOF3" s="24">
        <v>13775</v>
      </c>
      <c r="FOG3" s="24">
        <v>13775</v>
      </c>
      <c r="FOH3" s="24">
        <v>13775</v>
      </c>
      <c r="FOI3" s="24">
        <v>13775</v>
      </c>
      <c r="FOJ3" s="24">
        <v>13775</v>
      </c>
      <c r="FOK3" s="24">
        <v>13775</v>
      </c>
      <c r="FOL3" s="24">
        <v>13775</v>
      </c>
      <c r="FOM3" s="24">
        <v>13775</v>
      </c>
      <c r="FON3" s="24">
        <v>13775</v>
      </c>
      <c r="FOO3" s="24">
        <v>13775</v>
      </c>
      <c r="FOP3" s="24">
        <v>13775</v>
      </c>
      <c r="FOQ3" s="24">
        <v>13775</v>
      </c>
      <c r="FOR3" s="24">
        <v>13775</v>
      </c>
      <c r="FOS3" s="24">
        <v>13715</v>
      </c>
      <c r="FOT3" s="24">
        <v>13695</v>
      </c>
      <c r="FOU3" s="24">
        <v>13724</v>
      </c>
      <c r="FOV3" s="24">
        <v>13697</v>
      </c>
      <c r="FOW3" s="24">
        <v>13710</v>
      </c>
      <c r="FOX3" s="24">
        <v>13836</v>
      </c>
      <c r="FOY3" s="24">
        <v>13553</v>
      </c>
      <c r="FOZ3" s="24">
        <v>13455</v>
      </c>
      <c r="FPA3" s="24">
        <v>13304</v>
      </c>
      <c r="FPB3" s="24">
        <v>13274</v>
      </c>
      <c r="FPC3" s="24">
        <v>13274</v>
      </c>
      <c r="FPD3" s="24">
        <v>13274</v>
      </c>
      <c r="FPE3" s="24">
        <v>13148</v>
      </c>
      <c r="FPF3" s="24">
        <v>13148</v>
      </c>
      <c r="FPG3" s="24">
        <v>13148</v>
      </c>
      <c r="FPH3" s="24">
        <v>13148</v>
      </c>
      <c r="FPI3" s="24">
        <v>13148</v>
      </c>
      <c r="FPJ3" s="24">
        <v>13148</v>
      </c>
      <c r="FPK3" s="24">
        <v>13148</v>
      </c>
      <c r="FPL3" s="24">
        <v>13036</v>
      </c>
      <c r="FPM3" s="24">
        <v>13036</v>
      </c>
      <c r="FPN3" s="24">
        <v>13036</v>
      </c>
      <c r="FPO3" s="24">
        <v>13036</v>
      </c>
      <c r="FPP3" s="24">
        <v>13036</v>
      </c>
      <c r="FPQ3" s="24">
        <v>13036</v>
      </c>
      <c r="FPR3" s="24">
        <v>13036</v>
      </c>
      <c r="FPS3" s="24">
        <v>13036</v>
      </c>
      <c r="FPT3" s="24">
        <v>13036</v>
      </c>
      <c r="FPU3" s="24">
        <v>13036</v>
      </c>
      <c r="FPV3" s="24">
        <v>13036</v>
      </c>
      <c r="FPW3" s="24">
        <v>13036</v>
      </c>
      <c r="FPX3" s="24">
        <v>13036</v>
      </c>
      <c r="FPY3" s="24">
        <v>13036</v>
      </c>
      <c r="FPZ3" s="24">
        <v>13036</v>
      </c>
      <c r="FQA3" s="24">
        <v>12839</v>
      </c>
      <c r="FQB3" s="24">
        <v>12783</v>
      </c>
      <c r="FQC3" s="24">
        <v>12799</v>
      </c>
      <c r="FQD3" s="24">
        <v>12838</v>
      </c>
      <c r="FQE3" s="24">
        <v>12939</v>
      </c>
      <c r="FQF3" s="24">
        <v>12992</v>
      </c>
      <c r="FQG3" s="24">
        <v>13086</v>
      </c>
      <c r="FQH3" s="24">
        <v>13012</v>
      </c>
      <c r="FQI3" s="24">
        <v>13009</v>
      </c>
      <c r="FQJ3" s="24">
        <v>13096</v>
      </c>
      <c r="FQK3" s="24">
        <v>12889</v>
      </c>
      <c r="FQL3" s="24">
        <v>12948</v>
      </c>
      <c r="FQM3" s="24">
        <v>13015</v>
      </c>
      <c r="FQN3" s="24">
        <v>12764</v>
      </c>
      <c r="FQO3" s="24">
        <v>12852</v>
      </c>
      <c r="FQP3" s="24">
        <v>13047</v>
      </c>
      <c r="FQQ3" s="24">
        <v>13269</v>
      </c>
      <c r="FQR3" s="24">
        <v>13336</v>
      </c>
      <c r="FQS3" s="24">
        <v>13373</v>
      </c>
      <c r="FQT3" s="24">
        <v>13459</v>
      </c>
      <c r="FQU3" s="24">
        <v>13478</v>
      </c>
      <c r="FQV3" s="24">
        <v>13583</v>
      </c>
      <c r="FQW3" s="24">
        <v>13511</v>
      </c>
      <c r="FQX3" s="24">
        <v>13513</v>
      </c>
      <c r="FQY3" s="24">
        <v>13572</v>
      </c>
      <c r="FQZ3" s="24">
        <v>13471</v>
      </c>
      <c r="FRA3" s="24">
        <v>13226</v>
      </c>
      <c r="FRB3" s="24">
        <v>13226</v>
      </c>
      <c r="FRC3" s="24">
        <v>13226</v>
      </c>
      <c r="FRD3" s="24">
        <v>13226</v>
      </c>
      <c r="FRE3" s="24">
        <v>13206</v>
      </c>
      <c r="FRF3" s="24">
        <v>13415</v>
      </c>
      <c r="FRG3" s="24">
        <v>13415</v>
      </c>
      <c r="FRH3" s="24">
        <v>13415</v>
      </c>
      <c r="FRI3" s="24">
        <v>13415</v>
      </c>
      <c r="FRJ3" s="24">
        <v>13415</v>
      </c>
      <c r="FRK3" s="24">
        <v>13415</v>
      </c>
      <c r="FRL3" s="24">
        <v>13415</v>
      </c>
      <c r="FRM3" s="24">
        <v>13415</v>
      </c>
      <c r="FRN3" s="24">
        <v>13415</v>
      </c>
      <c r="FRO3" s="24">
        <v>13415</v>
      </c>
      <c r="FRP3" s="24">
        <v>13415</v>
      </c>
      <c r="FRQ3" s="24">
        <v>13415</v>
      </c>
      <c r="FRR3" s="24">
        <v>13415</v>
      </c>
      <c r="FRS3" s="24">
        <v>13415</v>
      </c>
      <c r="FRT3" s="24">
        <v>13415</v>
      </c>
      <c r="FRU3" s="24">
        <v>13415</v>
      </c>
      <c r="FRV3" s="24">
        <v>13415</v>
      </c>
      <c r="FRW3" s="24">
        <v>13415</v>
      </c>
      <c r="FRX3" s="24">
        <v>13415</v>
      </c>
      <c r="FRY3" s="24">
        <v>13415</v>
      </c>
      <c r="FRZ3" s="24">
        <v>13415</v>
      </c>
      <c r="FSA3" s="24">
        <v>13415</v>
      </c>
      <c r="FSB3" s="24">
        <v>13415</v>
      </c>
      <c r="FSC3" s="24">
        <v>13415</v>
      </c>
      <c r="FSD3" s="24">
        <v>13415</v>
      </c>
      <c r="FSE3" s="24">
        <v>13415</v>
      </c>
      <c r="FSF3" s="24">
        <v>13415</v>
      </c>
      <c r="FSG3" s="24">
        <v>13415</v>
      </c>
      <c r="FSH3" s="24">
        <v>13415</v>
      </c>
      <c r="FSI3" s="24">
        <v>13415</v>
      </c>
      <c r="FSJ3" s="24">
        <v>13415</v>
      </c>
      <c r="FSK3" s="24">
        <v>13415</v>
      </c>
      <c r="FSL3" s="24">
        <v>13415</v>
      </c>
      <c r="FSM3" s="24">
        <v>13415</v>
      </c>
      <c r="FSN3" s="24">
        <v>13415</v>
      </c>
      <c r="FSO3" s="24">
        <v>13415</v>
      </c>
      <c r="FSP3" s="24">
        <v>13415</v>
      </c>
      <c r="FSQ3" s="24">
        <v>13415</v>
      </c>
      <c r="FSR3" s="24">
        <v>13415</v>
      </c>
      <c r="FSS3" s="24">
        <v>13415</v>
      </c>
      <c r="FST3" s="24">
        <v>13415</v>
      </c>
      <c r="FSU3" s="24">
        <v>13415</v>
      </c>
      <c r="FSV3" s="24">
        <v>13415</v>
      </c>
      <c r="FSW3" s="24">
        <v>13415</v>
      </c>
      <c r="FSX3" s="24">
        <v>13415</v>
      </c>
      <c r="FSY3" s="24">
        <v>13415</v>
      </c>
      <c r="FSZ3" s="24">
        <v>13415</v>
      </c>
      <c r="FTA3" s="24">
        <v>13415</v>
      </c>
      <c r="FTB3" s="24">
        <v>13415</v>
      </c>
      <c r="FTC3" s="24">
        <v>13415</v>
      </c>
      <c r="FTD3" s="24">
        <v>13415</v>
      </c>
      <c r="FTE3" s="24">
        <v>13415</v>
      </c>
      <c r="FTF3" s="24">
        <v>13415</v>
      </c>
      <c r="FTG3" s="24">
        <v>13415</v>
      </c>
      <c r="FTH3" s="24">
        <v>13384</v>
      </c>
      <c r="FTI3" s="24">
        <v>13278</v>
      </c>
      <c r="FTJ3" s="24">
        <v>13278</v>
      </c>
      <c r="FTK3" s="24">
        <v>13278</v>
      </c>
      <c r="FTL3" s="24">
        <v>13278</v>
      </c>
      <c r="FTM3" s="24">
        <v>13278</v>
      </c>
      <c r="FTN3" s="24">
        <v>13278</v>
      </c>
      <c r="FTO3" s="24">
        <v>13278</v>
      </c>
      <c r="FTP3" s="24">
        <v>13278</v>
      </c>
      <c r="FTQ3" s="24">
        <v>13278</v>
      </c>
      <c r="FTR3" s="24">
        <v>13278</v>
      </c>
      <c r="FTS3" s="24">
        <v>13278</v>
      </c>
      <c r="FTT3" s="24">
        <v>13201</v>
      </c>
      <c r="FTU3" s="24">
        <v>13248</v>
      </c>
      <c r="FTV3" s="24">
        <v>13349</v>
      </c>
      <c r="FTW3" s="24">
        <v>13573</v>
      </c>
      <c r="FTX3" s="24">
        <v>13573</v>
      </c>
      <c r="FTY3" s="24">
        <v>13573</v>
      </c>
      <c r="FTZ3" s="24">
        <v>13573</v>
      </c>
      <c r="FUA3" s="24">
        <v>13573</v>
      </c>
      <c r="FUB3" s="24">
        <v>13573</v>
      </c>
      <c r="FUC3" s="24">
        <v>13573</v>
      </c>
      <c r="FUD3" s="24">
        <v>13573</v>
      </c>
      <c r="FUE3" s="24">
        <v>13573</v>
      </c>
      <c r="FUF3" s="24">
        <v>13573</v>
      </c>
      <c r="FUG3" s="24">
        <v>13573</v>
      </c>
      <c r="FUH3" s="24">
        <v>13573</v>
      </c>
      <c r="FUI3" s="24">
        <v>13573</v>
      </c>
      <c r="FUJ3" s="24">
        <v>13573</v>
      </c>
      <c r="FUK3" s="24">
        <v>13573</v>
      </c>
      <c r="FUL3" s="24">
        <v>13573</v>
      </c>
      <c r="FUM3" s="24">
        <v>13573</v>
      </c>
      <c r="FUN3" s="24">
        <v>13573</v>
      </c>
      <c r="FUO3" s="24">
        <v>13573</v>
      </c>
      <c r="FUP3" s="24">
        <v>13573</v>
      </c>
      <c r="FUQ3" s="24">
        <v>13573</v>
      </c>
      <c r="FUR3" s="24">
        <v>13573</v>
      </c>
      <c r="FUS3" s="24">
        <v>13573</v>
      </c>
      <c r="FUT3" s="24">
        <v>13573</v>
      </c>
      <c r="FUU3" s="24">
        <v>13573</v>
      </c>
      <c r="FUV3" s="24">
        <v>13573</v>
      </c>
      <c r="FUW3" s="24">
        <v>13573</v>
      </c>
      <c r="FUX3" s="24">
        <v>13573</v>
      </c>
      <c r="FUY3" s="24">
        <v>13573</v>
      </c>
      <c r="FUZ3" s="24">
        <v>13573</v>
      </c>
      <c r="FVA3" s="24">
        <v>13573</v>
      </c>
      <c r="FVB3" s="24">
        <v>13573</v>
      </c>
      <c r="FVC3" s="24">
        <v>13573</v>
      </c>
      <c r="FVD3" s="24">
        <v>13573</v>
      </c>
      <c r="FVE3" s="24">
        <v>13573</v>
      </c>
      <c r="FVF3" s="24">
        <v>13573</v>
      </c>
      <c r="FVG3" s="24">
        <v>13573</v>
      </c>
      <c r="FVH3" s="24">
        <v>13573</v>
      </c>
      <c r="FVI3" s="24">
        <v>13573</v>
      </c>
      <c r="FVJ3" s="24">
        <v>13573</v>
      </c>
      <c r="FVK3" s="24">
        <v>13573</v>
      </c>
      <c r="FVL3" s="24">
        <v>13573</v>
      </c>
      <c r="FVM3" s="24">
        <v>13573</v>
      </c>
      <c r="FVN3" s="24">
        <v>13573</v>
      </c>
      <c r="FVO3" s="24">
        <v>13573</v>
      </c>
      <c r="FVP3" s="24">
        <v>13573</v>
      </c>
      <c r="FVQ3" s="24">
        <v>13573</v>
      </c>
      <c r="FVR3" s="24">
        <v>13573</v>
      </c>
      <c r="FVS3" s="24">
        <v>13573</v>
      </c>
      <c r="FVT3" s="24">
        <v>13573</v>
      </c>
      <c r="FVU3" s="24">
        <v>13573</v>
      </c>
      <c r="FVV3" s="24">
        <v>13573</v>
      </c>
      <c r="FVW3" s="24">
        <v>13573</v>
      </c>
      <c r="FVX3" s="24">
        <v>13573</v>
      </c>
      <c r="FVY3" s="24">
        <v>13573</v>
      </c>
      <c r="FVZ3" s="24">
        <v>13573</v>
      </c>
      <c r="FWA3" s="24">
        <v>13573</v>
      </c>
      <c r="FWB3" s="24">
        <v>13573</v>
      </c>
      <c r="FWC3" s="24">
        <v>13573</v>
      </c>
      <c r="FWD3" s="24">
        <v>13573</v>
      </c>
      <c r="FWE3" s="24">
        <v>13573</v>
      </c>
      <c r="FWF3" s="24">
        <v>13573</v>
      </c>
      <c r="FWG3" s="24">
        <v>13573</v>
      </c>
      <c r="FWH3" s="24">
        <v>13573</v>
      </c>
      <c r="FWI3" s="24">
        <v>13573</v>
      </c>
      <c r="FWJ3" s="24">
        <v>13573</v>
      </c>
      <c r="FWK3" s="24">
        <v>13573</v>
      </c>
      <c r="FWL3" s="24">
        <v>13573</v>
      </c>
      <c r="FWM3" s="24">
        <v>13573</v>
      </c>
      <c r="FWN3" s="24">
        <v>13182</v>
      </c>
      <c r="FWO3" s="24">
        <v>13182</v>
      </c>
      <c r="FWP3" s="24">
        <v>13182</v>
      </c>
      <c r="FWQ3" s="24">
        <v>13182</v>
      </c>
      <c r="FWR3" s="24">
        <v>13182</v>
      </c>
      <c r="FWS3" s="24">
        <v>13182</v>
      </c>
      <c r="FWT3" s="24">
        <v>13182</v>
      </c>
      <c r="FWU3" s="24">
        <v>13182</v>
      </c>
      <c r="FWV3" s="24">
        <v>13182</v>
      </c>
      <c r="FWW3" s="24">
        <v>13182</v>
      </c>
      <c r="FWX3" s="24">
        <v>13182</v>
      </c>
      <c r="FWY3" s="24">
        <v>13182</v>
      </c>
      <c r="FWZ3" s="24">
        <v>13182</v>
      </c>
      <c r="FXA3" s="24">
        <v>13182</v>
      </c>
      <c r="FXB3" s="24">
        <v>13182</v>
      </c>
      <c r="FXC3" s="24">
        <v>13182</v>
      </c>
      <c r="FXD3" s="24">
        <v>13182</v>
      </c>
      <c r="FXE3" s="24">
        <v>13182</v>
      </c>
      <c r="FXF3" s="24">
        <v>13182</v>
      </c>
      <c r="FXG3" s="24">
        <v>13182</v>
      </c>
      <c r="FXH3" s="24">
        <v>13182</v>
      </c>
      <c r="FXI3" s="24">
        <v>13182</v>
      </c>
      <c r="FXJ3" s="24">
        <v>13182</v>
      </c>
      <c r="FXK3" s="24">
        <v>13059</v>
      </c>
      <c r="FXL3" s="24">
        <v>13059</v>
      </c>
      <c r="FXM3" s="24">
        <v>13059</v>
      </c>
      <c r="FXN3" s="24">
        <v>13059</v>
      </c>
      <c r="FXO3" s="24">
        <v>13059</v>
      </c>
      <c r="FXP3" s="24">
        <v>13038</v>
      </c>
      <c r="FXQ3" s="24">
        <v>13053</v>
      </c>
      <c r="FXR3" s="24">
        <v>13082</v>
      </c>
      <c r="FXS3" s="24">
        <v>13086</v>
      </c>
      <c r="FXT3" s="24">
        <v>13048</v>
      </c>
      <c r="FXU3" s="24">
        <v>13252</v>
      </c>
      <c r="FXV3" s="24">
        <v>13443</v>
      </c>
      <c r="FXW3" s="24">
        <v>13496</v>
      </c>
      <c r="FXX3" s="24">
        <v>13621</v>
      </c>
      <c r="FXY3" s="24">
        <v>13704</v>
      </c>
      <c r="FXZ3" s="24">
        <v>13704</v>
      </c>
      <c r="FYA3" s="24">
        <v>13704</v>
      </c>
      <c r="FYB3" s="24">
        <v>13704</v>
      </c>
      <c r="FYC3" s="24">
        <v>13704</v>
      </c>
      <c r="FYD3" s="24">
        <v>13704</v>
      </c>
      <c r="FYE3" s="24">
        <v>13704</v>
      </c>
      <c r="FYF3" s="24">
        <v>13704</v>
      </c>
      <c r="FYG3" s="24">
        <v>13704</v>
      </c>
      <c r="FYH3" s="24">
        <v>13704</v>
      </c>
      <c r="FYI3" s="24">
        <v>13704</v>
      </c>
      <c r="FYJ3" s="24">
        <v>13704</v>
      </c>
      <c r="FYK3" s="24">
        <v>13704</v>
      </c>
      <c r="FYL3" s="24">
        <v>13704</v>
      </c>
      <c r="FYM3" s="24">
        <v>13704</v>
      </c>
      <c r="FYN3" s="24">
        <v>13704</v>
      </c>
      <c r="FYO3" s="24">
        <v>13704</v>
      </c>
      <c r="FYP3" s="24">
        <v>13704</v>
      </c>
      <c r="FYQ3" s="24">
        <v>13704</v>
      </c>
      <c r="FYR3" s="24">
        <v>13704</v>
      </c>
      <c r="FYS3" s="24">
        <v>13687</v>
      </c>
      <c r="FYT3" s="24">
        <v>13687</v>
      </c>
      <c r="FYU3" s="24">
        <v>13687</v>
      </c>
      <c r="FYV3" s="24">
        <v>13687</v>
      </c>
      <c r="FYW3" s="24">
        <v>13687</v>
      </c>
      <c r="FYX3" s="24">
        <v>13687</v>
      </c>
      <c r="FYY3" s="24">
        <v>13687</v>
      </c>
      <c r="FYZ3" s="24">
        <v>13687</v>
      </c>
      <c r="FZA3" s="24">
        <v>13687</v>
      </c>
      <c r="FZB3" s="24">
        <v>13687</v>
      </c>
      <c r="FZC3" s="24">
        <v>13674</v>
      </c>
      <c r="FZD3" s="24">
        <v>13672</v>
      </c>
      <c r="FZE3" s="24">
        <v>13837</v>
      </c>
      <c r="FZF3" s="24">
        <v>13837</v>
      </c>
      <c r="FZG3" s="24">
        <v>13837</v>
      </c>
      <c r="FZH3" s="24">
        <v>13837</v>
      </c>
      <c r="FZI3" s="24">
        <v>13837</v>
      </c>
      <c r="FZJ3" s="24">
        <v>13837</v>
      </c>
      <c r="FZK3" s="24">
        <v>13837</v>
      </c>
      <c r="FZL3" s="24">
        <v>13837</v>
      </c>
      <c r="FZM3" s="24">
        <v>13759</v>
      </c>
      <c r="FZN3" s="24">
        <v>13759</v>
      </c>
      <c r="FZO3" s="24">
        <v>13759</v>
      </c>
      <c r="FZP3" s="24">
        <v>13759</v>
      </c>
      <c r="FZQ3" s="24">
        <v>13759</v>
      </c>
      <c r="FZR3" s="24">
        <v>13759</v>
      </c>
      <c r="FZS3" s="24">
        <v>13759</v>
      </c>
      <c r="FZT3" s="24">
        <v>13759</v>
      </c>
      <c r="FZU3" s="24">
        <v>13851</v>
      </c>
      <c r="FZV3" s="24">
        <v>13851</v>
      </c>
      <c r="FZW3" s="24">
        <v>13851</v>
      </c>
      <c r="FZX3" s="24">
        <v>13851</v>
      </c>
      <c r="FZY3" s="24">
        <v>13851</v>
      </c>
      <c r="FZZ3" s="24">
        <v>13851</v>
      </c>
      <c r="GAA3" s="24">
        <v>13851</v>
      </c>
      <c r="GAB3" s="24">
        <v>13782</v>
      </c>
      <c r="GAC3" s="24">
        <v>13782</v>
      </c>
      <c r="GAD3" s="24">
        <v>13782</v>
      </c>
      <c r="GAE3" s="24">
        <v>13782</v>
      </c>
      <c r="GAF3" s="24">
        <v>13782</v>
      </c>
      <c r="GAG3" s="24">
        <v>13782</v>
      </c>
      <c r="GAH3" s="24">
        <v>13782</v>
      </c>
      <c r="GAI3" s="24">
        <v>13782</v>
      </c>
      <c r="GAJ3" s="24">
        <v>13782</v>
      </c>
      <c r="GAK3" s="24">
        <v>13782</v>
      </c>
      <c r="GAL3" s="24">
        <v>13782</v>
      </c>
      <c r="GAM3" s="24">
        <v>13782</v>
      </c>
      <c r="GAN3" s="24">
        <v>13512</v>
      </c>
      <c r="GAO3" s="24">
        <v>13491</v>
      </c>
      <c r="GAP3" s="24">
        <v>13487</v>
      </c>
      <c r="GAQ3" s="24">
        <v>13871</v>
      </c>
      <c r="GAR3" s="24">
        <v>14017</v>
      </c>
      <c r="GAS3" s="24">
        <v>14017</v>
      </c>
      <c r="GAT3" s="24">
        <v>14017</v>
      </c>
      <c r="GAU3" s="24">
        <v>14017</v>
      </c>
      <c r="GAV3" s="24">
        <v>14017</v>
      </c>
      <c r="GAW3" s="24">
        <v>14017</v>
      </c>
      <c r="GAX3" s="24">
        <v>14017</v>
      </c>
      <c r="GAY3" s="24">
        <v>13934</v>
      </c>
      <c r="GAZ3" s="24">
        <v>13982</v>
      </c>
      <c r="GBA3" s="24">
        <v>13942</v>
      </c>
      <c r="GBB3" s="24">
        <v>14092</v>
      </c>
      <c r="GBC3" s="24">
        <v>14072</v>
      </c>
      <c r="GBD3" s="24">
        <v>13994</v>
      </c>
      <c r="GBE3" s="24">
        <v>14000</v>
      </c>
      <c r="GBF3" s="24">
        <v>14057</v>
      </c>
    </row>
    <row r="4" spans="1:4843" s="22" customFormat="1" x14ac:dyDescent="0.25">
      <c r="A4" s="23"/>
    </row>
    <row r="5" spans="1:4843" s="20" customFormat="1" x14ac:dyDescent="0.25">
      <c r="A5" s="21"/>
    </row>
    <row r="6" spans="1:4843" s="18" customFormat="1" x14ac:dyDescent="0.25">
      <c r="A6" s="19"/>
    </row>
    <row r="8" spans="1:4843" x14ac:dyDescent="0.25">
      <c r="Y8" s="16" t="e">
        <f>CORREL(BA2:DQK2,BA3:DQK3)</f>
        <v>#DIV/0!</v>
      </c>
    </row>
    <row r="9" spans="1:4843" x14ac:dyDescent="0.25">
      <c r="Y9" s="16" t="e">
        <f>CORREL(BA3:DQK3,BA4:DQK4)</f>
        <v>#DIV/0!</v>
      </c>
    </row>
    <row r="10" spans="1:4843" x14ac:dyDescent="0.25">
      <c r="Y10" s="16" t="e">
        <f>CORREL(BA4:DQK4,BA5:DQK5)</f>
        <v>#DIV/0!</v>
      </c>
    </row>
    <row r="11" spans="1:4843" x14ac:dyDescent="0.25">
      <c r="Y11" s="16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ZP11"/>
  <sheetViews>
    <sheetView zoomScale="80" zoomScaleNormal="80" workbookViewId="0">
      <selection activeCell="P3" sqref="P3"/>
    </sheetView>
  </sheetViews>
  <sheetFormatPr defaultRowHeight="15" x14ac:dyDescent="0.25"/>
  <cols>
    <col min="1" max="1" width="26.85546875" style="1" customWidth="1"/>
    <col min="2" max="2" width="9.140625" style="1"/>
    <col min="3" max="3" width="8.140625" style="2" customWidth="1"/>
    <col min="4" max="7" width="9.28515625" style="2" bestFit="1" customWidth="1"/>
    <col min="8" max="8" width="8.5703125" style="2" customWidth="1"/>
    <col min="9" max="9" width="9.85546875" style="2" customWidth="1"/>
    <col min="10" max="10" width="9" style="2" customWidth="1"/>
    <col min="11" max="12" width="9.28515625" style="2" bestFit="1" customWidth="1"/>
    <col min="13" max="15" width="9.140625" style="2"/>
    <col min="16" max="16" width="13" style="2" customWidth="1"/>
    <col min="17" max="2130" width="9.28515625" style="1" bestFit="1" customWidth="1"/>
    <col min="2131" max="16384" width="9.140625" style="1"/>
  </cols>
  <sheetData>
    <row r="1" spans="1:4748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1" t="s">
        <v>40</v>
      </c>
      <c r="N1" s="1" t="s">
        <v>39</v>
      </c>
      <c r="O1" s="1" t="s">
        <v>38</v>
      </c>
      <c r="P1" s="1" t="s">
        <v>37</v>
      </c>
      <c r="Q1" s="1" t="s">
        <v>36</v>
      </c>
      <c r="R1" s="1" t="s">
        <v>35</v>
      </c>
      <c r="S1" s="1" t="s">
        <v>34</v>
      </c>
      <c r="T1" s="1" t="s">
        <v>33</v>
      </c>
      <c r="U1" s="1" t="s">
        <v>32</v>
      </c>
      <c r="V1" s="1" t="s">
        <v>31</v>
      </c>
      <c r="W1" s="1" t="s">
        <v>30</v>
      </c>
      <c r="X1" s="1" t="s">
        <v>29</v>
      </c>
      <c r="Y1" s="1" t="s">
        <v>28</v>
      </c>
      <c r="Z1" s="1" t="s">
        <v>27</v>
      </c>
      <c r="AA1" s="1" t="s">
        <v>26</v>
      </c>
      <c r="AB1" s="1" t="s">
        <v>25</v>
      </c>
      <c r="AC1" s="1" t="s">
        <v>24</v>
      </c>
      <c r="AD1" s="1" t="s">
        <v>23</v>
      </c>
      <c r="AE1" s="1" t="s">
        <v>22</v>
      </c>
      <c r="AF1" s="1" t="s">
        <v>21</v>
      </c>
      <c r="AG1" s="1" t="s">
        <v>20</v>
      </c>
      <c r="AH1" s="1" t="s">
        <v>19</v>
      </c>
      <c r="AI1" s="1" t="s">
        <v>18</v>
      </c>
      <c r="AJ1" s="1" t="s">
        <v>17</v>
      </c>
      <c r="AK1" s="1" t="s">
        <v>16</v>
      </c>
      <c r="AL1" s="1" t="s">
        <v>15</v>
      </c>
      <c r="AM1" s="1" t="s">
        <v>14</v>
      </c>
      <c r="AN1" s="1" t="s">
        <v>13</v>
      </c>
      <c r="AO1" s="1" t="s">
        <v>12</v>
      </c>
      <c r="AP1" s="1" t="s">
        <v>11</v>
      </c>
      <c r="AQ1" s="1" t="s">
        <v>10</v>
      </c>
      <c r="AR1" s="1" t="s">
        <v>9</v>
      </c>
      <c r="AS1" s="1" t="s">
        <v>8</v>
      </c>
      <c r="AT1" s="1" t="s">
        <v>7</v>
      </c>
      <c r="AU1" s="1" t="s">
        <v>6</v>
      </c>
      <c r="AV1" s="1" t="s">
        <v>0</v>
      </c>
      <c r="AW1" s="1" t="s">
        <v>5</v>
      </c>
      <c r="AX1" s="15">
        <v>37987</v>
      </c>
      <c r="AY1" s="15">
        <v>37991</v>
      </c>
      <c r="AZ1" s="15">
        <v>37992</v>
      </c>
      <c r="BA1" s="15">
        <v>37993</v>
      </c>
      <c r="BB1" s="15">
        <v>37994</v>
      </c>
      <c r="BC1" s="15">
        <v>37998</v>
      </c>
      <c r="BD1" s="15">
        <v>37999</v>
      </c>
      <c r="BE1" s="15">
        <v>38000</v>
      </c>
      <c r="BF1" s="15">
        <v>38001</v>
      </c>
      <c r="BG1" s="15">
        <v>38005</v>
      </c>
      <c r="BH1" s="15">
        <v>38006</v>
      </c>
      <c r="BI1" s="15">
        <v>38007</v>
      </c>
      <c r="BJ1" s="15">
        <v>38008</v>
      </c>
      <c r="BK1" s="15">
        <v>38012</v>
      </c>
      <c r="BL1" s="15">
        <v>38013</v>
      </c>
      <c r="BM1" s="15">
        <v>38014</v>
      </c>
      <c r="BN1" s="15">
        <v>38015</v>
      </c>
      <c r="BO1" s="15">
        <v>38019</v>
      </c>
      <c r="BP1" s="15">
        <v>38020</v>
      </c>
      <c r="BQ1" s="15">
        <v>38021</v>
      </c>
      <c r="BR1" s="15">
        <v>38022</v>
      </c>
      <c r="BS1" s="15">
        <v>38026</v>
      </c>
      <c r="BT1" s="15">
        <v>38027</v>
      </c>
      <c r="BU1" s="15">
        <v>38028</v>
      </c>
      <c r="BV1" s="15">
        <v>38029</v>
      </c>
      <c r="BW1" s="15">
        <v>38033</v>
      </c>
      <c r="BX1" s="15">
        <v>38034</v>
      </c>
      <c r="BY1" s="15">
        <v>38035</v>
      </c>
      <c r="BZ1" s="15">
        <v>38036</v>
      </c>
      <c r="CA1" s="15">
        <v>38040</v>
      </c>
      <c r="CB1" s="15">
        <v>38041</v>
      </c>
      <c r="CC1" s="15">
        <v>38042</v>
      </c>
      <c r="CD1" s="15">
        <v>38043</v>
      </c>
      <c r="CE1" s="15">
        <v>38047</v>
      </c>
      <c r="CF1" s="15">
        <v>38048</v>
      </c>
      <c r="CG1" s="15">
        <v>38049</v>
      </c>
      <c r="CH1" s="15">
        <v>38050</v>
      </c>
      <c r="CI1" s="15">
        <v>38054</v>
      </c>
      <c r="CJ1" s="15">
        <v>38055</v>
      </c>
      <c r="CK1" s="15">
        <v>38056</v>
      </c>
      <c r="CL1" s="15">
        <v>38057</v>
      </c>
      <c r="CM1" s="15">
        <v>38061</v>
      </c>
      <c r="CN1" s="15">
        <v>38062</v>
      </c>
      <c r="CO1" s="15">
        <v>38063</v>
      </c>
      <c r="CP1" s="15">
        <v>38064</v>
      </c>
      <c r="CQ1" s="15">
        <v>38068</v>
      </c>
      <c r="CR1" s="15">
        <v>38069</v>
      </c>
      <c r="CS1" s="15">
        <v>38070</v>
      </c>
      <c r="CT1" s="15">
        <v>38071</v>
      </c>
      <c r="CU1" s="15">
        <v>38075</v>
      </c>
      <c r="CV1" s="15">
        <v>38076</v>
      </c>
      <c r="CW1" s="15">
        <v>38077</v>
      </c>
      <c r="CX1" s="15">
        <v>38078</v>
      </c>
      <c r="CY1" s="15">
        <v>38082</v>
      </c>
      <c r="CZ1" s="15">
        <v>38083</v>
      </c>
      <c r="DA1" s="15">
        <v>38084</v>
      </c>
      <c r="DB1" s="15">
        <v>38085</v>
      </c>
      <c r="DC1" s="15">
        <v>38089</v>
      </c>
      <c r="DD1" s="15">
        <v>38090</v>
      </c>
      <c r="DE1" s="15">
        <v>38091</v>
      </c>
      <c r="DF1" s="15">
        <v>38092</v>
      </c>
      <c r="DG1" s="15">
        <v>38096</v>
      </c>
      <c r="DH1" s="15">
        <v>38097</v>
      </c>
      <c r="DI1" s="15">
        <v>38098</v>
      </c>
      <c r="DJ1" s="15">
        <v>38099</v>
      </c>
      <c r="DK1" s="15">
        <v>38103</v>
      </c>
      <c r="DL1" s="15">
        <v>38104</v>
      </c>
      <c r="DM1" s="15">
        <v>38105</v>
      </c>
      <c r="DN1" s="15">
        <v>38106</v>
      </c>
      <c r="DO1" s="15">
        <v>38110</v>
      </c>
      <c r="DP1" s="15">
        <v>38111</v>
      </c>
      <c r="DQ1" s="15">
        <v>38112</v>
      </c>
      <c r="DR1" s="15">
        <v>38113</v>
      </c>
      <c r="DS1" s="15">
        <v>38117</v>
      </c>
      <c r="DT1" s="15">
        <v>38118</v>
      </c>
      <c r="DU1" s="15">
        <v>38119</v>
      </c>
      <c r="DV1" s="15">
        <v>38120</v>
      </c>
      <c r="DW1" s="15">
        <v>38124</v>
      </c>
      <c r="DX1" s="15">
        <v>38125</v>
      </c>
      <c r="DY1" s="15">
        <v>38126</v>
      </c>
      <c r="DZ1" s="15">
        <v>38127</v>
      </c>
      <c r="EA1" s="15">
        <v>38131</v>
      </c>
      <c r="EB1" s="15">
        <v>38132</v>
      </c>
      <c r="EC1" s="15">
        <v>38133</v>
      </c>
      <c r="ED1" s="15">
        <v>38134</v>
      </c>
      <c r="EE1" s="15">
        <v>38138</v>
      </c>
      <c r="EF1" s="15">
        <v>38149</v>
      </c>
      <c r="EG1" s="15">
        <v>38152</v>
      </c>
      <c r="EH1" s="15">
        <v>38153</v>
      </c>
      <c r="EI1" s="15">
        <v>38154</v>
      </c>
      <c r="EJ1" s="15">
        <v>38155</v>
      </c>
      <c r="EK1" s="15">
        <v>38156</v>
      </c>
      <c r="EL1" s="15">
        <v>38159</v>
      </c>
      <c r="EM1" s="15">
        <v>38160</v>
      </c>
      <c r="EN1" s="15">
        <v>38161</v>
      </c>
      <c r="EO1" s="15">
        <v>38162</v>
      </c>
      <c r="EP1" s="15">
        <v>38163</v>
      </c>
      <c r="EQ1" s="15">
        <v>38166</v>
      </c>
      <c r="ER1" s="15">
        <v>38167</v>
      </c>
      <c r="ES1" s="15">
        <v>38168</v>
      </c>
      <c r="ET1" s="15">
        <v>38169</v>
      </c>
      <c r="EU1" s="15">
        <v>38170</v>
      </c>
      <c r="EV1" s="15">
        <v>38174</v>
      </c>
      <c r="EW1" s="15">
        <v>38175</v>
      </c>
      <c r="EX1" s="15">
        <v>38176</v>
      </c>
      <c r="EY1" s="15">
        <v>38177</v>
      </c>
      <c r="EZ1" s="15">
        <v>38180</v>
      </c>
      <c r="FA1" s="15">
        <v>38181</v>
      </c>
      <c r="FB1" s="15">
        <v>38182</v>
      </c>
      <c r="FC1" s="15">
        <v>38183</v>
      </c>
      <c r="FD1" s="15">
        <v>38184</v>
      </c>
      <c r="FE1" s="15">
        <v>38187</v>
      </c>
      <c r="FF1" s="15">
        <v>38188</v>
      </c>
      <c r="FG1" s="15">
        <v>38189</v>
      </c>
      <c r="FH1" s="15">
        <v>38190</v>
      </c>
      <c r="FI1" s="15">
        <v>38191</v>
      </c>
      <c r="FJ1" s="15">
        <v>38194</v>
      </c>
      <c r="FK1" s="15">
        <v>38195</v>
      </c>
      <c r="FL1" s="15">
        <v>38196</v>
      </c>
      <c r="FM1" s="15">
        <v>38197</v>
      </c>
      <c r="FN1" s="15">
        <v>38198</v>
      </c>
      <c r="FO1" s="15">
        <v>38201</v>
      </c>
      <c r="FP1" s="15">
        <v>38202</v>
      </c>
      <c r="FQ1" s="15">
        <v>38203</v>
      </c>
      <c r="FR1" s="15">
        <v>38204</v>
      </c>
      <c r="FS1" s="15">
        <v>38205</v>
      </c>
      <c r="FT1" s="15">
        <v>38208</v>
      </c>
      <c r="FU1" s="15">
        <v>38209</v>
      </c>
      <c r="FV1" s="15">
        <v>38210</v>
      </c>
      <c r="FW1" s="15">
        <v>38211</v>
      </c>
      <c r="FX1" s="15">
        <v>38212</v>
      </c>
      <c r="FY1" s="15">
        <v>38215</v>
      </c>
      <c r="FZ1" s="15">
        <v>38216</v>
      </c>
      <c r="GA1" s="15">
        <v>38217</v>
      </c>
      <c r="GB1" s="15">
        <v>38218</v>
      </c>
      <c r="GC1" s="15">
        <v>38219</v>
      </c>
      <c r="GD1" s="15">
        <v>38222</v>
      </c>
      <c r="GE1" s="15">
        <v>38223</v>
      </c>
      <c r="GF1" s="15">
        <v>38224</v>
      </c>
      <c r="GG1" s="15">
        <v>38225</v>
      </c>
      <c r="GH1" s="15">
        <v>38226</v>
      </c>
      <c r="GI1" s="15">
        <v>38229</v>
      </c>
      <c r="GJ1" s="15">
        <v>38230</v>
      </c>
      <c r="GK1" s="15">
        <v>38231</v>
      </c>
      <c r="GL1" s="15">
        <v>38232</v>
      </c>
      <c r="GM1" s="15">
        <v>38233</v>
      </c>
      <c r="GN1" s="15">
        <v>38237</v>
      </c>
      <c r="GO1" s="15">
        <v>38238</v>
      </c>
      <c r="GP1" s="15">
        <v>38239</v>
      </c>
      <c r="GQ1" s="15">
        <v>38240</v>
      </c>
      <c r="GR1" s="15">
        <v>38243</v>
      </c>
      <c r="GS1" s="15">
        <v>38244</v>
      </c>
      <c r="GT1" s="15">
        <v>38245</v>
      </c>
      <c r="GU1" s="15">
        <v>38246</v>
      </c>
      <c r="GV1" s="15">
        <v>38247</v>
      </c>
      <c r="GW1" s="15">
        <v>38250</v>
      </c>
      <c r="GX1" s="15">
        <v>38251</v>
      </c>
      <c r="GY1" s="15">
        <v>38252</v>
      </c>
      <c r="GZ1" s="15">
        <v>38253</v>
      </c>
      <c r="HA1" s="15">
        <v>38254</v>
      </c>
      <c r="HB1" s="15">
        <v>38257</v>
      </c>
      <c r="HC1" s="15">
        <v>38258</v>
      </c>
      <c r="HD1" s="15">
        <v>38259</v>
      </c>
      <c r="HE1" s="15">
        <v>38260</v>
      </c>
      <c r="HF1" s="15">
        <v>38261</v>
      </c>
      <c r="HG1" s="15">
        <v>38264</v>
      </c>
      <c r="HH1" s="15">
        <v>38265</v>
      </c>
      <c r="HI1" s="15">
        <v>38266</v>
      </c>
      <c r="HJ1" s="15">
        <v>38267</v>
      </c>
      <c r="HK1" s="15">
        <v>38268</v>
      </c>
      <c r="HL1" s="15">
        <v>38271</v>
      </c>
      <c r="HM1" s="15">
        <v>38272</v>
      </c>
      <c r="HN1" s="15">
        <v>38273</v>
      </c>
      <c r="HO1" s="15">
        <v>38274</v>
      </c>
      <c r="HP1" s="15">
        <v>38275</v>
      </c>
      <c r="HQ1" s="15">
        <v>38278</v>
      </c>
      <c r="HR1" s="15">
        <v>38279</v>
      </c>
      <c r="HS1" s="15">
        <v>38280</v>
      </c>
      <c r="HT1" s="15">
        <v>38281</v>
      </c>
      <c r="HU1" s="15">
        <v>38282</v>
      </c>
      <c r="HV1" s="15">
        <v>38285</v>
      </c>
      <c r="HW1" s="15">
        <v>38286</v>
      </c>
      <c r="HX1" s="15">
        <v>38287</v>
      </c>
      <c r="HY1" s="15">
        <v>38288</v>
      </c>
      <c r="HZ1" s="15">
        <v>38289</v>
      </c>
      <c r="IA1" s="15">
        <v>38292</v>
      </c>
      <c r="IB1" s="15">
        <v>38293</v>
      </c>
      <c r="IC1" s="15">
        <v>38294</v>
      </c>
      <c r="ID1" s="15">
        <v>38295</v>
      </c>
      <c r="IE1" s="15">
        <v>38296</v>
      </c>
      <c r="IF1" s="15">
        <v>38299</v>
      </c>
      <c r="IG1" s="15">
        <v>38300</v>
      </c>
      <c r="IH1" s="15">
        <v>38301</v>
      </c>
      <c r="II1" s="15">
        <v>38302</v>
      </c>
      <c r="IJ1" s="15">
        <v>38303</v>
      </c>
      <c r="IK1" s="15">
        <v>38306</v>
      </c>
      <c r="IL1" s="15">
        <v>38307</v>
      </c>
      <c r="IM1" s="15">
        <v>38308</v>
      </c>
      <c r="IN1" s="15">
        <v>38309</v>
      </c>
      <c r="IO1" s="15">
        <v>38310</v>
      </c>
      <c r="IP1" s="15">
        <v>38313</v>
      </c>
      <c r="IQ1" s="15">
        <v>38314</v>
      </c>
      <c r="IR1" s="15">
        <v>38315</v>
      </c>
      <c r="IS1" s="15">
        <v>38317</v>
      </c>
      <c r="IT1" s="15">
        <v>38320</v>
      </c>
      <c r="IU1" s="15">
        <v>38321</v>
      </c>
      <c r="IV1" s="15">
        <v>38322</v>
      </c>
      <c r="IW1" s="15">
        <v>38323</v>
      </c>
      <c r="IX1" s="15">
        <v>38327</v>
      </c>
      <c r="IY1" s="15">
        <v>38328</v>
      </c>
      <c r="IZ1" s="15">
        <v>38329</v>
      </c>
      <c r="JA1" s="15">
        <v>38330</v>
      </c>
      <c r="JB1" s="15">
        <v>38331</v>
      </c>
      <c r="JC1" s="15">
        <v>38334</v>
      </c>
      <c r="JD1" s="15">
        <v>38335</v>
      </c>
      <c r="JE1" s="15">
        <v>38336</v>
      </c>
      <c r="JF1" s="15">
        <v>38337</v>
      </c>
      <c r="JG1" s="15">
        <v>38338</v>
      </c>
      <c r="JH1" s="15">
        <v>38341</v>
      </c>
      <c r="JI1" s="15">
        <v>38342</v>
      </c>
      <c r="JJ1" s="15">
        <v>38343</v>
      </c>
      <c r="JK1" s="15">
        <v>38344</v>
      </c>
      <c r="JL1" s="15">
        <v>38348</v>
      </c>
      <c r="JM1" s="15">
        <v>38349</v>
      </c>
      <c r="JN1" s="15">
        <v>38350</v>
      </c>
      <c r="JO1" s="15">
        <v>38351</v>
      </c>
      <c r="JP1" s="15">
        <v>38355</v>
      </c>
      <c r="JQ1" s="15">
        <v>38356</v>
      </c>
      <c r="JR1" s="15">
        <v>38357</v>
      </c>
      <c r="JS1" s="15">
        <v>38358</v>
      </c>
      <c r="JT1" s="15">
        <v>38359</v>
      </c>
      <c r="JU1" s="15">
        <v>38362</v>
      </c>
      <c r="JV1" s="15">
        <v>38363</v>
      </c>
      <c r="JW1" s="15">
        <v>38364</v>
      </c>
      <c r="JX1" s="15">
        <v>38365</v>
      </c>
      <c r="JY1" s="15">
        <v>38366</v>
      </c>
      <c r="JZ1" s="15">
        <v>38369</v>
      </c>
      <c r="KA1" s="15">
        <v>38370</v>
      </c>
      <c r="KB1" s="15">
        <v>38371</v>
      </c>
      <c r="KC1" s="15">
        <v>38372</v>
      </c>
      <c r="KD1" s="15">
        <v>38373</v>
      </c>
      <c r="KE1" s="15">
        <v>38376</v>
      </c>
      <c r="KF1" s="15">
        <v>38377</v>
      </c>
      <c r="KG1" s="15">
        <v>38378</v>
      </c>
      <c r="KH1" s="15">
        <v>38379</v>
      </c>
      <c r="KI1" s="15">
        <v>38380</v>
      </c>
      <c r="KJ1" s="15">
        <v>38383</v>
      </c>
      <c r="KK1" s="15">
        <v>38384</v>
      </c>
      <c r="KL1" s="15">
        <v>38385</v>
      </c>
      <c r="KM1" s="15">
        <v>38386</v>
      </c>
      <c r="KN1" s="15">
        <v>38387</v>
      </c>
      <c r="KO1" s="15">
        <v>38390</v>
      </c>
      <c r="KP1" s="15">
        <v>38391</v>
      </c>
      <c r="KQ1" s="15">
        <v>38392</v>
      </c>
      <c r="KR1" s="15">
        <v>38393</v>
      </c>
      <c r="KS1" s="15">
        <v>38394</v>
      </c>
      <c r="KT1" s="15">
        <v>38397</v>
      </c>
      <c r="KU1" s="15">
        <v>38398</v>
      </c>
      <c r="KV1" s="15">
        <v>38399</v>
      </c>
      <c r="KW1" s="15">
        <v>38400</v>
      </c>
      <c r="KX1" s="15">
        <v>38401</v>
      </c>
      <c r="KY1" s="15">
        <v>38405</v>
      </c>
      <c r="KZ1" s="15">
        <v>38406</v>
      </c>
      <c r="LA1" s="15">
        <v>38407</v>
      </c>
      <c r="LB1" s="15">
        <v>38408</v>
      </c>
      <c r="LC1" s="15">
        <v>38411</v>
      </c>
      <c r="LD1" s="15">
        <v>38412</v>
      </c>
      <c r="LE1" s="15">
        <v>38413</v>
      </c>
      <c r="LF1" s="15">
        <v>38414</v>
      </c>
      <c r="LG1" s="15">
        <v>38415</v>
      </c>
      <c r="LH1" s="15">
        <v>38418</v>
      </c>
      <c r="LI1" s="15">
        <v>38419</v>
      </c>
      <c r="LJ1" s="15">
        <v>38420</v>
      </c>
      <c r="LK1" s="15">
        <v>38421</v>
      </c>
      <c r="LL1" s="15">
        <v>38422</v>
      </c>
      <c r="LM1" s="15">
        <v>38425</v>
      </c>
      <c r="LN1" s="15">
        <v>38426</v>
      </c>
      <c r="LO1" s="15">
        <v>38427</v>
      </c>
      <c r="LP1" s="15">
        <v>38428</v>
      </c>
      <c r="LQ1" s="15">
        <v>38429</v>
      </c>
      <c r="LR1" s="15">
        <v>38432</v>
      </c>
      <c r="LS1" s="15">
        <v>38433</v>
      </c>
      <c r="LT1" s="15">
        <v>38434</v>
      </c>
      <c r="LU1" s="15">
        <v>38435</v>
      </c>
      <c r="LV1" s="15">
        <v>38439</v>
      </c>
      <c r="LW1" s="15">
        <v>38440</v>
      </c>
      <c r="LX1" s="15">
        <v>38441</v>
      </c>
      <c r="LY1" s="15">
        <v>38442</v>
      </c>
      <c r="LZ1" s="15">
        <v>38443</v>
      </c>
      <c r="MA1" s="15">
        <v>38446</v>
      </c>
      <c r="MB1" s="15">
        <v>38447</v>
      </c>
      <c r="MC1" s="15">
        <v>38448</v>
      </c>
      <c r="MD1" s="15">
        <v>38449</v>
      </c>
      <c r="ME1" s="15">
        <v>38450</v>
      </c>
      <c r="MF1" s="15">
        <v>38453</v>
      </c>
      <c r="MG1" s="15">
        <v>38454</v>
      </c>
      <c r="MH1" s="15">
        <v>38455</v>
      </c>
      <c r="MI1" s="15">
        <v>38456</v>
      </c>
      <c r="MJ1" s="15">
        <v>38457</v>
      </c>
      <c r="MK1" s="15">
        <v>38460</v>
      </c>
      <c r="ML1" s="15">
        <v>38461</v>
      </c>
      <c r="MM1" s="15">
        <v>38462</v>
      </c>
      <c r="MN1" s="15">
        <v>38463</v>
      </c>
      <c r="MO1" s="15">
        <v>38464</v>
      </c>
      <c r="MP1" s="15">
        <v>38467</v>
      </c>
      <c r="MQ1" s="15">
        <v>38468</v>
      </c>
      <c r="MR1" s="15">
        <v>38469</v>
      </c>
      <c r="MS1" s="15">
        <v>38470</v>
      </c>
      <c r="MT1" s="15">
        <v>38471</v>
      </c>
      <c r="MU1" s="15">
        <v>38474</v>
      </c>
      <c r="MV1" s="15">
        <v>38475</v>
      </c>
      <c r="MW1" s="15">
        <v>38476</v>
      </c>
      <c r="MX1" s="15">
        <v>38477</v>
      </c>
      <c r="MY1" s="15">
        <v>38478</v>
      </c>
      <c r="MZ1" s="15">
        <v>38481</v>
      </c>
      <c r="NA1" s="15">
        <v>38482</v>
      </c>
      <c r="NB1" s="15">
        <v>38483</v>
      </c>
      <c r="NC1" s="15">
        <v>38484</v>
      </c>
      <c r="ND1" s="15">
        <v>38485</v>
      </c>
      <c r="NE1" s="15">
        <v>38488</v>
      </c>
      <c r="NF1" s="15">
        <v>38489</v>
      </c>
      <c r="NG1" s="15">
        <v>38490</v>
      </c>
      <c r="NH1" s="15">
        <v>38491</v>
      </c>
      <c r="NI1" s="15">
        <v>38492</v>
      </c>
      <c r="NJ1" s="15">
        <v>38495</v>
      </c>
      <c r="NK1" s="15">
        <v>38496</v>
      </c>
      <c r="NL1" s="15">
        <v>38497</v>
      </c>
      <c r="NM1" s="15">
        <v>38498</v>
      </c>
      <c r="NN1" s="15">
        <v>38499</v>
      </c>
      <c r="NO1" s="15">
        <v>38503</v>
      </c>
      <c r="NP1" s="15">
        <v>38504</v>
      </c>
      <c r="NQ1" s="15">
        <v>38505</v>
      </c>
      <c r="NR1" s="15">
        <v>38506</v>
      </c>
      <c r="NS1" s="15">
        <v>38509</v>
      </c>
      <c r="NT1" s="15">
        <v>38510</v>
      </c>
      <c r="NU1" s="15">
        <v>38511</v>
      </c>
      <c r="NV1" s="15">
        <v>38512</v>
      </c>
      <c r="NW1" s="15">
        <v>38513</v>
      </c>
      <c r="NX1" s="15">
        <v>38516</v>
      </c>
      <c r="NY1" s="15">
        <v>38517</v>
      </c>
      <c r="NZ1" s="15">
        <v>38518</v>
      </c>
      <c r="OA1" s="15">
        <v>38519</v>
      </c>
      <c r="OB1" s="15">
        <v>38520</v>
      </c>
      <c r="OC1" s="15">
        <v>38523</v>
      </c>
      <c r="OD1" s="15">
        <v>38524</v>
      </c>
      <c r="OE1" s="15">
        <v>38525</v>
      </c>
      <c r="OF1" s="15">
        <v>38526</v>
      </c>
      <c r="OG1" s="15">
        <v>38527</v>
      </c>
      <c r="OH1" s="15">
        <v>38530</v>
      </c>
      <c r="OI1" s="15">
        <v>38531</v>
      </c>
      <c r="OJ1" s="15">
        <v>38532</v>
      </c>
      <c r="OK1" s="15">
        <v>38533</v>
      </c>
      <c r="OL1" s="15">
        <v>38534</v>
      </c>
      <c r="OM1" s="15">
        <v>38537</v>
      </c>
      <c r="ON1" s="15">
        <v>38538</v>
      </c>
      <c r="OO1" s="15">
        <v>38539</v>
      </c>
      <c r="OP1" s="15">
        <v>38540</v>
      </c>
      <c r="OQ1" s="15">
        <v>38541</v>
      </c>
      <c r="OR1" s="15">
        <v>38544</v>
      </c>
      <c r="OS1" s="15">
        <v>38545</v>
      </c>
      <c r="OT1" s="15">
        <v>38546</v>
      </c>
      <c r="OU1" s="15">
        <v>38547</v>
      </c>
      <c r="OV1" s="15">
        <v>38548</v>
      </c>
      <c r="OW1" s="15">
        <v>38551</v>
      </c>
      <c r="OX1" s="15">
        <v>38552</v>
      </c>
      <c r="OY1" s="15">
        <v>38553</v>
      </c>
      <c r="OZ1" s="15">
        <v>38554</v>
      </c>
      <c r="PA1" s="15">
        <v>38555</v>
      </c>
      <c r="PB1" s="15">
        <v>38558</v>
      </c>
      <c r="PC1" s="15">
        <v>38559</v>
      </c>
      <c r="PD1" s="15">
        <v>38560</v>
      </c>
      <c r="PE1" s="15">
        <v>38561</v>
      </c>
      <c r="PF1" s="15">
        <v>38562</v>
      </c>
      <c r="PG1" s="15">
        <v>38565</v>
      </c>
      <c r="PH1" s="15">
        <v>38566</v>
      </c>
      <c r="PI1" s="15">
        <v>38567</v>
      </c>
      <c r="PJ1" s="15">
        <v>38568</v>
      </c>
      <c r="PK1" s="15">
        <v>38569</v>
      </c>
      <c r="PL1" s="15">
        <v>38572</v>
      </c>
      <c r="PM1" s="15">
        <v>38573</v>
      </c>
      <c r="PN1" s="15">
        <v>38574</v>
      </c>
      <c r="PO1" s="15">
        <v>38575</v>
      </c>
      <c r="PP1" s="15">
        <v>38576</v>
      </c>
      <c r="PQ1" s="15">
        <v>38579</v>
      </c>
      <c r="PR1" s="15">
        <v>38580</v>
      </c>
      <c r="PS1" s="15">
        <v>38581</v>
      </c>
      <c r="PT1" s="15">
        <v>38582</v>
      </c>
      <c r="PU1" s="15">
        <v>38583</v>
      </c>
      <c r="PV1" s="15">
        <v>38586</v>
      </c>
      <c r="PW1" s="15">
        <v>38587</v>
      </c>
      <c r="PX1" s="15">
        <v>38588</v>
      </c>
      <c r="PY1" s="15">
        <v>38589</v>
      </c>
      <c r="PZ1" s="15">
        <v>38590</v>
      </c>
      <c r="QA1" s="15">
        <v>38593</v>
      </c>
      <c r="QB1" s="15">
        <v>38594</v>
      </c>
      <c r="QC1" s="15">
        <v>38595</v>
      </c>
      <c r="QD1" s="15">
        <v>38596</v>
      </c>
      <c r="QE1" s="15">
        <v>38597</v>
      </c>
      <c r="QF1" s="15">
        <v>38601</v>
      </c>
      <c r="QG1" s="15">
        <v>38602</v>
      </c>
      <c r="QH1" s="15">
        <v>38603</v>
      </c>
      <c r="QI1" s="15">
        <v>38604</v>
      </c>
      <c r="QJ1" s="15">
        <v>38607</v>
      </c>
      <c r="QK1" s="15">
        <v>38608</v>
      </c>
      <c r="QL1" s="15">
        <v>38609</v>
      </c>
      <c r="QM1" s="15">
        <v>38610</v>
      </c>
      <c r="QN1" s="15">
        <v>38611</v>
      </c>
      <c r="QO1" s="15">
        <v>38614</v>
      </c>
      <c r="QP1" s="15">
        <v>38615</v>
      </c>
      <c r="QQ1" s="15">
        <v>38616</v>
      </c>
      <c r="QR1" s="15">
        <v>38617</v>
      </c>
      <c r="QS1" s="15">
        <v>38618</v>
      </c>
      <c r="QT1" s="15">
        <v>38621</v>
      </c>
      <c r="QU1" s="15">
        <v>38622</v>
      </c>
      <c r="QV1" s="15">
        <v>38623</v>
      </c>
      <c r="QW1" s="15">
        <v>38624</v>
      </c>
      <c r="QX1" s="15">
        <v>38625</v>
      </c>
      <c r="QY1" s="15">
        <v>38628</v>
      </c>
      <c r="QZ1" s="15">
        <v>38629</v>
      </c>
      <c r="RA1" s="15">
        <v>38630</v>
      </c>
      <c r="RB1" s="15">
        <v>38631</v>
      </c>
      <c r="RC1" s="15">
        <v>38632</v>
      </c>
      <c r="RD1" s="15">
        <v>38635</v>
      </c>
      <c r="RE1" s="15">
        <v>38636</v>
      </c>
      <c r="RF1" s="15">
        <v>38637</v>
      </c>
      <c r="RG1" s="15">
        <v>38638</v>
      </c>
      <c r="RH1" s="15">
        <v>38639</v>
      </c>
      <c r="RI1" s="15">
        <v>38642</v>
      </c>
      <c r="RJ1" s="15">
        <v>38643</v>
      </c>
      <c r="RK1" s="15">
        <v>38644</v>
      </c>
      <c r="RL1" s="15">
        <v>38645</v>
      </c>
      <c r="RM1" s="15">
        <v>38646</v>
      </c>
      <c r="RN1" s="15">
        <v>38649</v>
      </c>
      <c r="RO1" s="15">
        <v>38650</v>
      </c>
      <c r="RP1" s="15">
        <v>38651</v>
      </c>
      <c r="RQ1" s="15">
        <v>38652</v>
      </c>
      <c r="RR1" s="15">
        <v>38653</v>
      </c>
      <c r="RS1" s="15">
        <v>38656</v>
      </c>
      <c r="RT1" s="15">
        <v>38657</v>
      </c>
      <c r="RU1" s="15">
        <v>38658</v>
      </c>
      <c r="RV1" s="15">
        <v>38659</v>
      </c>
      <c r="RW1" s="15">
        <v>38660</v>
      </c>
      <c r="RX1" s="15">
        <v>38663</v>
      </c>
      <c r="RY1" s="15">
        <v>38664</v>
      </c>
      <c r="RZ1" s="15">
        <v>38665</v>
      </c>
      <c r="SA1" s="15">
        <v>38666</v>
      </c>
      <c r="SB1" s="15">
        <v>38667</v>
      </c>
      <c r="SC1" s="15">
        <v>38670</v>
      </c>
      <c r="SD1" s="15">
        <v>38671</v>
      </c>
      <c r="SE1" s="15">
        <v>38672</v>
      </c>
      <c r="SF1" s="15">
        <v>38673</v>
      </c>
      <c r="SG1" s="15">
        <v>38674</v>
      </c>
      <c r="SH1" s="15">
        <v>38677</v>
      </c>
      <c r="SI1" s="15">
        <v>38678</v>
      </c>
      <c r="SJ1" s="15">
        <v>38679</v>
      </c>
      <c r="SK1" s="15">
        <v>38684</v>
      </c>
      <c r="SL1" s="15">
        <v>38685</v>
      </c>
      <c r="SM1" s="15">
        <v>38687</v>
      </c>
      <c r="SN1" s="15">
        <v>38688</v>
      </c>
      <c r="SO1" s="15">
        <v>38691</v>
      </c>
      <c r="SP1" s="15">
        <v>38692</v>
      </c>
      <c r="SQ1" s="15">
        <v>38693</v>
      </c>
      <c r="SR1" s="15">
        <v>38694</v>
      </c>
      <c r="SS1" s="15">
        <v>38695</v>
      </c>
      <c r="ST1" s="15">
        <v>38698</v>
      </c>
      <c r="SU1" s="15">
        <v>38699</v>
      </c>
      <c r="SV1" s="15">
        <v>38700</v>
      </c>
      <c r="SW1" s="15">
        <v>38701</v>
      </c>
      <c r="SX1" s="15">
        <v>38702</v>
      </c>
      <c r="SY1" s="15">
        <v>38705</v>
      </c>
      <c r="SZ1" s="15">
        <v>38706</v>
      </c>
      <c r="TA1" s="15">
        <v>38707</v>
      </c>
      <c r="TB1" s="15">
        <v>38708</v>
      </c>
      <c r="TC1" s="15">
        <v>38709</v>
      </c>
      <c r="TD1" s="15">
        <v>38713</v>
      </c>
      <c r="TE1" s="15">
        <v>38714</v>
      </c>
      <c r="TF1" s="15">
        <v>38715</v>
      </c>
      <c r="TG1" s="15">
        <v>38716</v>
      </c>
      <c r="TH1" s="15">
        <v>38720</v>
      </c>
      <c r="TI1" s="15">
        <v>38721</v>
      </c>
      <c r="TJ1" s="15">
        <v>38722</v>
      </c>
      <c r="TK1" s="15">
        <v>38723</v>
      </c>
      <c r="TL1" s="15">
        <v>38726</v>
      </c>
      <c r="TM1" s="15">
        <v>38727</v>
      </c>
      <c r="TN1" s="15">
        <v>38728</v>
      </c>
      <c r="TO1" s="15">
        <v>38729</v>
      </c>
      <c r="TP1" s="15">
        <v>38730</v>
      </c>
      <c r="TQ1" s="15">
        <v>38734</v>
      </c>
      <c r="TR1" s="15">
        <v>38735</v>
      </c>
      <c r="TS1" s="15">
        <v>38736</v>
      </c>
      <c r="TT1" s="15">
        <v>38737</v>
      </c>
      <c r="TU1" s="15">
        <v>38740</v>
      </c>
      <c r="TV1" s="15">
        <v>38741</v>
      </c>
      <c r="TW1" s="15">
        <v>38742</v>
      </c>
      <c r="TX1" s="15">
        <v>38743</v>
      </c>
      <c r="TY1" s="15">
        <v>38744</v>
      </c>
      <c r="TZ1" s="15">
        <v>38747</v>
      </c>
      <c r="UA1" s="15">
        <v>38748</v>
      </c>
      <c r="UB1" s="15">
        <v>38749</v>
      </c>
      <c r="UC1" s="15">
        <v>38750</v>
      </c>
      <c r="UD1" s="15">
        <v>38751</v>
      </c>
      <c r="UE1" s="15">
        <v>38754</v>
      </c>
      <c r="UF1" s="15">
        <v>38755</v>
      </c>
      <c r="UG1" s="15">
        <v>38756</v>
      </c>
      <c r="UH1" s="15">
        <v>38757</v>
      </c>
      <c r="UI1" s="15">
        <v>38758</v>
      </c>
      <c r="UJ1" s="15">
        <v>38761</v>
      </c>
      <c r="UK1" s="15">
        <v>38762</v>
      </c>
      <c r="UL1" s="15">
        <v>38763</v>
      </c>
      <c r="UM1" s="15">
        <v>38764</v>
      </c>
      <c r="UN1" s="15">
        <v>38765</v>
      </c>
      <c r="UO1" s="15">
        <v>38769</v>
      </c>
      <c r="UP1" s="15">
        <v>38770</v>
      </c>
      <c r="UQ1" s="15">
        <v>38771</v>
      </c>
      <c r="UR1" s="15">
        <v>38772</v>
      </c>
      <c r="US1" s="15">
        <v>38775</v>
      </c>
      <c r="UT1" s="15">
        <v>38776</v>
      </c>
      <c r="UU1" s="15">
        <v>38777</v>
      </c>
      <c r="UV1" s="15">
        <v>38778</v>
      </c>
      <c r="UW1" s="15">
        <v>38779</v>
      </c>
      <c r="UX1" s="15">
        <v>38782</v>
      </c>
      <c r="UY1" s="15">
        <v>38783</v>
      </c>
      <c r="UZ1" s="15">
        <v>38784</v>
      </c>
      <c r="VA1" s="15">
        <v>38785</v>
      </c>
      <c r="VB1" s="15">
        <v>38786</v>
      </c>
      <c r="VC1" s="15">
        <v>38789</v>
      </c>
      <c r="VD1" s="15">
        <v>38790</v>
      </c>
      <c r="VE1" s="15">
        <v>38791</v>
      </c>
      <c r="VF1" s="15">
        <v>38792</v>
      </c>
      <c r="VG1" s="15">
        <v>38793</v>
      </c>
      <c r="VH1" s="15">
        <v>38796</v>
      </c>
      <c r="VI1" s="15">
        <v>38797</v>
      </c>
      <c r="VJ1" s="15">
        <v>38798</v>
      </c>
      <c r="VK1" s="15">
        <v>38799</v>
      </c>
      <c r="VL1" s="15">
        <v>38800</v>
      </c>
      <c r="VM1" s="15">
        <v>38803</v>
      </c>
      <c r="VN1" s="15">
        <v>38804</v>
      </c>
      <c r="VO1" s="15">
        <v>38805</v>
      </c>
      <c r="VP1" s="15">
        <v>38806</v>
      </c>
      <c r="VQ1" s="15">
        <v>38807</v>
      </c>
      <c r="VR1" s="15">
        <v>38810</v>
      </c>
      <c r="VS1" s="15">
        <v>38811</v>
      </c>
      <c r="VT1" s="15">
        <v>38812</v>
      </c>
      <c r="VU1" s="15">
        <v>38813</v>
      </c>
      <c r="VV1" s="15">
        <v>38814</v>
      </c>
      <c r="VW1" s="15">
        <v>38817</v>
      </c>
      <c r="VX1" s="15">
        <v>38818</v>
      </c>
      <c r="VY1" s="15">
        <v>38819</v>
      </c>
      <c r="VZ1" s="15">
        <v>38820</v>
      </c>
      <c r="WA1" s="15">
        <v>38824</v>
      </c>
      <c r="WB1" s="15">
        <v>38825</v>
      </c>
      <c r="WC1" s="15">
        <v>38826</v>
      </c>
      <c r="WD1" s="15">
        <v>38827</v>
      </c>
      <c r="WE1" s="15">
        <v>38828</v>
      </c>
      <c r="WF1" s="15">
        <v>38831</v>
      </c>
      <c r="WG1" s="15">
        <v>38832</v>
      </c>
      <c r="WH1" s="15">
        <v>38833</v>
      </c>
      <c r="WI1" s="15">
        <v>38834</v>
      </c>
      <c r="WJ1" s="15">
        <v>38835</v>
      </c>
      <c r="WK1" s="15">
        <v>38838</v>
      </c>
      <c r="WL1" s="15">
        <v>38839</v>
      </c>
      <c r="WM1" s="15">
        <v>38840</v>
      </c>
      <c r="WN1" s="15">
        <v>38841</v>
      </c>
      <c r="WO1" s="15">
        <v>38842</v>
      </c>
      <c r="WP1" s="15">
        <v>38845</v>
      </c>
      <c r="WQ1" s="15">
        <v>38846</v>
      </c>
      <c r="WR1" s="15">
        <v>38847</v>
      </c>
      <c r="WS1" s="15">
        <v>38848</v>
      </c>
      <c r="WT1" s="15">
        <v>38849</v>
      </c>
      <c r="WU1" s="15">
        <v>38852</v>
      </c>
      <c r="WV1" s="15">
        <v>38853</v>
      </c>
      <c r="WW1" s="15">
        <v>38854</v>
      </c>
      <c r="WX1" s="15">
        <v>38855</v>
      </c>
      <c r="WY1" s="15">
        <v>38856</v>
      </c>
      <c r="WZ1" s="15">
        <v>38859</v>
      </c>
      <c r="XA1" s="15">
        <v>38860</v>
      </c>
      <c r="XB1" s="15">
        <v>38861</v>
      </c>
      <c r="XC1" s="15">
        <v>38862</v>
      </c>
      <c r="XD1" s="15">
        <v>38863</v>
      </c>
      <c r="XE1" s="15">
        <v>38867</v>
      </c>
      <c r="XF1" s="15">
        <v>38868</v>
      </c>
      <c r="XG1" s="15">
        <v>38869</v>
      </c>
      <c r="XH1" s="15">
        <v>38870</v>
      </c>
      <c r="XI1" s="15">
        <v>38873</v>
      </c>
      <c r="XJ1" s="15">
        <v>38874</v>
      </c>
      <c r="XK1" s="15">
        <v>38875</v>
      </c>
      <c r="XL1" s="15">
        <v>38876</v>
      </c>
      <c r="XM1" s="15">
        <v>38877</v>
      </c>
      <c r="XN1" s="15">
        <v>38880</v>
      </c>
      <c r="XO1" s="15">
        <v>38881</v>
      </c>
      <c r="XP1" s="15">
        <v>38882</v>
      </c>
      <c r="XQ1" s="15">
        <v>38883</v>
      </c>
      <c r="XR1" s="15">
        <v>38884</v>
      </c>
      <c r="XS1" s="15">
        <v>38887</v>
      </c>
      <c r="XT1" s="15">
        <v>38888</v>
      </c>
      <c r="XU1" s="15">
        <v>38889</v>
      </c>
      <c r="XV1" s="15">
        <v>38890</v>
      </c>
      <c r="XW1" s="15">
        <v>38891</v>
      </c>
      <c r="XX1" s="15">
        <v>38894</v>
      </c>
      <c r="XY1" s="15">
        <v>38895</v>
      </c>
      <c r="XZ1" s="15">
        <v>38896</v>
      </c>
      <c r="YA1" s="15">
        <v>38897</v>
      </c>
      <c r="YB1" s="15">
        <v>38898</v>
      </c>
      <c r="YC1" s="15">
        <v>38901</v>
      </c>
      <c r="YD1" s="15">
        <v>38902</v>
      </c>
      <c r="YE1" s="15">
        <v>38903</v>
      </c>
      <c r="YF1" s="15">
        <v>38904</v>
      </c>
      <c r="YG1" s="15">
        <v>38905</v>
      </c>
      <c r="YH1" s="15">
        <v>38908</v>
      </c>
      <c r="YI1" s="15">
        <v>38909</v>
      </c>
      <c r="YJ1" s="15">
        <v>38910</v>
      </c>
      <c r="YK1" s="15">
        <v>38911</v>
      </c>
      <c r="YL1" s="15">
        <v>38912</v>
      </c>
      <c r="YM1" s="15">
        <v>38915</v>
      </c>
      <c r="YN1" s="15">
        <v>38916</v>
      </c>
      <c r="YO1" s="15">
        <v>38917</v>
      </c>
      <c r="YP1" s="15">
        <v>38918</v>
      </c>
      <c r="YQ1" s="15">
        <v>38919</v>
      </c>
      <c r="YR1" s="15">
        <v>38922</v>
      </c>
      <c r="YS1" s="15">
        <v>38923</v>
      </c>
      <c r="YT1" s="15">
        <v>38924</v>
      </c>
      <c r="YU1" s="15">
        <v>38925</v>
      </c>
      <c r="YV1" s="15">
        <v>38926</v>
      </c>
      <c r="YW1" s="15">
        <v>38929</v>
      </c>
      <c r="YX1" s="15">
        <v>38930</v>
      </c>
      <c r="YY1" s="15">
        <v>38931</v>
      </c>
      <c r="YZ1" s="15">
        <v>38932</v>
      </c>
      <c r="ZA1" s="15">
        <v>38933</v>
      </c>
      <c r="ZB1" s="15">
        <v>38936</v>
      </c>
      <c r="ZC1" s="15">
        <v>38937</v>
      </c>
      <c r="ZD1" s="15">
        <v>38938</v>
      </c>
      <c r="ZE1" s="15">
        <v>38939</v>
      </c>
      <c r="ZF1" s="15">
        <v>38940</v>
      </c>
      <c r="ZG1" s="15">
        <v>38943</v>
      </c>
      <c r="ZH1" s="15">
        <v>38944</v>
      </c>
      <c r="ZI1" s="15">
        <v>38945</v>
      </c>
      <c r="ZJ1" s="15">
        <v>38946</v>
      </c>
      <c r="ZK1" s="15">
        <v>38947</v>
      </c>
      <c r="ZL1" s="15">
        <v>38950</v>
      </c>
      <c r="ZM1" s="15">
        <v>38951</v>
      </c>
      <c r="ZN1" s="15">
        <v>38952</v>
      </c>
      <c r="ZO1" s="15">
        <v>38953</v>
      </c>
      <c r="ZP1" s="15">
        <v>38954</v>
      </c>
      <c r="ZQ1" s="15">
        <v>38957</v>
      </c>
      <c r="ZR1" s="15">
        <v>38958</v>
      </c>
      <c r="ZS1" s="15">
        <v>38959</v>
      </c>
      <c r="ZT1" s="15">
        <v>38960</v>
      </c>
      <c r="ZU1" s="15">
        <v>38961</v>
      </c>
      <c r="ZV1" s="15">
        <v>38965</v>
      </c>
      <c r="ZW1" s="15">
        <v>38966</v>
      </c>
      <c r="ZX1" s="15">
        <v>38967</v>
      </c>
      <c r="ZY1" s="15">
        <v>38968</v>
      </c>
      <c r="ZZ1" s="15">
        <v>38971</v>
      </c>
      <c r="AAA1" s="15">
        <v>38972</v>
      </c>
      <c r="AAB1" s="15">
        <v>38973</v>
      </c>
      <c r="AAC1" s="15">
        <v>38974</v>
      </c>
      <c r="AAD1" s="15">
        <v>38975</v>
      </c>
      <c r="AAE1" s="15">
        <v>38978</v>
      </c>
      <c r="AAF1" s="15">
        <v>38979</v>
      </c>
      <c r="AAG1" s="15">
        <v>38980</v>
      </c>
      <c r="AAH1" s="15">
        <v>38981</v>
      </c>
      <c r="AAI1" s="15">
        <v>38982</v>
      </c>
      <c r="AAJ1" s="15">
        <v>38985</v>
      </c>
      <c r="AAK1" s="15">
        <v>38986</v>
      </c>
      <c r="AAL1" s="15">
        <v>38988</v>
      </c>
      <c r="AAM1" s="15">
        <v>38989</v>
      </c>
      <c r="AAN1" s="15">
        <v>38992</v>
      </c>
      <c r="AAO1" s="15">
        <v>38993</v>
      </c>
      <c r="AAP1" s="15">
        <v>38994</v>
      </c>
      <c r="AAQ1" s="15">
        <v>38995</v>
      </c>
      <c r="AAR1" s="15">
        <v>38996</v>
      </c>
      <c r="AAS1" s="15">
        <v>38999</v>
      </c>
      <c r="AAT1" s="15">
        <v>39000</v>
      </c>
      <c r="AAU1" s="15">
        <v>39001</v>
      </c>
      <c r="AAV1" s="15">
        <v>39002</v>
      </c>
      <c r="AAW1" s="15">
        <v>39003</v>
      </c>
      <c r="AAX1" s="15">
        <v>39006</v>
      </c>
      <c r="AAY1" s="15">
        <v>39007</v>
      </c>
      <c r="AAZ1" s="15">
        <v>39008</v>
      </c>
      <c r="ABA1" s="15">
        <v>39009</v>
      </c>
      <c r="ABB1" s="15">
        <v>39010</v>
      </c>
      <c r="ABC1" s="15">
        <v>39013</v>
      </c>
      <c r="ABD1" s="15">
        <v>39014</v>
      </c>
      <c r="ABE1" s="15">
        <v>39015</v>
      </c>
      <c r="ABF1" s="15">
        <v>39016</v>
      </c>
      <c r="ABG1" s="15">
        <v>39017</v>
      </c>
      <c r="ABH1" s="15">
        <v>39020</v>
      </c>
      <c r="ABI1" s="15">
        <v>39021</v>
      </c>
      <c r="ABJ1" s="15">
        <v>39022</v>
      </c>
      <c r="ABK1" s="15">
        <v>39023</v>
      </c>
      <c r="ABL1" s="15">
        <v>39024</v>
      </c>
      <c r="ABM1" s="15">
        <v>39027</v>
      </c>
      <c r="ABN1" s="15">
        <v>39028</v>
      </c>
      <c r="ABO1" s="15">
        <v>39029</v>
      </c>
      <c r="ABP1" s="15">
        <v>39030</v>
      </c>
      <c r="ABQ1" s="15">
        <v>39031</v>
      </c>
      <c r="ABR1" s="15">
        <v>39034</v>
      </c>
      <c r="ABS1" s="15">
        <v>39035</v>
      </c>
      <c r="ABT1" s="15">
        <v>39036</v>
      </c>
      <c r="ABU1" s="15">
        <v>39037</v>
      </c>
      <c r="ABV1" s="15">
        <v>39038</v>
      </c>
      <c r="ABW1" s="15">
        <v>39041</v>
      </c>
      <c r="ABX1" s="15">
        <v>39042</v>
      </c>
      <c r="ABY1" s="15">
        <v>39043</v>
      </c>
      <c r="ABZ1" s="15">
        <v>39048</v>
      </c>
      <c r="ACA1" s="15">
        <v>39049</v>
      </c>
      <c r="ACB1" s="15">
        <v>39050</v>
      </c>
      <c r="ACC1" s="15">
        <v>39051</v>
      </c>
      <c r="ACD1" s="15">
        <v>39052</v>
      </c>
      <c r="ACE1" s="15">
        <v>39055</v>
      </c>
      <c r="ACF1" s="15">
        <v>39056</v>
      </c>
      <c r="ACG1" s="15">
        <v>39057</v>
      </c>
      <c r="ACH1" s="15">
        <v>39058</v>
      </c>
      <c r="ACI1" s="15">
        <v>39059</v>
      </c>
      <c r="ACJ1" s="15">
        <v>39062</v>
      </c>
      <c r="ACK1" s="15">
        <v>39063</v>
      </c>
      <c r="ACL1" s="15">
        <v>39064</v>
      </c>
      <c r="ACM1" s="15">
        <v>39065</v>
      </c>
      <c r="ACN1" s="15">
        <v>39066</v>
      </c>
      <c r="ACO1" s="15">
        <v>39069</v>
      </c>
      <c r="ACP1" s="15">
        <v>39070</v>
      </c>
      <c r="ACQ1" s="15">
        <v>39071</v>
      </c>
      <c r="ACR1" s="15">
        <v>39072</v>
      </c>
      <c r="ACS1" s="15">
        <v>39073</v>
      </c>
      <c r="ACT1" s="15">
        <v>39077</v>
      </c>
      <c r="ACU1" s="15">
        <v>39078</v>
      </c>
      <c r="ACV1" s="15">
        <v>39079</v>
      </c>
      <c r="ACW1" s="15">
        <v>39080</v>
      </c>
      <c r="ACX1" s="15">
        <v>39084</v>
      </c>
      <c r="ACY1" s="15">
        <v>39085</v>
      </c>
      <c r="ACZ1" s="15">
        <v>39086</v>
      </c>
      <c r="ADA1" s="15">
        <v>39087</v>
      </c>
      <c r="ADB1" s="15">
        <v>39090</v>
      </c>
      <c r="ADC1" s="15">
        <v>39091</v>
      </c>
      <c r="ADD1" s="15">
        <v>39092</v>
      </c>
      <c r="ADE1" s="15">
        <v>39093</v>
      </c>
      <c r="ADF1" s="15">
        <v>39094</v>
      </c>
      <c r="ADG1" s="15">
        <v>39097</v>
      </c>
      <c r="ADH1" s="15">
        <v>39098</v>
      </c>
      <c r="ADI1" s="15">
        <v>39099</v>
      </c>
      <c r="ADJ1" s="15">
        <v>39100</v>
      </c>
      <c r="ADK1" s="15">
        <v>39101</v>
      </c>
      <c r="ADL1" s="15">
        <v>39104</v>
      </c>
      <c r="ADM1" s="15">
        <v>39105</v>
      </c>
      <c r="ADN1" s="15">
        <v>39106</v>
      </c>
      <c r="ADO1" s="15">
        <v>39107</v>
      </c>
      <c r="ADP1" s="15">
        <v>39108</v>
      </c>
      <c r="ADQ1" s="15">
        <v>39111</v>
      </c>
      <c r="ADR1" s="15">
        <v>39112</v>
      </c>
      <c r="ADS1" s="15">
        <v>39113</v>
      </c>
      <c r="ADT1" s="15">
        <v>39114</v>
      </c>
      <c r="ADU1" s="15">
        <v>39115</v>
      </c>
      <c r="ADV1" s="15">
        <v>39118</v>
      </c>
      <c r="ADW1" s="15">
        <v>39119</v>
      </c>
      <c r="ADX1" s="15">
        <v>39120</v>
      </c>
      <c r="ADY1" s="15">
        <v>39121</v>
      </c>
      <c r="ADZ1" s="15">
        <v>39122</v>
      </c>
      <c r="AEA1" s="15">
        <v>39125</v>
      </c>
      <c r="AEB1" s="15">
        <v>39126</v>
      </c>
      <c r="AEC1" s="15">
        <v>39127</v>
      </c>
      <c r="AED1" s="15">
        <v>39128</v>
      </c>
      <c r="AEE1" s="15">
        <v>39129</v>
      </c>
      <c r="AEF1" s="15">
        <v>39132</v>
      </c>
      <c r="AEG1" s="15">
        <v>39133</v>
      </c>
      <c r="AEH1" s="15">
        <v>39134</v>
      </c>
      <c r="AEI1" s="15">
        <v>39135</v>
      </c>
      <c r="AEJ1" s="15">
        <v>39136</v>
      </c>
      <c r="AEK1" s="15">
        <v>39139</v>
      </c>
      <c r="AEL1" s="15">
        <v>39140</v>
      </c>
      <c r="AEM1" s="15">
        <v>39141</v>
      </c>
      <c r="AEN1" s="15">
        <v>39142</v>
      </c>
      <c r="AEO1" s="15">
        <v>39143</v>
      </c>
      <c r="AEP1" s="15">
        <v>39146</v>
      </c>
      <c r="AEQ1" s="15">
        <v>39147</v>
      </c>
      <c r="AER1" s="15">
        <v>39148</v>
      </c>
      <c r="AES1" s="15">
        <v>39149</v>
      </c>
      <c r="AET1" s="15">
        <v>39150</v>
      </c>
      <c r="AEU1" s="15">
        <v>39153</v>
      </c>
      <c r="AEV1" s="15">
        <v>39154</v>
      </c>
      <c r="AEW1" s="15">
        <v>39155</v>
      </c>
      <c r="AEX1" s="15">
        <v>39156</v>
      </c>
      <c r="AEY1" s="15">
        <v>39157</v>
      </c>
      <c r="AEZ1" s="15">
        <v>39160</v>
      </c>
      <c r="AFA1" s="15">
        <v>39161</v>
      </c>
      <c r="AFB1" s="15">
        <v>39162</v>
      </c>
      <c r="AFC1" s="15">
        <v>39163</v>
      </c>
      <c r="AFD1" s="15">
        <v>39164</v>
      </c>
      <c r="AFE1" s="15">
        <v>39167</v>
      </c>
      <c r="AFF1" s="15">
        <v>39168</v>
      </c>
      <c r="AFG1" s="15">
        <v>39169</v>
      </c>
      <c r="AFH1" s="15">
        <v>39170</v>
      </c>
      <c r="AFI1" s="15">
        <v>39171</v>
      </c>
      <c r="AFJ1" s="15">
        <v>39174</v>
      </c>
      <c r="AFK1" s="15">
        <v>39175</v>
      </c>
      <c r="AFL1" s="15">
        <v>39176</v>
      </c>
      <c r="AFM1" s="15">
        <v>39177</v>
      </c>
      <c r="AFN1" s="15">
        <v>39178</v>
      </c>
      <c r="AFO1" s="15">
        <v>39181</v>
      </c>
      <c r="AFP1" s="15">
        <v>39182</v>
      </c>
      <c r="AFQ1" s="15">
        <v>39183</v>
      </c>
      <c r="AFR1" s="15">
        <v>39184</v>
      </c>
      <c r="AFS1" s="15">
        <v>39185</v>
      </c>
      <c r="AFT1" s="15">
        <v>39188</v>
      </c>
      <c r="AFU1" s="15">
        <v>39189</v>
      </c>
      <c r="AFV1" s="15">
        <v>39190</v>
      </c>
      <c r="AFW1" s="15">
        <v>39191</v>
      </c>
      <c r="AFX1" s="15">
        <v>39192</v>
      </c>
      <c r="AFY1" s="15">
        <v>39195</v>
      </c>
      <c r="AFZ1" s="15">
        <v>39196</v>
      </c>
      <c r="AGA1" s="15">
        <v>39197</v>
      </c>
      <c r="AGB1" s="15">
        <v>39198</v>
      </c>
      <c r="AGC1" s="15">
        <v>39199</v>
      </c>
      <c r="AGD1" s="15">
        <v>39202</v>
      </c>
      <c r="AGE1" s="15">
        <v>39203</v>
      </c>
      <c r="AGF1" s="15">
        <v>39204</v>
      </c>
      <c r="AGG1" s="15">
        <v>39205</v>
      </c>
      <c r="AGH1" s="15">
        <v>39206</v>
      </c>
      <c r="AGI1" s="15">
        <v>39209</v>
      </c>
      <c r="AGJ1" s="15">
        <v>39210</v>
      </c>
      <c r="AGK1" s="15">
        <v>39211</v>
      </c>
      <c r="AGL1" s="15">
        <v>39212</v>
      </c>
      <c r="AGM1" s="15">
        <v>39213</v>
      </c>
      <c r="AGN1" s="15">
        <v>39216</v>
      </c>
      <c r="AGO1" s="15">
        <v>39217</v>
      </c>
      <c r="AGP1" s="15">
        <v>39218</v>
      </c>
      <c r="AGQ1" s="15">
        <v>39219</v>
      </c>
      <c r="AGR1" s="15">
        <v>39220</v>
      </c>
      <c r="AGS1" s="15">
        <v>39224</v>
      </c>
      <c r="AGT1" s="15">
        <v>39225</v>
      </c>
      <c r="AGU1" s="15">
        <v>39226</v>
      </c>
      <c r="AGV1" s="15">
        <v>39227</v>
      </c>
      <c r="AGW1" s="15">
        <v>39230</v>
      </c>
      <c r="AGX1" s="15">
        <v>39231</v>
      </c>
      <c r="AGY1" s="15">
        <v>39232</v>
      </c>
      <c r="AGZ1" s="15">
        <v>39233</v>
      </c>
      <c r="AHA1" s="15">
        <v>39234</v>
      </c>
      <c r="AHB1" s="15">
        <v>39237</v>
      </c>
      <c r="AHC1" s="15">
        <v>39238</v>
      </c>
      <c r="AHD1" s="15">
        <v>39239</v>
      </c>
      <c r="AHE1" s="15">
        <v>39240</v>
      </c>
      <c r="AHF1" s="15">
        <v>39241</v>
      </c>
      <c r="AHG1" s="15">
        <v>39244</v>
      </c>
      <c r="AHH1" s="15">
        <v>39245</v>
      </c>
      <c r="AHI1" s="15">
        <v>39246</v>
      </c>
      <c r="AHJ1" s="15">
        <v>39247</v>
      </c>
      <c r="AHK1" s="15">
        <v>39248</v>
      </c>
      <c r="AHL1" s="15">
        <v>39251</v>
      </c>
      <c r="AHM1" s="15">
        <v>39252</v>
      </c>
      <c r="AHN1" s="15">
        <v>39253</v>
      </c>
      <c r="AHO1" s="15">
        <v>39254</v>
      </c>
      <c r="AHP1" s="15">
        <v>39255</v>
      </c>
      <c r="AHQ1" s="15">
        <v>39258</v>
      </c>
      <c r="AHR1" s="15">
        <v>39259</v>
      </c>
      <c r="AHS1" s="15">
        <v>39260</v>
      </c>
      <c r="AHT1" s="15">
        <v>39261</v>
      </c>
      <c r="AHU1" s="15">
        <v>39262</v>
      </c>
      <c r="AHV1" s="15">
        <v>39265</v>
      </c>
      <c r="AHW1" s="15">
        <v>39266</v>
      </c>
      <c r="AHX1" s="15">
        <v>39267</v>
      </c>
      <c r="AHY1" s="15">
        <v>39268</v>
      </c>
      <c r="AHZ1" s="15">
        <v>39269</v>
      </c>
      <c r="AIA1" s="15">
        <v>39272</v>
      </c>
      <c r="AIB1" s="15">
        <v>39273</v>
      </c>
      <c r="AIC1" s="15">
        <v>39274</v>
      </c>
      <c r="AID1" s="15">
        <v>39275</v>
      </c>
      <c r="AIE1" s="15">
        <v>39276</v>
      </c>
      <c r="AIF1" s="15">
        <v>39279</v>
      </c>
      <c r="AIG1" s="15">
        <v>39280</v>
      </c>
      <c r="AIH1" s="15">
        <v>39281</v>
      </c>
      <c r="AII1" s="15">
        <v>39282</v>
      </c>
      <c r="AIJ1" s="15">
        <v>39283</v>
      </c>
      <c r="AIK1" s="15">
        <v>39286</v>
      </c>
      <c r="AIL1" s="15">
        <v>39287</v>
      </c>
      <c r="AIM1" s="15">
        <v>39288</v>
      </c>
      <c r="AIN1" s="15">
        <v>39289</v>
      </c>
      <c r="AIO1" s="15">
        <v>39290</v>
      </c>
      <c r="AIP1" s="15">
        <v>39293</v>
      </c>
      <c r="AIQ1" s="15">
        <v>39294</v>
      </c>
      <c r="AIR1" s="15">
        <v>39295</v>
      </c>
      <c r="AIS1" s="15">
        <v>39296</v>
      </c>
      <c r="AIT1" s="15">
        <v>39297</v>
      </c>
      <c r="AIU1" s="15">
        <v>39300</v>
      </c>
      <c r="AIV1" s="15">
        <v>39301</v>
      </c>
      <c r="AIW1" s="15">
        <v>39302</v>
      </c>
      <c r="AIX1" s="15">
        <v>39303</v>
      </c>
      <c r="AIY1" s="15">
        <v>39304</v>
      </c>
      <c r="AIZ1" s="15">
        <v>39307</v>
      </c>
      <c r="AJA1" s="15">
        <v>39308</v>
      </c>
      <c r="AJB1" s="15">
        <v>39309</v>
      </c>
      <c r="AJC1" s="15">
        <v>39310</v>
      </c>
      <c r="AJD1" s="15">
        <v>39311</v>
      </c>
      <c r="AJE1" s="15">
        <v>39314</v>
      </c>
      <c r="AJF1" s="15">
        <v>39315</v>
      </c>
      <c r="AJG1" s="15">
        <v>39316</v>
      </c>
      <c r="AJH1" s="15">
        <v>39317</v>
      </c>
      <c r="AJI1" s="15">
        <v>39318</v>
      </c>
      <c r="AJJ1" s="15">
        <v>39321</v>
      </c>
      <c r="AJK1" s="15">
        <v>39322</v>
      </c>
      <c r="AJL1" s="15">
        <v>39323</v>
      </c>
      <c r="AJM1" s="15">
        <v>39324</v>
      </c>
      <c r="AJN1" s="15">
        <v>39325</v>
      </c>
      <c r="AJO1" s="15">
        <v>39328</v>
      </c>
      <c r="AJP1" s="15">
        <v>39329</v>
      </c>
      <c r="AJQ1" s="15">
        <v>39330</v>
      </c>
      <c r="AJR1" s="15">
        <v>39331</v>
      </c>
      <c r="AJS1" s="15">
        <v>39332</v>
      </c>
      <c r="AJT1" s="15">
        <v>39335</v>
      </c>
      <c r="AJU1" s="15">
        <v>39336</v>
      </c>
      <c r="AJV1" s="15">
        <v>39337</v>
      </c>
      <c r="AJW1" s="15">
        <v>39338</v>
      </c>
      <c r="AJX1" s="15">
        <v>39339</v>
      </c>
      <c r="AJY1" s="15">
        <v>39342</v>
      </c>
      <c r="AJZ1" s="15">
        <v>39343</v>
      </c>
      <c r="AKA1" s="15">
        <v>39344</v>
      </c>
      <c r="AKB1" s="15">
        <v>39345</v>
      </c>
      <c r="AKC1" s="15">
        <v>39346</v>
      </c>
      <c r="AKD1" s="15">
        <v>39349</v>
      </c>
      <c r="AKE1" s="15">
        <v>39350</v>
      </c>
      <c r="AKF1" s="15">
        <v>39351</v>
      </c>
      <c r="AKG1" s="15">
        <v>39352</v>
      </c>
      <c r="AKH1" s="15">
        <v>39353</v>
      </c>
      <c r="AKI1" s="15">
        <v>39356</v>
      </c>
      <c r="AKJ1" s="15">
        <v>39357</v>
      </c>
      <c r="AKK1" s="15">
        <v>39358</v>
      </c>
      <c r="AKL1" s="15">
        <v>39359</v>
      </c>
      <c r="AKM1" s="15">
        <v>39360</v>
      </c>
      <c r="AKN1" s="15">
        <v>39363</v>
      </c>
      <c r="AKO1" s="15">
        <v>39364</v>
      </c>
      <c r="AKP1" s="15">
        <v>39365</v>
      </c>
      <c r="AKQ1" s="15">
        <v>39366</v>
      </c>
      <c r="AKR1" s="15">
        <v>39367</v>
      </c>
      <c r="AKS1" s="15">
        <v>39370</v>
      </c>
      <c r="AKT1" s="15">
        <v>39371</v>
      </c>
      <c r="AKU1" s="15">
        <v>39372</v>
      </c>
      <c r="AKV1" s="15">
        <v>39373</v>
      </c>
      <c r="AKW1" s="15">
        <v>39374</v>
      </c>
      <c r="AKX1" s="15">
        <v>39377</v>
      </c>
      <c r="AKY1" s="15">
        <v>39378</v>
      </c>
      <c r="AKZ1" s="15">
        <v>39379</v>
      </c>
      <c r="ALA1" s="15">
        <v>39380</v>
      </c>
      <c r="ALB1" s="15">
        <v>39381</v>
      </c>
      <c r="ALC1" s="15">
        <v>39384</v>
      </c>
      <c r="ALD1" s="15">
        <v>39385</v>
      </c>
      <c r="ALE1" s="15">
        <v>39386</v>
      </c>
      <c r="ALF1" s="15">
        <v>39387</v>
      </c>
      <c r="ALG1" s="15">
        <v>39388</v>
      </c>
      <c r="ALH1" s="15">
        <v>39391</v>
      </c>
      <c r="ALI1" s="15">
        <v>39392</v>
      </c>
      <c r="ALJ1" s="15">
        <v>39393</v>
      </c>
      <c r="ALK1" s="15">
        <v>39394</v>
      </c>
      <c r="ALL1" s="15">
        <v>39395</v>
      </c>
      <c r="ALM1" s="15">
        <v>39398</v>
      </c>
      <c r="ALN1" s="15">
        <v>39399</v>
      </c>
      <c r="ALO1" s="15">
        <v>39400</v>
      </c>
      <c r="ALP1" s="15">
        <v>39401</v>
      </c>
      <c r="ALQ1" s="15">
        <v>39402</v>
      </c>
      <c r="ALR1" s="15">
        <v>39405</v>
      </c>
      <c r="ALS1" s="15">
        <v>39406</v>
      </c>
      <c r="ALT1" s="15">
        <v>39407</v>
      </c>
      <c r="ALU1" s="15">
        <v>39408</v>
      </c>
      <c r="ALV1" s="15">
        <v>39409</v>
      </c>
      <c r="ALW1" s="15">
        <v>39412</v>
      </c>
      <c r="ALX1" s="15">
        <v>39413</v>
      </c>
      <c r="ALY1" s="15">
        <v>39414</v>
      </c>
      <c r="ALZ1" s="15">
        <v>39415</v>
      </c>
      <c r="AMA1" s="15">
        <v>39416</v>
      </c>
      <c r="AMB1" s="15">
        <v>39419</v>
      </c>
      <c r="AMC1" s="15">
        <v>39420</v>
      </c>
      <c r="AMD1" s="15">
        <v>39421</v>
      </c>
      <c r="AME1" s="15">
        <v>39422</v>
      </c>
      <c r="AMF1" s="15">
        <v>39423</v>
      </c>
      <c r="AMG1" s="15">
        <v>39426</v>
      </c>
      <c r="AMH1" s="15">
        <v>39427</v>
      </c>
      <c r="AMI1" s="15">
        <v>39428</v>
      </c>
      <c r="AMJ1" s="15">
        <v>39429</v>
      </c>
      <c r="AMK1" s="15">
        <v>39430</v>
      </c>
      <c r="AML1" s="15">
        <v>39433</v>
      </c>
      <c r="AMM1" s="15">
        <v>39434</v>
      </c>
      <c r="AMN1" s="15">
        <v>39435</v>
      </c>
      <c r="AMO1" s="15">
        <v>39436</v>
      </c>
      <c r="AMP1" s="15">
        <v>39437</v>
      </c>
      <c r="AMQ1" s="15">
        <v>39440</v>
      </c>
      <c r="AMR1" s="15">
        <v>39442</v>
      </c>
      <c r="AMS1" s="15">
        <v>39444</v>
      </c>
      <c r="AMT1" s="15">
        <v>39447</v>
      </c>
      <c r="AMU1" s="15">
        <v>39449</v>
      </c>
      <c r="AMV1" s="15">
        <v>39450</v>
      </c>
      <c r="AMW1" s="15">
        <v>39451</v>
      </c>
      <c r="AMX1" s="15">
        <v>39454</v>
      </c>
      <c r="AMY1" s="15">
        <v>39455</v>
      </c>
      <c r="AMZ1" s="15">
        <v>39456</v>
      </c>
      <c r="ANA1" s="15">
        <v>39457</v>
      </c>
      <c r="ANB1" s="15">
        <v>39458</v>
      </c>
      <c r="ANC1" s="15">
        <v>39461</v>
      </c>
      <c r="AND1" s="15">
        <v>39462</v>
      </c>
      <c r="ANE1" s="15">
        <v>39463</v>
      </c>
      <c r="ANF1" s="15">
        <v>39464</v>
      </c>
      <c r="ANG1" s="15">
        <v>39465</v>
      </c>
      <c r="ANH1" s="15">
        <v>39468</v>
      </c>
      <c r="ANI1" s="15">
        <v>39469</v>
      </c>
      <c r="ANJ1" s="15">
        <v>39470</v>
      </c>
      <c r="ANK1" s="15">
        <v>39471</v>
      </c>
      <c r="ANL1" s="15">
        <v>39472</v>
      </c>
      <c r="ANM1" s="15">
        <v>39475</v>
      </c>
      <c r="ANN1" s="15">
        <v>39476</v>
      </c>
      <c r="ANO1" s="15">
        <v>39477</v>
      </c>
      <c r="ANP1" s="15">
        <v>39478</v>
      </c>
      <c r="ANQ1" s="15">
        <v>39479</v>
      </c>
      <c r="ANR1" s="15">
        <v>39482</v>
      </c>
      <c r="ANS1" s="15">
        <v>39483</v>
      </c>
      <c r="ANT1" s="15">
        <v>39484</v>
      </c>
      <c r="ANU1" s="15">
        <v>39485</v>
      </c>
      <c r="ANV1" s="15">
        <v>39486</v>
      </c>
      <c r="ANW1" s="15">
        <v>39489</v>
      </c>
      <c r="ANX1" s="15">
        <v>39490</v>
      </c>
      <c r="ANY1" s="15">
        <v>39491</v>
      </c>
      <c r="ANZ1" s="15">
        <v>39492</v>
      </c>
      <c r="AOA1" s="15">
        <v>39493</v>
      </c>
      <c r="AOB1" s="15">
        <v>39496</v>
      </c>
      <c r="AOC1" s="15">
        <v>39497</v>
      </c>
      <c r="AOD1" s="15">
        <v>39498</v>
      </c>
      <c r="AOE1" s="15">
        <v>39499</v>
      </c>
      <c r="AOF1" s="15">
        <v>39500</v>
      </c>
      <c r="AOG1" s="15">
        <v>39503</v>
      </c>
      <c r="AOH1" s="15">
        <v>39504</v>
      </c>
      <c r="AOI1" s="15">
        <v>39505</v>
      </c>
      <c r="AOJ1" s="15">
        <v>39506</v>
      </c>
      <c r="AOK1" s="15">
        <v>39507</v>
      </c>
      <c r="AOL1" s="15">
        <v>39510</v>
      </c>
      <c r="AOM1" s="15">
        <v>39511</v>
      </c>
      <c r="AON1" s="15">
        <v>39512</v>
      </c>
      <c r="AOO1" s="15">
        <v>39513</v>
      </c>
      <c r="AOP1" s="15">
        <v>39514</v>
      </c>
      <c r="AOQ1" s="15">
        <v>39517</v>
      </c>
      <c r="AOR1" s="15">
        <v>39518</v>
      </c>
      <c r="AOS1" s="15">
        <v>39519</v>
      </c>
      <c r="AOT1" s="15">
        <v>39520</v>
      </c>
      <c r="AOU1" s="15">
        <v>39521</v>
      </c>
      <c r="AOV1" s="15">
        <v>39524</v>
      </c>
      <c r="AOW1" s="15">
        <v>39525</v>
      </c>
      <c r="AOX1" s="15">
        <v>39526</v>
      </c>
      <c r="AOY1" s="15">
        <v>39527</v>
      </c>
      <c r="AOZ1" s="15">
        <v>39528</v>
      </c>
      <c r="APA1" s="15">
        <v>39531</v>
      </c>
      <c r="APB1" s="15">
        <v>39532</v>
      </c>
      <c r="APC1" s="15">
        <v>39533</v>
      </c>
      <c r="APD1" s="15">
        <v>39534</v>
      </c>
      <c r="APE1" s="15">
        <v>39535</v>
      </c>
      <c r="APF1" s="15">
        <v>39538</v>
      </c>
      <c r="APG1" s="15">
        <v>39539</v>
      </c>
      <c r="APH1" s="15">
        <v>39540</v>
      </c>
      <c r="API1" s="15">
        <v>39541</v>
      </c>
      <c r="APJ1" s="15">
        <v>39542</v>
      </c>
      <c r="APK1" s="15">
        <v>39545</v>
      </c>
      <c r="APL1" s="15">
        <v>39546</v>
      </c>
      <c r="APM1" s="15">
        <v>39547</v>
      </c>
      <c r="APN1" s="15">
        <v>39548</v>
      </c>
      <c r="APO1" s="15">
        <v>39549</v>
      </c>
      <c r="APP1" s="15">
        <v>39552</v>
      </c>
      <c r="APQ1" s="15">
        <v>39553</v>
      </c>
      <c r="APR1" s="15">
        <v>39554</v>
      </c>
      <c r="APS1" s="15">
        <v>39555</v>
      </c>
      <c r="APT1" s="15">
        <v>39556</v>
      </c>
      <c r="APU1" s="15">
        <v>39559</v>
      </c>
      <c r="APV1" s="15">
        <v>39560</v>
      </c>
      <c r="APW1" s="15">
        <v>39561</v>
      </c>
      <c r="APX1" s="15">
        <v>39562</v>
      </c>
      <c r="APY1" s="15">
        <v>39563</v>
      </c>
      <c r="APZ1" s="15">
        <v>39566</v>
      </c>
      <c r="AQA1" s="15">
        <v>39567</v>
      </c>
      <c r="AQB1" s="15">
        <v>39568</v>
      </c>
      <c r="AQC1" s="15">
        <v>39569</v>
      </c>
      <c r="AQD1" s="15">
        <v>39570</v>
      </c>
      <c r="AQE1" s="15">
        <v>39573</v>
      </c>
      <c r="AQF1" s="15">
        <v>39574</v>
      </c>
      <c r="AQG1" s="15">
        <v>39575</v>
      </c>
      <c r="AQH1" s="15">
        <v>39576</v>
      </c>
      <c r="AQI1" s="15">
        <v>39577</v>
      </c>
      <c r="AQJ1" s="15">
        <v>39580</v>
      </c>
      <c r="AQK1" s="15">
        <v>39581</v>
      </c>
      <c r="AQL1" s="15">
        <v>39582</v>
      </c>
      <c r="AQM1" s="15">
        <v>39583</v>
      </c>
      <c r="AQN1" s="15">
        <v>39584</v>
      </c>
      <c r="AQO1" s="15">
        <v>39587</v>
      </c>
      <c r="AQP1" s="15">
        <v>39588</v>
      </c>
      <c r="AQQ1" s="15">
        <v>39589</v>
      </c>
      <c r="AQR1" s="15">
        <v>39590</v>
      </c>
      <c r="AQS1" s="15">
        <v>39591</v>
      </c>
      <c r="AQT1" s="15">
        <v>39594</v>
      </c>
      <c r="AQU1" s="15">
        <v>39595</v>
      </c>
      <c r="AQV1" s="15">
        <v>39596</v>
      </c>
      <c r="AQW1" s="15">
        <v>39597</v>
      </c>
      <c r="AQX1" s="15">
        <v>39598</v>
      </c>
      <c r="AQY1" s="15">
        <v>39601</v>
      </c>
      <c r="AQZ1" s="15">
        <v>39602</v>
      </c>
      <c r="ARA1" s="15">
        <v>39603</v>
      </c>
      <c r="ARB1" s="15">
        <v>39604</v>
      </c>
      <c r="ARC1" s="15">
        <v>39605</v>
      </c>
      <c r="ARD1" s="15">
        <v>39608</v>
      </c>
      <c r="ARE1" s="15">
        <v>39609</v>
      </c>
      <c r="ARF1" s="15">
        <v>39610</v>
      </c>
      <c r="ARG1" s="15">
        <v>39611</v>
      </c>
      <c r="ARH1" s="15">
        <v>39615</v>
      </c>
      <c r="ARI1" s="15">
        <v>39616</v>
      </c>
      <c r="ARJ1" s="15">
        <v>39617</v>
      </c>
      <c r="ARK1" s="15">
        <v>39618</v>
      </c>
      <c r="ARL1" s="15">
        <v>39619</v>
      </c>
      <c r="ARM1" s="15">
        <v>39622</v>
      </c>
      <c r="ARN1" s="15">
        <v>39623</v>
      </c>
      <c r="ARO1" s="15">
        <v>39624</v>
      </c>
      <c r="ARP1" s="15">
        <v>39625</v>
      </c>
      <c r="ARQ1" s="15">
        <v>39626</v>
      </c>
      <c r="ARR1" s="15">
        <v>39629</v>
      </c>
      <c r="ARS1" s="15">
        <v>39630</v>
      </c>
      <c r="ART1" s="15">
        <v>39631</v>
      </c>
      <c r="ARU1" s="15">
        <v>39632</v>
      </c>
      <c r="ARV1" s="15">
        <v>39633</v>
      </c>
      <c r="ARW1" s="15">
        <v>39636</v>
      </c>
      <c r="ARX1" s="15">
        <v>39637</v>
      </c>
      <c r="ARY1" s="15">
        <v>39638</v>
      </c>
      <c r="ARZ1" s="15">
        <v>39639</v>
      </c>
      <c r="ASA1" s="15">
        <v>39640</v>
      </c>
      <c r="ASB1" s="15">
        <v>39643</v>
      </c>
      <c r="ASC1" s="15">
        <v>39644</v>
      </c>
      <c r="ASD1" s="15">
        <v>39645</v>
      </c>
      <c r="ASE1" s="15">
        <v>39646</v>
      </c>
      <c r="ASF1" s="15">
        <v>39647</v>
      </c>
      <c r="ASG1" s="15">
        <v>39650</v>
      </c>
      <c r="ASH1" s="15">
        <v>39651</v>
      </c>
      <c r="ASI1" s="15">
        <v>39652</v>
      </c>
      <c r="ASJ1" s="15">
        <v>39653</v>
      </c>
      <c r="ASK1" s="15">
        <v>39654</v>
      </c>
      <c r="ASL1" s="15">
        <v>39657</v>
      </c>
      <c r="ASM1" s="15">
        <v>39658</v>
      </c>
      <c r="ASN1" s="15">
        <v>39659</v>
      </c>
      <c r="ASO1" s="15">
        <v>39660</v>
      </c>
      <c r="ASP1" s="15">
        <v>39661</v>
      </c>
      <c r="ASQ1" s="15">
        <v>39664</v>
      </c>
      <c r="ASR1" s="15">
        <v>39665</v>
      </c>
      <c r="ASS1" s="15">
        <v>39666</v>
      </c>
      <c r="AST1" s="15">
        <v>39667</v>
      </c>
      <c r="ASU1" s="15">
        <v>39668</v>
      </c>
      <c r="ASV1" s="15">
        <v>39671</v>
      </c>
      <c r="ASW1" s="15">
        <v>39672</v>
      </c>
      <c r="ASX1" s="15">
        <v>39673</v>
      </c>
      <c r="ASY1" s="15">
        <v>39674</v>
      </c>
      <c r="ASZ1" s="15">
        <v>39675</v>
      </c>
      <c r="ATA1" s="15">
        <v>39678</v>
      </c>
      <c r="ATB1" s="15">
        <v>39679</v>
      </c>
      <c r="ATC1" s="15">
        <v>39680</v>
      </c>
      <c r="ATD1" s="15">
        <v>39681</v>
      </c>
      <c r="ATE1" s="15">
        <v>39682</v>
      </c>
      <c r="ATF1" s="15">
        <v>39685</v>
      </c>
      <c r="ATG1" s="15">
        <v>39686</v>
      </c>
      <c r="ATH1" s="15">
        <v>39687</v>
      </c>
      <c r="ATI1" s="15">
        <v>39688</v>
      </c>
      <c r="ATJ1" s="15">
        <v>39689</v>
      </c>
      <c r="ATK1" s="15">
        <v>39692</v>
      </c>
      <c r="ATL1" s="15">
        <v>39693</v>
      </c>
      <c r="ATM1" s="15">
        <v>39694</v>
      </c>
      <c r="ATN1" s="15">
        <v>39695</v>
      </c>
      <c r="ATO1" s="15">
        <v>39696</v>
      </c>
      <c r="ATP1" s="15">
        <v>39699</v>
      </c>
      <c r="ATQ1" s="15">
        <v>39700</v>
      </c>
      <c r="ATR1" s="15">
        <v>39701</v>
      </c>
      <c r="ATS1" s="15">
        <v>39702</v>
      </c>
      <c r="ATT1" s="15">
        <v>39703</v>
      </c>
      <c r="ATU1" s="15">
        <v>39706</v>
      </c>
      <c r="ATV1" s="15">
        <v>39707</v>
      </c>
      <c r="ATW1" s="15">
        <v>39708</v>
      </c>
      <c r="ATX1" s="15">
        <v>39709</v>
      </c>
      <c r="ATY1" s="15">
        <v>39710</v>
      </c>
      <c r="ATZ1" s="15">
        <v>39713</v>
      </c>
      <c r="AUA1" s="15">
        <v>39714</v>
      </c>
      <c r="AUB1" s="15">
        <v>39715</v>
      </c>
      <c r="AUC1" s="15">
        <v>39716</v>
      </c>
      <c r="AUD1" s="15">
        <v>39717</v>
      </c>
      <c r="AUE1" s="15">
        <v>39720</v>
      </c>
      <c r="AUF1" s="15">
        <v>39721</v>
      </c>
      <c r="AUG1" s="15">
        <v>39722</v>
      </c>
      <c r="AUH1" s="15">
        <v>39723</v>
      </c>
      <c r="AUI1" s="15">
        <v>39724</v>
      </c>
      <c r="AUJ1" s="15">
        <v>39727</v>
      </c>
      <c r="AUK1" s="15">
        <v>39728</v>
      </c>
      <c r="AUL1" s="15">
        <v>39729</v>
      </c>
      <c r="AUM1" s="15">
        <v>39730</v>
      </c>
      <c r="AUN1" s="15">
        <v>39731</v>
      </c>
      <c r="AUO1" s="15">
        <v>39734</v>
      </c>
      <c r="AUP1" s="15">
        <v>39735</v>
      </c>
      <c r="AUQ1" s="15">
        <v>39736</v>
      </c>
      <c r="AUR1" s="15">
        <v>39737</v>
      </c>
      <c r="AUS1" s="15">
        <v>39738</v>
      </c>
      <c r="AUT1" s="15">
        <v>39741</v>
      </c>
      <c r="AUU1" s="15">
        <v>39742</v>
      </c>
      <c r="AUV1" s="15">
        <v>39743</v>
      </c>
      <c r="AUW1" s="15">
        <v>39744</v>
      </c>
      <c r="AUX1" s="15">
        <v>39745</v>
      </c>
      <c r="AUY1" s="15">
        <v>39748</v>
      </c>
      <c r="AUZ1" s="15">
        <v>39749</v>
      </c>
      <c r="AVA1" s="15">
        <v>39750</v>
      </c>
      <c r="AVB1" s="15">
        <v>39751</v>
      </c>
      <c r="AVC1" s="15">
        <v>39752</v>
      </c>
      <c r="AVD1" s="15">
        <v>39755</v>
      </c>
      <c r="AVE1" s="15">
        <v>39756</v>
      </c>
      <c r="AVF1" s="15">
        <v>39757</v>
      </c>
      <c r="AVG1" s="15">
        <v>39758</v>
      </c>
      <c r="AVH1" s="15">
        <v>39759</v>
      </c>
      <c r="AVI1" s="15">
        <v>39762</v>
      </c>
      <c r="AVJ1" s="15">
        <v>39763</v>
      </c>
      <c r="AVK1" s="15">
        <v>39764</v>
      </c>
      <c r="AVL1" s="15">
        <v>39765</v>
      </c>
      <c r="AVM1" s="15">
        <v>39766</v>
      </c>
      <c r="AVN1" s="15">
        <v>39769</v>
      </c>
      <c r="AVO1" s="15">
        <v>39770</v>
      </c>
      <c r="AVP1" s="15">
        <v>39771</v>
      </c>
      <c r="AVQ1" s="15">
        <v>39772</v>
      </c>
      <c r="AVR1" s="15">
        <v>39773</v>
      </c>
      <c r="AVS1" s="15">
        <v>39776</v>
      </c>
      <c r="AVT1" s="15">
        <v>39777</v>
      </c>
      <c r="AVU1" s="15">
        <v>39778</v>
      </c>
      <c r="AVV1" s="15">
        <v>39779</v>
      </c>
      <c r="AVW1" s="15">
        <v>39783</v>
      </c>
      <c r="AVX1" s="15">
        <v>39784</v>
      </c>
      <c r="AVY1" s="15">
        <v>39785</v>
      </c>
      <c r="AVZ1" s="15">
        <v>39786</v>
      </c>
      <c r="AWA1" s="15">
        <v>39787</v>
      </c>
      <c r="AWB1" s="15">
        <v>39790</v>
      </c>
      <c r="AWC1" s="15">
        <v>39791</v>
      </c>
      <c r="AWD1" s="15">
        <v>39792</v>
      </c>
      <c r="AWE1" s="15">
        <v>39793</v>
      </c>
      <c r="AWF1" s="15">
        <v>39794</v>
      </c>
      <c r="AWG1" s="15">
        <v>39797</v>
      </c>
      <c r="AWH1" s="15">
        <v>39798</v>
      </c>
      <c r="AWI1" s="15">
        <v>39799</v>
      </c>
      <c r="AWJ1" s="15">
        <v>39800</v>
      </c>
      <c r="AWK1" s="15">
        <v>39801</v>
      </c>
      <c r="AWL1" s="15">
        <v>39804</v>
      </c>
      <c r="AWM1" s="15">
        <v>39805</v>
      </c>
      <c r="AWN1" s="15">
        <v>39806</v>
      </c>
      <c r="AWO1" s="15">
        <v>39808</v>
      </c>
      <c r="AWP1" s="15">
        <v>39811</v>
      </c>
      <c r="AWQ1" s="15">
        <v>39812</v>
      </c>
      <c r="AWR1" s="15">
        <v>39813</v>
      </c>
      <c r="AWS1" s="15">
        <v>39815</v>
      </c>
      <c r="AWT1" s="15">
        <v>39818</v>
      </c>
      <c r="AWU1" s="15">
        <v>39819</v>
      </c>
      <c r="AWV1" s="15">
        <v>39820</v>
      </c>
      <c r="AWW1" s="15">
        <v>39821</v>
      </c>
      <c r="AWX1" s="15">
        <v>39822</v>
      </c>
      <c r="AWY1" s="15">
        <v>39825</v>
      </c>
      <c r="AWZ1" s="15">
        <v>39826</v>
      </c>
      <c r="AXA1" s="15">
        <v>39827</v>
      </c>
      <c r="AXB1" s="15">
        <v>39828</v>
      </c>
      <c r="AXC1" s="15">
        <v>39829</v>
      </c>
      <c r="AXD1" s="15">
        <v>39832</v>
      </c>
      <c r="AXE1" s="15">
        <v>39833</v>
      </c>
      <c r="AXF1" s="15">
        <v>39834</v>
      </c>
      <c r="AXG1" s="15">
        <v>39835</v>
      </c>
      <c r="AXH1" s="15">
        <v>39836</v>
      </c>
      <c r="AXI1" s="15">
        <v>39839</v>
      </c>
      <c r="AXJ1" s="15">
        <v>39840</v>
      </c>
      <c r="AXK1" s="15">
        <v>39841</v>
      </c>
      <c r="AXL1" s="15">
        <v>39842</v>
      </c>
      <c r="AXM1" s="15">
        <v>39843</v>
      </c>
      <c r="AXN1" s="15">
        <v>39846</v>
      </c>
      <c r="AXO1" s="15">
        <v>39847</v>
      </c>
      <c r="AXP1" s="15">
        <v>39848</v>
      </c>
      <c r="AXQ1" s="15">
        <v>39849</v>
      </c>
      <c r="AXR1" s="15">
        <v>39850</v>
      </c>
      <c r="AXS1" s="15">
        <v>39853</v>
      </c>
      <c r="AXT1" s="15">
        <v>39854</v>
      </c>
      <c r="AXU1" s="15">
        <v>39855</v>
      </c>
      <c r="AXV1" s="15">
        <v>39856</v>
      </c>
      <c r="AXW1" s="15">
        <v>39857</v>
      </c>
      <c r="AXX1" s="15">
        <v>39860</v>
      </c>
      <c r="AXY1" s="15">
        <v>39861</v>
      </c>
      <c r="AXZ1" s="15">
        <v>39862</v>
      </c>
      <c r="AYA1" s="15">
        <v>39863</v>
      </c>
      <c r="AYB1" s="15">
        <v>39864</v>
      </c>
      <c r="AYC1" s="15">
        <v>39867</v>
      </c>
      <c r="AYD1" s="15">
        <v>39868</v>
      </c>
      <c r="AYE1" s="15">
        <v>39869</v>
      </c>
      <c r="AYF1" s="15">
        <v>39870</v>
      </c>
      <c r="AYG1" s="15">
        <v>39871</v>
      </c>
      <c r="AYH1" s="15">
        <v>39874</v>
      </c>
      <c r="AYI1" s="15">
        <v>39875</v>
      </c>
      <c r="AYJ1" s="15">
        <v>39876</v>
      </c>
      <c r="AYK1" s="15">
        <v>39877</v>
      </c>
      <c r="AYL1" s="15">
        <v>39878</v>
      </c>
      <c r="AYM1" s="15">
        <v>39881</v>
      </c>
      <c r="AYN1" s="15">
        <v>39882</v>
      </c>
      <c r="AYO1" s="15">
        <v>39883</v>
      </c>
      <c r="AYP1" s="15">
        <v>39884</v>
      </c>
      <c r="AYQ1" s="15">
        <v>39885</v>
      </c>
      <c r="AYR1" s="15">
        <v>39888</v>
      </c>
      <c r="AYS1" s="15">
        <v>39889</v>
      </c>
      <c r="AYT1" s="15">
        <v>39890</v>
      </c>
      <c r="AYU1" s="15">
        <v>39891</v>
      </c>
      <c r="AYV1" s="15">
        <v>39892</v>
      </c>
      <c r="AYW1" s="15">
        <v>39895</v>
      </c>
      <c r="AYX1" s="15">
        <v>39896</v>
      </c>
      <c r="AYY1" s="15">
        <v>39897</v>
      </c>
      <c r="AYZ1" s="15">
        <v>39898</v>
      </c>
      <c r="AZA1" s="15">
        <v>39899</v>
      </c>
      <c r="AZB1" s="15">
        <v>39902</v>
      </c>
      <c r="AZC1" s="15">
        <v>39903</v>
      </c>
      <c r="AZD1" s="15">
        <v>39904</v>
      </c>
      <c r="AZE1" s="15">
        <v>39905</v>
      </c>
      <c r="AZF1" s="15">
        <v>39906</v>
      </c>
      <c r="AZG1" s="15">
        <v>39909</v>
      </c>
      <c r="AZH1" s="15">
        <v>39910</v>
      </c>
      <c r="AZI1" s="15">
        <v>39911</v>
      </c>
      <c r="AZJ1" s="15">
        <v>39912</v>
      </c>
      <c r="AZK1" s="15">
        <v>39913</v>
      </c>
      <c r="AZL1" s="15">
        <v>39916</v>
      </c>
      <c r="AZM1" s="15">
        <v>39917</v>
      </c>
      <c r="AZN1" s="15">
        <v>39918</v>
      </c>
      <c r="AZO1" s="15">
        <v>39919</v>
      </c>
      <c r="AZP1" s="15">
        <v>39920</v>
      </c>
      <c r="AZQ1" s="15">
        <v>39923</v>
      </c>
      <c r="AZR1" s="15">
        <v>39924</v>
      </c>
      <c r="AZS1" s="15">
        <v>39925</v>
      </c>
      <c r="AZT1" s="15">
        <v>39926</v>
      </c>
      <c r="AZU1" s="15">
        <v>39927</v>
      </c>
      <c r="AZV1" s="15">
        <v>39930</v>
      </c>
      <c r="AZW1" s="15">
        <v>39931</v>
      </c>
      <c r="AZX1" s="15">
        <v>39932</v>
      </c>
      <c r="AZY1" s="15">
        <v>39933</v>
      </c>
      <c r="AZZ1" s="15">
        <v>39934</v>
      </c>
      <c r="BAA1" s="15">
        <v>39937</v>
      </c>
      <c r="BAB1" s="15">
        <v>39938</v>
      </c>
      <c r="BAC1" s="15">
        <v>39939</v>
      </c>
      <c r="BAD1" s="15">
        <v>39940</v>
      </c>
      <c r="BAE1" s="15">
        <v>39941</v>
      </c>
      <c r="BAF1" s="15">
        <v>39944</v>
      </c>
      <c r="BAG1" s="15">
        <v>39945</v>
      </c>
      <c r="BAH1" s="15">
        <v>39946</v>
      </c>
      <c r="BAI1" s="15">
        <v>39947</v>
      </c>
      <c r="BAJ1" s="15">
        <v>39948</v>
      </c>
      <c r="BAK1" s="15">
        <v>39951</v>
      </c>
      <c r="BAL1" s="15">
        <v>39953</v>
      </c>
      <c r="BAM1" s="15">
        <v>39954</v>
      </c>
      <c r="BAN1" s="15">
        <v>39955</v>
      </c>
      <c r="BAO1" s="15">
        <v>39958</v>
      </c>
      <c r="BAP1" s="15">
        <v>39959</v>
      </c>
      <c r="BAQ1" s="15">
        <v>39960</v>
      </c>
      <c r="BAR1" s="15">
        <v>39961</v>
      </c>
      <c r="BAS1" s="15">
        <v>39962</v>
      </c>
      <c r="BAT1" s="15">
        <v>39965</v>
      </c>
      <c r="BAU1" s="15">
        <v>39966</v>
      </c>
      <c r="BAV1" s="15">
        <v>39967</v>
      </c>
      <c r="BAW1" s="15">
        <v>39968</v>
      </c>
      <c r="BAX1" s="15">
        <v>39969</v>
      </c>
      <c r="BAY1" s="15">
        <v>39972</v>
      </c>
      <c r="BAZ1" s="15">
        <v>39973</v>
      </c>
      <c r="BBA1" s="15">
        <v>39974</v>
      </c>
      <c r="BBB1" s="15">
        <v>39975</v>
      </c>
      <c r="BBC1" s="15">
        <v>39976</v>
      </c>
      <c r="BBD1" s="15">
        <v>39979</v>
      </c>
      <c r="BBE1" s="15">
        <v>39980</v>
      </c>
      <c r="BBF1" s="15">
        <v>39981</v>
      </c>
      <c r="BBG1" s="15">
        <v>39982</v>
      </c>
      <c r="BBH1" s="15">
        <v>39983</v>
      </c>
      <c r="BBI1" s="15">
        <v>39986</v>
      </c>
      <c r="BBJ1" s="15">
        <v>39987</v>
      </c>
      <c r="BBK1" s="15">
        <v>39988</v>
      </c>
      <c r="BBL1" s="15">
        <v>39989</v>
      </c>
      <c r="BBM1" s="15">
        <v>39990</v>
      </c>
      <c r="BBN1" s="15">
        <v>39993</v>
      </c>
      <c r="BBO1" s="15">
        <v>39994</v>
      </c>
      <c r="BBP1" s="15">
        <v>39995</v>
      </c>
      <c r="BBQ1" s="15">
        <v>39996</v>
      </c>
      <c r="BBR1" s="15">
        <v>39997</v>
      </c>
      <c r="BBS1" s="15">
        <v>40000</v>
      </c>
      <c r="BBT1" s="15">
        <v>40001</v>
      </c>
      <c r="BBU1" s="15">
        <v>40002</v>
      </c>
      <c r="BBV1" s="15">
        <v>40003</v>
      </c>
      <c r="BBW1" s="15">
        <v>40004</v>
      </c>
      <c r="BBX1" s="15">
        <v>40007</v>
      </c>
      <c r="BBY1" s="15">
        <v>40008</v>
      </c>
      <c r="BBZ1" s="15">
        <v>40009</v>
      </c>
      <c r="BCA1" s="15">
        <v>40010</v>
      </c>
      <c r="BCB1" s="15">
        <v>40011</v>
      </c>
      <c r="BCC1" s="15">
        <v>40014</v>
      </c>
      <c r="BCD1" s="15">
        <v>40015</v>
      </c>
      <c r="BCE1" s="15">
        <v>40016</v>
      </c>
      <c r="BCF1" s="15">
        <v>40017</v>
      </c>
      <c r="BCG1" s="15">
        <v>40018</v>
      </c>
      <c r="BCH1" s="15">
        <v>40021</v>
      </c>
      <c r="BCI1" s="15">
        <v>40022</v>
      </c>
      <c r="BCJ1" s="15">
        <v>40023</v>
      </c>
      <c r="BCK1" s="15">
        <v>40024</v>
      </c>
      <c r="BCL1" s="15">
        <v>40025</v>
      </c>
      <c r="BCM1" s="15">
        <v>40028</v>
      </c>
      <c r="BCN1" s="15">
        <v>40029</v>
      </c>
      <c r="BCO1" s="15">
        <v>40030</v>
      </c>
      <c r="BCP1" s="15">
        <v>40031</v>
      </c>
      <c r="BCQ1" s="15">
        <v>40032</v>
      </c>
      <c r="BCR1" s="15">
        <v>40035</v>
      </c>
      <c r="BCS1" s="15">
        <v>40036</v>
      </c>
      <c r="BCT1" s="15">
        <v>40037</v>
      </c>
      <c r="BCU1" s="15">
        <v>40038</v>
      </c>
      <c r="BCV1" s="15">
        <v>40039</v>
      </c>
      <c r="BCW1" s="15">
        <v>40042</v>
      </c>
      <c r="BCX1" s="15">
        <v>40043</v>
      </c>
      <c r="BCY1" s="15">
        <v>40044</v>
      </c>
      <c r="BCZ1" s="15">
        <v>40045</v>
      </c>
      <c r="BDA1" s="15">
        <v>40046</v>
      </c>
      <c r="BDB1" s="15">
        <v>40049</v>
      </c>
      <c r="BDC1" s="15">
        <v>40050</v>
      </c>
      <c r="BDD1" s="15">
        <v>40051</v>
      </c>
      <c r="BDE1" s="15">
        <v>40052</v>
      </c>
      <c r="BDF1" s="15">
        <v>40053</v>
      </c>
      <c r="BDG1" s="15">
        <v>40056</v>
      </c>
      <c r="BDH1" s="15">
        <v>40057</v>
      </c>
      <c r="BDI1" s="15">
        <v>40058</v>
      </c>
      <c r="BDJ1" s="15">
        <v>40059</v>
      </c>
      <c r="BDK1" s="15">
        <v>40060</v>
      </c>
      <c r="BDL1" s="15">
        <v>40063</v>
      </c>
      <c r="BDM1" s="15">
        <v>40064</v>
      </c>
      <c r="BDN1" s="15">
        <v>40065</v>
      </c>
      <c r="BDO1" s="15">
        <v>40066</v>
      </c>
      <c r="BDP1" s="15">
        <v>40067</v>
      </c>
      <c r="BDQ1" s="15">
        <v>40070</v>
      </c>
      <c r="BDR1" s="15">
        <v>40071</v>
      </c>
      <c r="BDS1" s="15">
        <v>40072</v>
      </c>
      <c r="BDT1" s="15">
        <v>40073</v>
      </c>
      <c r="BDU1" s="15">
        <v>40074</v>
      </c>
      <c r="BDV1" s="15">
        <v>40077</v>
      </c>
      <c r="BDW1" s="15">
        <v>40078</v>
      </c>
      <c r="BDX1" s="15">
        <v>40079</v>
      </c>
      <c r="BDY1" s="15">
        <v>40080</v>
      </c>
      <c r="BDZ1" s="15">
        <v>40081</v>
      </c>
      <c r="BEA1" s="15">
        <v>40084</v>
      </c>
      <c r="BEB1" s="15">
        <v>40085</v>
      </c>
      <c r="BEC1" s="15">
        <v>40086</v>
      </c>
      <c r="BED1" s="15">
        <v>40087</v>
      </c>
      <c r="BEE1" s="15">
        <v>40088</v>
      </c>
      <c r="BEF1" s="15">
        <v>40091</v>
      </c>
      <c r="BEG1" s="15">
        <v>40092</v>
      </c>
      <c r="BEH1" s="15">
        <v>40093</v>
      </c>
      <c r="BEI1" s="15">
        <v>40094</v>
      </c>
      <c r="BEJ1" s="15">
        <v>40095</v>
      </c>
      <c r="BEK1" s="15">
        <v>40098</v>
      </c>
      <c r="BEL1" s="15">
        <v>40099</v>
      </c>
      <c r="BEM1" s="15">
        <v>40100</v>
      </c>
      <c r="BEN1" s="15">
        <v>40101</v>
      </c>
      <c r="BEO1" s="15">
        <v>40102</v>
      </c>
      <c r="BEP1" s="15">
        <v>40105</v>
      </c>
      <c r="BEQ1" s="15">
        <v>40106</v>
      </c>
      <c r="BER1" s="15">
        <v>40107</v>
      </c>
      <c r="BES1" s="15">
        <v>40108</v>
      </c>
      <c r="BET1" s="15">
        <v>40109</v>
      </c>
      <c r="BEU1" s="15">
        <v>40112</v>
      </c>
      <c r="BEV1" s="15">
        <v>40113</v>
      </c>
      <c r="BEW1" s="15">
        <v>40114</v>
      </c>
      <c r="BEX1" s="15">
        <v>40115</v>
      </c>
      <c r="BEY1" s="15">
        <v>40116</v>
      </c>
      <c r="BEZ1" s="15">
        <v>40119</v>
      </c>
      <c r="BFA1" s="15">
        <v>40121</v>
      </c>
      <c r="BFB1" s="15">
        <v>40122</v>
      </c>
      <c r="BFC1" s="15">
        <v>40123</v>
      </c>
      <c r="BFD1" s="15">
        <v>40126</v>
      </c>
      <c r="BFE1" s="15">
        <v>40127</v>
      </c>
      <c r="BFF1" s="15">
        <v>40128</v>
      </c>
      <c r="BFG1" s="15">
        <v>40129</v>
      </c>
      <c r="BFH1" s="15">
        <v>40130</v>
      </c>
      <c r="BFI1" s="15">
        <v>40133</v>
      </c>
      <c r="BFJ1" s="15">
        <v>40134</v>
      </c>
      <c r="BFK1" s="15">
        <v>40135</v>
      </c>
      <c r="BFL1" s="15">
        <v>40136</v>
      </c>
      <c r="BFM1" s="15">
        <v>40137</v>
      </c>
      <c r="BFN1" s="15">
        <v>40140</v>
      </c>
      <c r="BFO1" s="15">
        <v>40141</v>
      </c>
      <c r="BFP1" s="15">
        <v>40142</v>
      </c>
      <c r="BFQ1" s="15">
        <v>40143</v>
      </c>
      <c r="BFR1" s="15">
        <v>40144</v>
      </c>
      <c r="BFS1" s="15">
        <v>40147</v>
      </c>
      <c r="BFT1" s="15">
        <v>40148</v>
      </c>
      <c r="BFU1" s="15">
        <v>40149</v>
      </c>
      <c r="BFV1" s="15">
        <v>40150</v>
      </c>
      <c r="BFW1" s="15">
        <v>40151</v>
      </c>
      <c r="BFX1" s="15">
        <v>40154</v>
      </c>
      <c r="BFY1" s="15">
        <v>40155</v>
      </c>
      <c r="BFZ1" s="15">
        <v>40156</v>
      </c>
      <c r="BGA1" s="15">
        <v>40157</v>
      </c>
      <c r="BGB1" s="15">
        <v>40158</v>
      </c>
      <c r="BGC1" s="15">
        <v>40161</v>
      </c>
      <c r="BGD1" s="15">
        <v>40162</v>
      </c>
      <c r="BGE1" s="15">
        <v>40163</v>
      </c>
      <c r="BGF1" s="15">
        <v>40164</v>
      </c>
      <c r="BGG1" s="15">
        <v>40165</v>
      </c>
      <c r="BGH1" s="15">
        <v>40168</v>
      </c>
      <c r="BGI1" s="15">
        <v>40169</v>
      </c>
      <c r="BGJ1" s="15">
        <v>40170</v>
      </c>
      <c r="BGK1" s="15">
        <v>40171</v>
      </c>
      <c r="BGL1" s="15">
        <v>40175</v>
      </c>
      <c r="BGM1" s="15">
        <v>40176</v>
      </c>
      <c r="BGN1" s="15">
        <v>40177</v>
      </c>
      <c r="BGO1" s="15">
        <v>40178</v>
      </c>
      <c r="BGP1" s="15">
        <v>40182</v>
      </c>
      <c r="BGQ1" s="15">
        <v>40183</v>
      </c>
      <c r="BGR1" s="15">
        <v>40184</v>
      </c>
      <c r="BGS1" s="15">
        <v>40185</v>
      </c>
      <c r="BGT1" s="15">
        <v>40186</v>
      </c>
      <c r="BGU1" s="15">
        <v>40189</v>
      </c>
      <c r="BGV1" s="15">
        <v>40190</v>
      </c>
      <c r="BGW1" s="15">
        <v>40191</v>
      </c>
      <c r="BGX1" s="15">
        <v>40192</v>
      </c>
      <c r="BGY1" s="15">
        <v>40193</v>
      </c>
      <c r="BGZ1" s="15">
        <v>40196</v>
      </c>
      <c r="BHA1" s="15">
        <v>40197</v>
      </c>
      <c r="BHB1" s="15">
        <v>40198</v>
      </c>
      <c r="BHC1" s="15">
        <v>40199</v>
      </c>
      <c r="BHD1" s="15">
        <v>40200</v>
      </c>
      <c r="BHE1" s="15">
        <v>40203</v>
      </c>
      <c r="BHF1" s="15">
        <v>40204</v>
      </c>
      <c r="BHG1" s="15">
        <v>40205</v>
      </c>
      <c r="BHH1" s="15">
        <v>40206</v>
      </c>
      <c r="BHI1" s="15">
        <v>40207</v>
      </c>
      <c r="BHJ1" s="15">
        <v>40210</v>
      </c>
      <c r="BHK1" s="15">
        <v>40211</v>
      </c>
      <c r="BHL1" s="15">
        <v>40212</v>
      </c>
      <c r="BHM1" s="15">
        <v>40213</v>
      </c>
      <c r="BHN1" s="15">
        <v>40214</v>
      </c>
      <c r="BHO1" s="15">
        <v>40217</v>
      </c>
      <c r="BHP1" s="15">
        <v>40218</v>
      </c>
      <c r="BHQ1" s="15">
        <v>40219</v>
      </c>
      <c r="BHR1" s="15">
        <v>40220</v>
      </c>
      <c r="BHS1" s="15">
        <v>40221</v>
      </c>
      <c r="BHT1" s="15">
        <v>40224</v>
      </c>
      <c r="BHU1" s="15">
        <v>40225</v>
      </c>
      <c r="BHV1" s="15">
        <v>40226</v>
      </c>
      <c r="BHW1" s="15">
        <v>40227</v>
      </c>
      <c r="BHX1" s="15">
        <v>40228</v>
      </c>
      <c r="BHY1" s="15">
        <v>40231</v>
      </c>
      <c r="BHZ1" s="15">
        <v>40232</v>
      </c>
      <c r="BIA1" s="15">
        <v>40233</v>
      </c>
      <c r="BIB1" s="15">
        <v>40234</v>
      </c>
      <c r="BIC1" s="15">
        <v>40235</v>
      </c>
      <c r="BID1" s="15">
        <v>40238</v>
      </c>
      <c r="BIE1" s="15">
        <v>40239</v>
      </c>
      <c r="BIF1" s="15">
        <v>40240</v>
      </c>
      <c r="BIG1" s="15">
        <v>40241</v>
      </c>
      <c r="BIH1" s="15">
        <v>40242</v>
      </c>
      <c r="BII1" s="15">
        <v>40245</v>
      </c>
      <c r="BIJ1" s="15">
        <v>40246</v>
      </c>
      <c r="BIK1" s="15">
        <v>40247</v>
      </c>
      <c r="BIL1" s="15">
        <v>40248</v>
      </c>
      <c r="BIM1" s="15">
        <v>40249</v>
      </c>
      <c r="BIN1" s="15">
        <v>40252</v>
      </c>
      <c r="BIO1" s="15">
        <v>40253</v>
      </c>
      <c r="BIP1" s="15">
        <v>40254</v>
      </c>
      <c r="BIQ1" s="15">
        <v>40255</v>
      </c>
      <c r="BIR1" s="15">
        <v>40256</v>
      </c>
      <c r="BIS1" s="15">
        <v>40259</v>
      </c>
      <c r="BIT1" s="15">
        <v>40260</v>
      </c>
      <c r="BIU1" s="15">
        <v>40261</v>
      </c>
      <c r="BIV1" s="15">
        <v>40262</v>
      </c>
      <c r="BIW1" s="15">
        <v>40263</v>
      </c>
      <c r="BIX1" s="15">
        <v>40266</v>
      </c>
      <c r="BIY1" s="15">
        <v>40267</v>
      </c>
      <c r="BIZ1" s="15">
        <v>40268</v>
      </c>
      <c r="BJA1" s="15">
        <v>40269</v>
      </c>
      <c r="BJB1" s="15">
        <v>40270</v>
      </c>
      <c r="BJC1" s="15">
        <v>40273</v>
      </c>
      <c r="BJD1" s="15">
        <v>40274</v>
      </c>
      <c r="BJE1" s="15">
        <v>40275</v>
      </c>
      <c r="BJF1" s="15">
        <v>40276</v>
      </c>
      <c r="BJG1" s="15">
        <v>40277</v>
      </c>
      <c r="BJH1" s="15">
        <v>40280</v>
      </c>
      <c r="BJI1" s="15">
        <v>40281</v>
      </c>
      <c r="BJJ1" s="15">
        <v>40282</v>
      </c>
      <c r="BJK1" s="15">
        <v>40283</v>
      </c>
      <c r="BJL1" s="15">
        <v>40284</v>
      </c>
      <c r="BJM1" s="15">
        <v>40287</v>
      </c>
      <c r="BJN1" s="15">
        <v>40288</v>
      </c>
      <c r="BJO1" s="15">
        <v>40289</v>
      </c>
      <c r="BJP1" s="15">
        <v>40291</v>
      </c>
      <c r="BJQ1" s="15">
        <v>40294</v>
      </c>
      <c r="BJR1" s="15">
        <v>40295</v>
      </c>
      <c r="BJS1" s="15">
        <v>40296</v>
      </c>
      <c r="BJT1" s="15">
        <v>40297</v>
      </c>
      <c r="BJU1" s="15">
        <v>40298</v>
      </c>
      <c r="BJV1" s="15">
        <v>40301</v>
      </c>
      <c r="BJW1" s="15">
        <v>40302</v>
      </c>
      <c r="BJX1" s="15">
        <v>40303</v>
      </c>
      <c r="BJY1" s="15">
        <v>40304</v>
      </c>
      <c r="BJZ1" s="15">
        <v>40305</v>
      </c>
      <c r="BKA1" s="15">
        <v>40308</v>
      </c>
      <c r="BKB1" s="15">
        <v>40309</v>
      </c>
      <c r="BKC1" s="15">
        <v>40310</v>
      </c>
      <c r="BKD1" s="15">
        <v>40311</v>
      </c>
      <c r="BKE1" s="15">
        <v>40312</v>
      </c>
      <c r="BKF1" s="15">
        <v>40315</v>
      </c>
      <c r="BKG1" s="15">
        <v>40316</v>
      </c>
      <c r="BKH1" s="15">
        <v>40317</v>
      </c>
      <c r="BKI1" s="15">
        <v>40318</v>
      </c>
      <c r="BKJ1" s="15">
        <v>40319</v>
      </c>
      <c r="BKK1" s="15">
        <v>40322</v>
      </c>
      <c r="BKL1" s="15">
        <v>40323</v>
      </c>
      <c r="BKM1" s="15">
        <v>40324</v>
      </c>
      <c r="BKN1" s="15">
        <v>40325</v>
      </c>
      <c r="BKO1" s="15">
        <v>40326</v>
      </c>
      <c r="BKP1" s="15">
        <v>40329</v>
      </c>
      <c r="BKQ1" s="15">
        <v>40330</v>
      </c>
      <c r="BKR1" s="15">
        <v>40331</v>
      </c>
      <c r="BKS1" s="15">
        <v>40332</v>
      </c>
      <c r="BKT1" s="15">
        <v>40333</v>
      </c>
      <c r="BKU1" s="15">
        <v>40336</v>
      </c>
      <c r="BKV1" s="15">
        <v>40337</v>
      </c>
      <c r="BKW1" s="15">
        <v>40338</v>
      </c>
      <c r="BKX1" s="15">
        <v>40339</v>
      </c>
      <c r="BKY1" s="15">
        <v>40340</v>
      </c>
      <c r="BKZ1" s="15">
        <v>40343</v>
      </c>
      <c r="BLA1" s="15">
        <v>40344</v>
      </c>
      <c r="BLB1" s="15">
        <v>40345</v>
      </c>
      <c r="BLC1" s="15">
        <v>40346</v>
      </c>
      <c r="BLD1" s="15">
        <v>40347</v>
      </c>
      <c r="BLE1" s="15">
        <v>40350</v>
      </c>
      <c r="BLF1" s="15">
        <v>40351</v>
      </c>
      <c r="BLG1" s="15">
        <v>40352</v>
      </c>
      <c r="BLH1" s="15">
        <v>40353</v>
      </c>
      <c r="BLI1" s="15">
        <v>40354</v>
      </c>
      <c r="BLJ1" s="15">
        <v>40357</v>
      </c>
      <c r="BLK1" s="15">
        <v>40358</v>
      </c>
      <c r="BLL1" s="15">
        <v>40359</v>
      </c>
      <c r="BLM1" s="15">
        <v>40360</v>
      </c>
      <c r="BLN1" s="15">
        <v>40361</v>
      </c>
      <c r="BLO1" s="15">
        <v>40364</v>
      </c>
      <c r="BLP1" s="15">
        <v>40365</v>
      </c>
      <c r="BLQ1" s="15">
        <v>40366</v>
      </c>
      <c r="BLR1" s="15">
        <v>40367</v>
      </c>
      <c r="BLS1" s="15">
        <v>40368</v>
      </c>
      <c r="BLT1" s="15">
        <v>40371</v>
      </c>
      <c r="BLU1" s="15">
        <v>40372</v>
      </c>
      <c r="BLV1" s="15">
        <v>40373</v>
      </c>
      <c r="BLW1" s="15">
        <v>40374</v>
      </c>
      <c r="BLX1" s="15">
        <v>40375</v>
      </c>
      <c r="BLY1" s="15">
        <v>40378</v>
      </c>
      <c r="BLZ1" s="15">
        <v>40379</v>
      </c>
      <c r="BMA1" s="15">
        <v>40380</v>
      </c>
      <c r="BMB1" s="15">
        <v>40381</v>
      </c>
      <c r="BMC1" s="15">
        <v>40382</v>
      </c>
      <c r="BMD1" s="15">
        <v>40385</v>
      </c>
      <c r="BME1" s="15">
        <v>40386</v>
      </c>
      <c r="BMF1" s="15">
        <v>40387</v>
      </c>
      <c r="BMG1" s="15">
        <v>40388</v>
      </c>
      <c r="BMH1" s="15">
        <v>40389</v>
      </c>
      <c r="BMI1" s="15">
        <v>40392</v>
      </c>
      <c r="BMJ1" s="15">
        <v>40393</v>
      </c>
      <c r="BMK1" s="15">
        <v>40394</v>
      </c>
      <c r="BML1" s="15">
        <v>40395</v>
      </c>
      <c r="BMM1" s="15">
        <v>40396</v>
      </c>
      <c r="BMN1" s="15">
        <v>40399</v>
      </c>
      <c r="BMO1" s="15">
        <v>40400</v>
      </c>
      <c r="BMP1" s="15">
        <v>40401</v>
      </c>
      <c r="BMQ1" s="15">
        <v>40402</v>
      </c>
      <c r="BMR1" s="15">
        <v>40403</v>
      </c>
      <c r="BMS1" s="15">
        <v>40406</v>
      </c>
      <c r="BMT1" s="15">
        <v>40407</v>
      </c>
      <c r="BMU1" s="15">
        <v>40408</v>
      </c>
      <c r="BMV1" s="15">
        <v>40409</v>
      </c>
      <c r="BMW1" s="15">
        <v>40410</v>
      </c>
      <c r="BMX1" s="15">
        <v>40413</v>
      </c>
      <c r="BMY1" s="15">
        <v>40414</v>
      </c>
      <c r="BMZ1" s="15">
        <v>40415</v>
      </c>
      <c r="BNA1" s="15">
        <v>40416</v>
      </c>
      <c r="BNB1" s="15">
        <v>40417</v>
      </c>
      <c r="BNC1" s="15">
        <v>40420</v>
      </c>
      <c r="BND1" s="15">
        <v>40421</v>
      </c>
      <c r="BNE1" s="15">
        <v>40422</v>
      </c>
      <c r="BNF1" s="15">
        <v>40423</v>
      </c>
      <c r="BNG1" s="15">
        <v>40424</v>
      </c>
      <c r="BNH1" s="15">
        <v>40427</v>
      </c>
      <c r="BNI1" s="15">
        <v>40428</v>
      </c>
      <c r="BNJ1" s="15">
        <v>40429</v>
      </c>
      <c r="BNK1" s="15">
        <v>40430</v>
      </c>
      <c r="BNL1" s="15">
        <v>40431</v>
      </c>
      <c r="BNM1" s="15">
        <v>40434</v>
      </c>
      <c r="BNN1" s="15">
        <v>40435</v>
      </c>
      <c r="BNO1" s="15">
        <v>40436</v>
      </c>
      <c r="BNP1" s="15">
        <v>40437</v>
      </c>
      <c r="BNQ1" s="15">
        <v>40438</v>
      </c>
      <c r="BNR1" s="15">
        <v>40441</v>
      </c>
      <c r="BNS1" s="15">
        <v>40442</v>
      </c>
      <c r="BNT1" s="15">
        <v>40443</v>
      </c>
      <c r="BNU1" s="15">
        <v>40444</v>
      </c>
      <c r="BNV1" s="15">
        <v>40445</v>
      </c>
      <c r="BNW1" s="15">
        <v>40448</v>
      </c>
      <c r="BNX1" s="15">
        <v>40449</v>
      </c>
      <c r="BNY1" s="15">
        <v>40450</v>
      </c>
      <c r="BNZ1" s="15">
        <v>40451</v>
      </c>
      <c r="BOA1" s="15">
        <v>40452</v>
      </c>
      <c r="BOB1" s="15">
        <v>40455</v>
      </c>
      <c r="BOC1" s="15">
        <v>40456</v>
      </c>
      <c r="BOD1" s="15">
        <v>40457</v>
      </c>
      <c r="BOE1" s="15">
        <v>40459</v>
      </c>
      <c r="BOF1" s="15">
        <v>40462</v>
      </c>
      <c r="BOG1" s="15">
        <v>40463</v>
      </c>
      <c r="BOH1" s="15">
        <v>40464</v>
      </c>
      <c r="BOI1" s="15">
        <v>40465</v>
      </c>
      <c r="BOJ1" s="15">
        <v>40466</v>
      </c>
      <c r="BOK1" s="15">
        <v>40469</v>
      </c>
      <c r="BOL1" s="15">
        <v>40470</v>
      </c>
      <c r="BOM1" s="15">
        <v>40471</v>
      </c>
      <c r="BON1" s="15">
        <v>40472</v>
      </c>
      <c r="BOO1" s="15">
        <v>40473</v>
      </c>
      <c r="BOP1" s="15">
        <v>40476</v>
      </c>
      <c r="BOQ1" s="15">
        <v>40477</v>
      </c>
      <c r="BOR1" s="15">
        <v>40478</v>
      </c>
      <c r="BOS1" s="15">
        <v>40479</v>
      </c>
      <c r="BOT1" s="15">
        <v>40480</v>
      </c>
      <c r="BOU1" s="15">
        <v>40483</v>
      </c>
      <c r="BOV1" s="15">
        <v>40484</v>
      </c>
      <c r="BOW1" s="15">
        <v>40485</v>
      </c>
      <c r="BOX1" s="15">
        <v>40486</v>
      </c>
      <c r="BOY1" s="15">
        <v>40487</v>
      </c>
      <c r="BOZ1" s="15">
        <v>40490</v>
      </c>
      <c r="BPA1" s="15">
        <v>40491</v>
      </c>
      <c r="BPB1" s="15">
        <v>40492</v>
      </c>
      <c r="BPC1" s="15">
        <v>40493</v>
      </c>
      <c r="BPD1" s="15">
        <v>40497</v>
      </c>
      <c r="BPE1" s="15">
        <v>40498</v>
      </c>
      <c r="BPF1" s="15">
        <v>40499</v>
      </c>
      <c r="BPG1" s="15">
        <v>40500</v>
      </c>
      <c r="BPH1" s="15">
        <v>40501</v>
      </c>
      <c r="BPI1" s="15">
        <v>40504</v>
      </c>
      <c r="BPJ1" s="15">
        <v>40505</v>
      </c>
      <c r="BPK1" s="15">
        <v>40506</v>
      </c>
      <c r="BPL1" s="15">
        <v>40507</v>
      </c>
      <c r="BPM1" s="15">
        <v>40508</v>
      </c>
      <c r="BPN1" s="15">
        <v>40511</v>
      </c>
      <c r="BPO1" s="15">
        <v>40512</v>
      </c>
      <c r="BPP1" s="15">
        <v>40513</v>
      </c>
      <c r="BPQ1" s="15">
        <v>40514</v>
      </c>
      <c r="BPR1" s="15">
        <v>40515</v>
      </c>
      <c r="BPS1" s="15">
        <v>40518</v>
      </c>
      <c r="BPT1" s="15">
        <v>40519</v>
      </c>
      <c r="BPU1" s="15">
        <v>40520</v>
      </c>
      <c r="BPV1" s="15">
        <v>40521</v>
      </c>
      <c r="BPW1" s="15">
        <v>40522</v>
      </c>
      <c r="BPX1" s="15">
        <v>40526</v>
      </c>
      <c r="BPY1" s="15">
        <v>40527</v>
      </c>
      <c r="BPZ1" s="15">
        <v>40528</v>
      </c>
      <c r="BQA1" s="15">
        <v>40529</v>
      </c>
      <c r="BQB1" s="15">
        <v>40532</v>
      </c>
      <c r="BQC1" s="15">
        <v>40533</v>
      </c>
      <c r="BQD1" s="15">
        <v>40534</v>
      </c>
      <c r="BQE1" s="15">
        <v>40535</v>
      </c>
      <c r="BQF1" s="15">
        <v>40536</v>
      </c>
      <c r="BQG1" s="15">
        <v>40539</v>
      </c>
      <c r="BQH1" s="15">
        <v>40540</v>
      </c>
      <c r="BQI1" s="15">
        <v>40541</v>
      </c>
      <c r="BQJ1" s="15">
        <v>40542</v>
      </c>
      <c r="BQK1" s="15">
        <v>40543</v>
      </c>
      <c r="BQL1" s="15">
        <v>40546</v>
      </c>
      <c r="BQM1" s="15">
        <v>40547</v>
      </c>
      <c r="BQN1" s="15">
        <v>40548</v>
      </c>
      <c r="BQO1" s="15">
        <v>40549</v>
      </c>
      <c r="BQP1" s="15">
        <v>40550</v>
      </c>
      <c r="BQQ1" s="15">
        <v>40553</v>
      </c>
      <c r="BQR1" s="15">
        <v>40554</v>
      </c>
      <c r="BQS1" s="15">
        <v>40555</v>
      </c>
      <c r="BQT1" s="15">
        <v>40556</v>
      </c>
      <c r="BQU1" s="15">
        <v>40557</v>
      </c>
      <c r="BQV1" s="15">
        <v>40560</v>
      </c>
      <c r="BQW1" s="15">
        <v>40561</v>
      </c>
      <c r="BQX1" s="15">
        <v>40562</v>
      </c>
      <c r="BQY1" s="15">
        <v>40563</v>
      </c>
      <c r="BQZ1" s="15">
        <v>40564</v>
      </c>
      <c r="BRA1" s="15">
        <v>40567</v>
      </c>
      <c r="BRB1" s="15">
        <v>40568</v>
      </c>
      <c r="BRC1" s="15">
        <v>40569</v>
      </c>
      <c r="BRD1" s="15">
        <v>40570</v>
      </c>
      <c r="BRE1" s="15">
        <v>40571</v>
      </c>
      <c r="BRF1" s="15">
        <v>40574</v>
      </c>
      <c r="BRG1" s="15">
        <v>40575</v>
      </c>
      <c r="BRH1" s="15">
        <v>40576</v>
      </c>
      <c r="BRI1" s="15">
        <v>40577</v>
      </c>
      <c r="BRJ1" s="15">
        <v>40578</v>
      </c>
      <c r="BRK1" s="15">
        <v>40581</v>
      </c>
      <c r="BRL1" s="15">
        <v>40582</v>
      </c>
      <c r="BRM1" s="15">
        <v>40583</v>
      </c>
      <c r="BRN1" s="15">
        <v>40584</v>
      </c>
      <c r="BRO1" s="15">
        <v>40585</v>
      </c>
      <c r="BRP1" s="15">
        <v>40588</v>
      </c>
      <c r="BRQ1" s="15">
        <v>40589</v>
      </c>
      <c r="BRR1" s="15">
        <v>40590</v>
      </c>
      <c r="BRS1" s="15">
        <v>40591</v>
      </c>
      <c r="BRT1" s="15">
        <v>40592</v>
      </c>
      <c r="BRU1" s="15">
        <v>40595</v>
      </c>
      <c r="BRV1" s="15">
        <v>40596</v>
      </c>
      <c r="BRW1" s="15">
        <v>40597</v>
      </c>
      <c r="BRX1" s="15">
        <v>40598</v>
      </c>
      <c r="BRY1" s="15">
        <v>40599</v>
      </c>
      <c r="BRZ1" s="15">
        <v>40602</v>
      </c>
      <c r="BSA1" s="15">
        <v>40603</v>
      </c>
      <c r="BSB1" s="15">
        <v>40604</v>
      </c>
      <c r="BSC1" s="15">
        <v>40605</v>
      </c>
      <c r="BSD1" s="15">
        <v>40606</v>
      </c>
      <c r="BSE1" s="15">
        <v>40609</v>
      </c>
      <c r="BSF1" s="15">
        <v>40610</v>
      </c>
      <c r="BSG1" s="15">
        <v>40611</v>
      </c>
      <c r="BSH1" s="15">
        <v>40612</v>
      </c>
      <c r="BSI1" s="15">
        <v>40613</v>
      </c>
      <c r="BSJ1" s="15">
        <v>40616</v>
      </c>
      <c r="BSK1" s="15">
        <v>40617</v>
      </c>
      <c r="BSL1" s="15">
        <v>40618</v>
      </c>
      <c r="BSM1" s="15">
        <v>40619</v>
      </c>
      <c r="BSN1" s="15">
        <v>40620</v>
      </c>
      <c r="BSO1" s="15">
        <v>40623</v>
      </c>
      <c r="BSP1" s="15">
        <v>40624</v>
      </c>
      <c r="BSQ1" s="15">
        <v>40625</v>
      </c>
      <c r="BSR1" s="15">
        <v>40626</v>
      </c>
      <c r="BSS1" s="15">
        <v>40627</v>
      </c>
      <c r="BST1" s="15">
        <v>40630</v>
      </c>
      <c r="BSU1" s="15">
        <v>40631</v>
      </c>
      <c r="BSV1" s="15">
        <v>40632</v>
      </c>
      <c r="BSW1" s="15">
        <v>40633</v>
      </c>
      <c r="BSX1" s="15">
        <v>40634</v>
      </c>
      <c r="BSY1" s="15">
        <v>40637</v>
      </c>
      <c r="BSZ1" s="15">
        <v>40638</v>
      </c>
      <c r="BTA1" s="15">
        <v>40639</v>
      </c>
      <c r="BTB1" s="15">
        <v>40640</v>
      </c>
      <c r="BTC1" s="15">
        <v>40641</v>
      </c>
      <c r="BTD1" s="15">
        <v>40644</v>
      </c>
      <c r="BTE1" s="15">
        <v>40645</v>
      </c>
      <c r="BTF1" s="15">
        <v>40646</v>
      </c>
      <c r="BTG1" s="15">
        <v>40647</v>
      </c>
      <c r="BTH1" s="15">
        <v>40648</v>
      </c>
      <c r="BTI1" s="15">
        <v>40651</v>
      </c>
      <c r="BTJ1" s="15">
        <v>40652</v>
      </c>
      <c r="BTK1" s="15">
        <v>40653</v>
      </c>
      <c r="BTL1" s="15">
        <v>40654</v>
      </c>
      <c r="BTM1" s="15">
        <v>40658</v>
      </c>
      <c r="BTN1" s="15">
        <v>40659</v>
      </c>
      <c r="BTO1" s="15">
        <v>40660</v>
      </c>
      <c r="BTP1" s="15">
        <v>40661</v>
      </c>
      <c r="BTQ1" s="15">
        <v>40662</v>
      </c>
      <c r="BTR1" s="15">
        <v>40665</v>
      </c>
      <c r="BTS1" s="15">
        <v>40666</v>
      </c>
      <c r="BTT1" s="15">
        <v>40667</v>
      </c>
      <c r="BTU1" s="15">
        <v>40668</v>
      </c>
      <c r="BTV1" s="15">
        <v>40669</v>
      </c>
      <c r="BTW1" s="15">
        <v>40672</v>
      </c>
      <c r="BTX1" s="15">
        <v>40674</v>
      </c>
      <c r="BTY1" s="15">
        <v>40675</v>
      </c>
      <c r="BTZ1" s="15">
        <v>40676</v>
      </c>
      <c r="BUA1" s="15">
        <v>40679</v>
      </c>
      <c r="BUB1" s="15">
        <v>40680</v>
      </c>
      <c r="BUC1" s="15">
        <v>40681</v>
      </c>
      <c r="BUD1" s="15">
        <v>40682</v>
      </c>
      <c r="BUE1" s="15">
        <v>40683</v>
      </c>
      <c r="BUF1" s="15">
        <v>40686</v>
      </c>
      <c r="BUG1" s="15">
        <v>40687</v>
      </c>
      <c r="BUH1" s="15">
        <v>40688</v>
      </c>
      <c r="BUI1" s="15">
        <v>40689</v>
      </c>
      <c r="BUJ1" s="15">
        <v>40690</v>
      </c>
      <c r="BUK1" s="15">
        <v>40693</v>
      </c>
      <c r="BUL1" s="15">
        <v>40694</v>
      </c>
      <c r="BUM1" s="15">
        <v>40695</v>
      </c>
      <c r="BUN1" s="15">
        <v>40696</v>
      </c>
      <c r="BUO1" s="15">
        <v>40697</v>
      </c>
      <c r="BUP1" s="15">
        <v>40700</v>
      </c>
      <c r="BUQ1" s="15">
        <v>40701</v>
      </c>
      <c r="BUR1" s="15">
        <v>40702</v>
      </c>
      <c r="BUS1" s="15">
        <v>40703</v>
      </c>
      <c r="BUT1" s="15">
        <v>40704</v>
      </c>
      <c r="BUU1" s="15">
        <v>40707</v>
      </c>
      <c r="BUV1" s="15">
        <v>40708</v>
      </c>
      <c r="BUW1" s="15">
        <v>40709</v>
      </c>
      <c r="BUX1" s="15">
        <v>40710</v>
      </c>
      <c r="BUY1" s="15">
        <v>40711</v>
      </c>
      <c r="BUZ1" s="15">
        <v>40714</v>
      </c>
      <c r="BVA1" s="15">
        <v>40715</v>
      </c>
      <c r="BVB1" s="15">
        <v>40716</v>
      </c>
      <c r="BVC1" s="15">
        <v>40717</v>
      </c>
      <c r="BVD1" s="15">
        <v>40718</v>
      </c>
      <c r="BVE1" s="15">
        <v>40721</v>
      </c>
      <c r="BVF1" s="15">
        <v>40722</v>
      </c>
      <c r="BVG1" s="15">
        <v>40723</v>
      </c>
      <c r="BVH1" s="15">
        <v>40724</v>
      </c>
      <c r="BVI1" s="15">
        <v>40725</v>
      </c>
      <c r="BVJ1" s="15">
        <v>40729</v>
      </c>
      <c r="BVK1" s="15">
        <v>40730</v>
      </c>
      <c r="BVL1" s="15">
        <v>40731</v>
      </c>
      <c r="BVM1" s="15">
        <v>40732</v>
      </c>
      <c r="BVN1" s="15">
        <v>40735</v>
      </c>
      <c r="BVO1" s="15">
        <v>40736</v>
      </c>
      <c r="BVP1" s="15">
        <v>40737</v>
      </c>
      <c r="BVQ1" s="15">
        <v>40738</v>
      </c>
      <c r="BVR1" s="15">
        <v>40739</v>
      </c>
      <c r="BVS1" s="15">
        <v>40742</v>
      </c>
      <c r="BVT1" s="15">
        <v>40743</v>
      </c>
      <c r="BVU1" s="15">
        <v>40744</v>
      </c>
      <c r="BVV1" s="15">
        <v>40745</v>
      </c>
      <c r="BVW1" s="15">
        <v>40746</v>
      </c>
      <c r="BVX1" s="15">
        <v>40749</v>
      </c>
      <c r="BVY1" s="15">
        <v>40750</v>
      </c>
      <c r="BVZ1" s="15">
        <v>40751</v>
      </c>
      <c r="BWA1" s="15">
        <v>40752</v>
      </c>
      <c r="BWB1" s="15">
        <v>40753</v>
      </c>
      <c r="BWC1" s="15">
        <v>40756</v>
      </c>
      <c r="BWD1" s="15">
        <v>40757</v>
      </c>
      <c r="BWE1" s="15">
        <v>40758</v>
      </c>
      <c r="BWF1" s="15">
        <v>40759</v>
      </c>
      <c r="BWG1" s="15">
        <v>40760</v>
      </c>
      <c r="BWH1" s="15">
        <v>40763</v>
      </c>
      <c r="BWI1" s="15">
        <v>40764</v>
      </c>
      <c r="BWJ1" s="15">
        <v>40765</v>
      </c>
      <c r="BWK1" s="15">
        <v>40766</v>
      </c>
      <c r="BWL1" s="15">
        <v>40767</v>
      </c>
      <c r="BWM1" s="15">
        <v>40770</v>
      </c>
      <c r="BWN1" s="15">
        <v>40771</v>
      </c>
      <c r="BWO1" s="15">
        <v>40772</v>
      </c>
      <c r="BWP1" s="15">
        <v>40773</v>
      </c>
      <c r="BWQ1" s="15">
        <v>40774</v>
      </c>
      <c r="BWR1" s="15">
        <v>40777</v>
      </c>
      <c r="BWS1" s="15">
        <v>40778</v>
      </c>
      <c r="BWT1" s="15">
        <v>40779</v>
      </c>
      <c r="BWU1" s="15">
        <v>40780</v>
      </c>
      <c r="BWV1" s="15">
        <v>40781</v>
      </c>
      <c r="BWW1" s="15">
        <v>40784</v>
      </c>
      <c r="BWX1" s="15">
        <v>40785</v>
      </c>
      <c r="BWY1" s="15">
        <v>40786</v>
      </c>
      <c r="BWZ1" s="15">
        <v>40787</v>
      </c>
      <c r="BXA1" s="15">
        <v>40788</v>
      </c>
      <c r="BXB1" s="15">
        <v>40791</v>
      </c>
      <c r="BXC1" s="15">
        <v>40792</v>
      </c>
      <c r="BXD1" s="15">
        <v>40793</v>
      </c>
      <c r="BXE1" s="15">
        <v>40794</v>
      </c>
      <c r="BXF1" s="15">
        <v>40795</v>
      </c>
      <c r="BXG1" s="15">
        <v>40798</v>
      </c>
      <c r="BXH1" s="15">
        <v>40799</v>
      </c>
      <c r="BXI1" s="15">
        <v>40800</v>
      </c>
      <c r="BXJ1" s="15">
        <v>40801</v>
      </c>
      <c r="BXK1" s="15">
        <v>40802</v>
      </c>
      <c r="BXL1" s="15">
        <v>40805</v>
      </c>
      <c r="BXM1" s="15">
        <v>40806</v>
      </c>
      <c r="BXN1" s="15">
        <v>40807</v>
      </c>
      <c r="BXO1" s="15">
        <v>40808</v>
      </c>
      <c r="BXP1" s="15">
        <v>40809</v>
      </c>
      <c r="BXQ1" s="15">
        <v>40812</v>
      </c>
      <c r="BXR1" s="15">
        <v>40813</v>
      </c>
      <c r="BXS1" s="15">
        <v>40814</v>
      </c>
      <c r="BXT1" s="15">
        <v>40815</v>
      </c>
      <c r="BXU1" s="15">
        <v>40816</v>
      </c>
      <c r="BXV1" s="15">
        <v>40819</v>
      </c>
      <c r="BXW1" s="15">
        <v>40820</v>
      </c>
      <c r="BXX1" s="15">
        <v>40821</v>
      </c>
      <c r="BXY1" s="15">
        <v>40822</v>
      </c>
      <c r="BXZ1" s="15">
        <v>40823</v>
      </c>
      <c r="BYA1" s="15">
        <v>40826</v>
      </c>
      <c r="BYB1" s="15">
        <v>40827</v>
      </c>
      <c r="BYC1" s="15">
        <v>40828</v>
      </c>
      <c r="BYD1" s="15">
        <v>40829</v>
      </c>
      <c r="BYE1" s="15">
        <v>40830</v>
      </c>
      <c r="BYF1" s="15">
        <v>40833</v>
      </c>
      <c r="BYG1" s="15">
        <v>40834</v>
      </c>
      <c r="BYH1" s="15">
        <v>40835</v>
      </c>
      <c r="BYI1" s="15">
        <v>40836</v>
      </c>
      <c r="BYJ1" s="15">
        <v>40837</v>
      </c>
      <c r="BYK1" s="15">
        <v>40840</v>
      </c>
      <c r="BYL1" s="15">
        <v>40841</v>
      </c>
      <c r="BYM1" s="15">
        <v>40842</v>
      </c>
      <c r="BYN1" s="15">
        <v>40843</v>
      </c>
      <c r="BYO1" s="15">
        <v>40844</v>
      </c>
      <c r="BYP1" s="15">
        <v>40847</v>
      </c>
      <c r="BYQ1" s="15">
        <v>40848</v>
      </c>
      <c r="BYR1" s="15">
        <v>40849</v>
      </c>
      <c r="BYS1" s="15">
        <v>40850</v>
      </c>
      <c r="BYT1" s="15">
        <v>40851</v>
      </c>
      <c r="BYU1" s="15">
        <v>40854</v>
      </c>
      <c r="BYV1" s="15">
        <v>40855</v>
      </c>
      <c r="BYW1" s="15">
        <v>40856</v>
      </c>
      <c r="BYX1" s="15">
        <v>40857</v>
      </c>
      <c r="BYY1" s="15">
        <v>40858</v>
      </c>
      <c r="BYZ1" s="15">
        <v>40861</v>
      </c>
      <c r="BZA1" s="15">
        <v>40862</v>
      </c>
      <c r="BZB1" s="15">
        <v>40863</v>
      </c>
      <c r="BZC1" s="15">
        <v>40864</v>
      </c>
      <c r="BZD1" s="15">
        <v>40865</v>
      </c>
      <c r="BZE1" s="15">
        <v>40868</v>
      </c>
      <c r="BZF1" s="15">
        <v>40869</v>
      </c>
      <c r="BZG1" s="15">
        <v>40870</v>
      </c>
      <c r="BZH1" s="15">
        <v>40871</v>
      </c>
      <c r="BZI1" s="15">
        <v>40872</v>
      </c>
      <c r="BZJ1" s="15">
        <v>40875</v>
      </c>
      <c r="BZK1" s="15">
        <v>40876</v>
      </c>
      <c r="BZL1" s="15">
        <v>40877</v>
      </c>
      <c r="BZM1" s="15">
        <v>40878</v>
      </c>
      <c r="BZN1" s="15">
        <v>40879</v>
      </c>
      <c r="BZO1" s="15">
        <v>40882</v>
      </c>
      <c r="BZP1" s="15">
        <v>40883</v>
      </c>
      <c r="BZQ1" s="15">
        <v>40884</v>
      </c>
      <c r="BZR1" s="15">
        <v>40885</v>
      </c>
      <c r="BZS1" s="15">
        <v>40886</v>
      </c>
      <c r="BZT1" s="15">
        <v>40889</v>
      </c>
      <c r="BZU1" s="15">
        <v>40890</v>
      </c>
      <c r="BZV1" s="15">
        <v>40891</v>
      </c>
      <c r="BZW1" s="15">
        <v>40892</v>
      </c>
      <c r="BZX1" s="15">
        <v>40893</v>
      </c>
      <c r="BZY1" s="15">
        <v>40896</v>
      </c>
      <c r="BZZ1" s="15">
        <v>40897</v>
      </c>
      <c r="CAA1" s="15">
        <v>40898</v>
      </c>
      <c r="CAB1" s="15">
        <v>40899</v>
      </c>
      <c r="CAC1" s="15">
        <v>40900</v>
      </c>
      <c r="CAD1" s="15">
        <v>40904</v>
      </c>
      <c r="CAE1" s="15">
        <v>40905</v>
      </c>
      <c r="CAF1" s="15">
        <v>40906</v>
      </c>
      <c r="CAG1" s="15">
        <v>40907</v>
      </c>
      <c r="CAH1" s="15">
        <v>40911</v>
      </c>
      <c r="CAI1" s="15">
        <v>40912</v>
      </c>
      <c r="CAJ1" s="15">
        <v>40913</v>
      </c>
      <c r="CAK1" s="15">
        <v>40914</v>
      </c>
      <c r="CAL1" s="15">
        <v>40917</v>
      </c>
      <c r="CAM1" s="15">
        <v>40918</v>
      </c>
      <c r="CAN1" s="15">
        <v>40919</v>
      </c>
      <c r="CAO1" s="15">
        <v>40920</v>
      </c>
      <c r="CAP1" s="15">
        <v>40921</v>
      </c>
      <c r="CAQ1" s="15">
        <v>40924</v>
      </c>
      <c r="CAR1" s="15">
        <v>40925</v>
      </c>
      <c r="CAS1" s="15">
        <v>40926</v>
      </c>
      <c r="CAT1" s="15">
        <v>40927</v>
      </c>
      <c r="CAU1" s="15">
        <v>40928</v>
      </c>
      <c r="CAV1" s="15">
        <v>40931</v>
      </c>
      <c r="CAW1" s="15">
        <v>40932</v>
      </c>
      <c r="CAX1" s="15">
        <v>40933</v>
      </c>
      <c r="CAY1" s="15">
        <v>40934</v>
      </c>
      <c r="CAZ1" s="15">
        <v>40935</v>
      </c>
      <c r="CBA1" s="15">
        <v>40938</v>
      </c>
      <c r="CBB1" s="15">
        <v>40939</v>
      </c>
      <c r="CBC1" s="15">
        <v>40940</v>
      </c>
      <c r="CBD1" s="15">
        <v>40941</v>
      </c>
      <c r="CBE1" s="15">
        <v>40942</v>
      </c>
      <c r="CBF1" s="15">
        <v>40945</v>
      </c>
      <c r="CBG1" s="15">
        <v>40946</v>
      </c>
      <c r="CBH1" s="15">
        <v>40947</v>
      </c>
      <c r="CBI1" s="15">
        <v>40948</v>
      </c>
      <c r="CBJ1" s="15">
        <v>40949</v>
      </c>
      <c r="CBK1" s="15">
        <v>40952</v>
      </c>
      <c r="CBL1" s="15">
        <v>40953</v>
      </c>
      <c r="CBM1" s="15">
        <v>40954</v>
      </c>
      <c r="CBN1" s="15">
        <v>40955</v>
      </c>
      <c r="CBO1" s="15">
        <v>40956</v>
      </c>
      <c r="CBP1" s="15">
        <v>40959</v>
      </c>
      <c r="CBQ1" s="15">
        <v>40960</v>
      </c>
      <c r="CBR1" s="15">
        <v>40961</v>
      </c>
      <c r="CBS1" s="15">
        <v>40962</v>
      </c>
      <c r="CBT1" s="15">
        <v>40963</v>
      </c>
      <c r="CBU1" s="15">
        <v>40966</v>
      </c>
      <c r="CBV1" s="15">
        <v>40967</v>
      </c>
      <c r="CBW1" s="15">
        <v>40968</v>
      </c>
      <c r="CBX1" s="15">
        <v>40970</v>
      </c>
      <c r="CBY1" s="15">
        <v>40973</v>
      </c>
      <c r="CBZ1" s="15">
        <v>40974</v>
      </c>
      <c r="CCA1" s="15">
        <v>40975</v>
      </c>
      <c r="CCB1" s="15">
        <v>40976</v>
      </c>
      <c r="CCC1" s="15">
        <v>40977</v>
      </c>
      <c r="CCD1" s="15">
        <v>40980</v>
      </c>
      <c r="CCE1" s="15">
        <v>40981</v>
      </c>
      <c r="CCF1" s="15">
        <v>40982</v>
      </c>
      <c r="CCG1" s="15">
        <v>40983</v>
      </c>
      <c r="CCH1" s="15">
        <v>40984</v>
      </c>
      <c r="CCI1" s="15">
        <v>40987</v>
      </c>
      <c r="CCJ1" s="15">
        <v>40988</v>
      </c>
      <c r="CCK1" s="15">
        <v>40989</v>
      </c>
      <c r="CCL1" s="15">
        <v>40990</v>
      </c>
      <c r="CCM1" s="15">
        <v>40991</v>
      </c>
      <c r="CCN1" s="15">
        <v>40994</v>
      </c>
      <c r="CCO1" s="15">
        <v>40995</v>
      </c>
      <c r="CCP1" s="15">
        <v>40996</v>
      </c>
      <c r="CCQ1" s="15">
        <v>40997</v>
      </c>
      <c r="CCR1" s="15">
        <v>40998</v>
      </c>
      <c r="CCS1" s="15">
        <v>41001</v>
      </c>
      <c r="CCT1" s="15">
        <v>41002</v>
      </c>
      <c r="CCU1" s="15">
        <v>41003</v>
      </c>
      <c r="CCV1" s="15">
        <v>41004</v>
      </c>
      <c r="CCW1" s="15">
        <v>41008</v>
      </c>
      <c r="CCX1" s="15">
        <v>41009</v>
      </c>
      <c r="CCY1" s="15">
        <v>41010</v>
      </c>
      <c r="CCZ1" s="15">
        <v>41011</v>
      </c>
      <c r="CDA1" s="15">
        <v>41012</v>
      </c>
      <c r="CDB1" s="15">
        <v>41015</v>
      </c>
      <c r="CDC1" s="15">
        <v>41016</v>
      </c>
      <c r="CDD1" s="15">
        <v>41017</v>
      </c>
      <c r="CDE1" s="15">
        <v>41018</v>
      </c>
      <c r="CDF1" s="15">
        <v>41019</v>
      </c>
      <c r="CDG1" s="15">
        <v>41022</v>
      </c>
      <c r="CDH1" s="15">
        <v>41023</v>
      </c>
      <c r="CDI1" s="15">
        <v>41024</v>
      </c>
      <c r="CDJ1" s="15">
        <v>41025</v>
      </c>
      <c r="CDK1" s="15">
        <v>41026</v>
      </c>
      <c r="CDL1" s="15">
        <v>41029</v>
      </c>
      <c r="CDM1" s="15">
        <v>41030</v>
      </c>
      <c r="CDN1" s="15">
        <v>41031</v>
      </c>
      <c r="CDO1" s="15">
        <v>41032</v>
      </c>
      <c r="CDP1" s="15">
        <v>41033</v>
      </c>
      <c r="CDQ1" s="15">
        <v>41036</v>
      </c>
      <c r="CDR1" s="15">
        <v>41037</v>
      </c>
      <c r="CDS1" s="15">
        <v>41038</v>
      </c>
      <c r="CDT1" s="15">
        <v>41039</v>
      </c>
      <c r="CDU1" s="15">
        <v>41040</v>
      </c>
      <c r="CDV1" s="15">
        <v>41043</v>
      </c>
      <c r="CDW1" s="15">
        <v>41044</v>
      </c>
      <c r="CDX1" s="15">
        <v>41045</v>
      </c>
      <c r="CDY1" s="15">
        <v>41046</v>
      </c>
      <c r="CDZ1" s="15">
        <v>41047</v>
      </c>
      <c r="CEA1" s="15">
        <v>41050</v>
      </c>
      <c r="CEB1" s="15">
        <v>41051</v>
      </c>
      <c r="CEC1" s="15">
        <v>41052</v>
      </c>
      <c r="CED1" s="15">
        <v>41053</v>
      </c>
      <c r="CEE1" s="15">
        <v>41054</v>
      </c>
      <c r="CEF1" s="15">
        <v>41057</v>
      </c>
      <c r="CEG1" s="15">
        <v>41058</v>
      </c>
      <c r="CEH1" s="15">
        <v>41059</v>
      </c>
      <c r="CEI1" s="15">
        <v>41060</v>
      </c>
      <c r="CEJ1" s="15">
        <v>41061</v>
      </c>
      <c r="CEK1" s="15">
        <v>41064</v>
      </c>
      <c r="CEL1" s="15">
        <v>41065</v>
      </c>
      <c r="CEM1" s="15">
        <v>41066</v>
      </c>
      <c r="CEN1" s="15">
        <v>41067</v>
      </c>
      <c r="CEO1" s="15">
        <v>41068</v>
      </c>
      <c r="CEP1" s="15">
        <v>41071</v>
      </c>
      <c r="CEQ1" s="15">
        <v>41072</v>
      </c>
      <c r="CER1" s="15">
        <v>41073</v>
      </c>
      <c r="CES1" s="15">
        <v>41074</v>
      </c>
      <c r="CET1" s="15">
        <v>41075</v>
      </c>
      <c r="CEU1" s="15">
        <v>41078</v>
      </c>
      <c r="CEV1" s="15">
        <v>41079</v>
      </c>
      <c r="CEW1" s="15">
        <v>41080</v>
      </c>
      <c r="CEX1" s="15">
        <v>41081</v>
      </c>
      <c r="CEY1" s="15">
        <v>41082</v>
      </c>
      <c r="CEZ1" s="15">
        <v>41085</v>
      </c>
      <c r="CFA1" s="15">
        <v>41086</v>
      </c>
      <c r="CFB1" s="15">
        <v>41087</v>
      </c>
      <c r="CFC1" s="15">
        <v>41088</v>
      </c>
      <c r="CFD1" s="15">
        <v>41089</v>
      </c>
      <c r="CFE1" s="15">
        <v>41092</v>
      </c>
      <c r="CFF1" s="15">
        <v>41093</v>
      </c>
      <c r="CFG1" s="15">
        <v>41094</v>
      </c>
      <c r="CFH1" s="15">
        <v>41095</v>
      </c>
      <c r="CFI1" s="15">
        <v>41096</v>
      </c>
      <c r="CFJ1" s="15">
        <v>41099</v>
      </c>
      <c r="CFK1" s="15">
        <v>41100</v>
      </c>
      <c r="CFL1" s="15">
        <v>41101</v>
      </c>
      <c r="CFM1" s="15">
        <v>41102</v>
      </c>
      <c r="CFN1" s="15">
        <v>41103</v>
      </c>
      <c r="CFO1" s="15">
        <v>41106</v>
      </c>
      <c r="CFP1" s="15">
        <v>41107</v>
      </c>
      <c r="CFQ1" s="15">
        <v>41108</v>
      </c>
      <c r="CFR1" s="15">
        <v>41109</v>
      </c>
      <c r="CFS1" s="15">
        <v>41110</v>
      </c>
      <c r="CFT1" s="15">
        <v>41113</v>
      </c>
      <c r="CFU1" s="15">
        <v>41114</v>
      </c>
      <c r="CFV1" s="15">
        <v>41115</v>
      </c>
      <c r="CFW1" s="15">
        <v>41116</v>
      </c>
      <c r="CFX1" s="15">
        <v>41117</v>
      </c>
      <c r="CFY1" s="15">
        <v>41120</v>
      </c>
      <c r="CFZ1" s="15">
        <v>41121</v>
      </c>
      <c r="CGA1" s="15">
        <v>41122</v>
      </c>
      <c r="CGB1" s="15">
        <v>41123</v>
      </c>
      <c r="CGC1" s="15">
        <v>41124</v>
      </c>
      <c r="CGD1" s="15">
        <v>41127</v>
      </c>
      <c r="CGE1" s="15">
        <v>41128</v>
      </c>
      <c r="CGF1" s="15">
        <v>41129</v>
      </c>
      <c r="CGG1" s="15">
        <v>41130</v>
      </c>
      <c r="CGH1" s="15">
        <v>41131</v>
      </c>
      <c r="CGI1" s="15">
        <v>41134</v>
      </c>
      <c r="CGJ1" s="15">
        <v>41135</v>
      </c>
      <c r="CGK1" s="15">
        <v>41136</v>
      </c>
      <c r="CGL1" s="15">
        <v>41137</v>
      </c>
      <c r="CGM1" s="15">
        <v>41138</v>
      </c>
      <c r="CGN1" s="15">
        <v>41141</v>
      </c>
      <c r="CGO1" s="15">
        <v>41142</v>
      </c>
      <c r="CGP1" s="15">
        <v>41143</v>
      </c>
      <c r="CGQ1" s="15">
        <v>41144</v>
      </c>
      <c r="CGR1" s="15">
        <v>41145</v>
      </c>
      <c r="CGS1" s="15">
        <v>41148</v>
      </c>
      <c r="CGT1" s="15">
        <v>41149</v>
      </c>
      <c r="CGU1" s="15">
        <v>41150</v>
      </c>
      <c r="CGV1" s="15">
        <v>41151</v>
      </c>
      <c r="CGW1" s="15">
        <v>41152</v>
      </c>
      <c r="CGX1" s="15">
        <v>41155</v>
      </c>
      <c r="CGY1" s="15">
        <v>41156</v>
      </c>
      <c r="CGZ1" s="15">
        <v>41157</v>
      </c>
      <c r="CHA1" s="15">
        <v>41158</v>
      </c>
      <c r="CHB1" s="15">
        <v>41159</v>
      </c>
      <c r="CHC1" s="15">
        <v>41162</v>
      </c>
      <c r="CHD1" s="15">
        <v>41163</v>
      </c>
      <c r="CHE1" s="15">
        <v>41164</v>
      </c>
      <c r="CHF1" s="15">
        <v>41165</v>
      </c>
      <c r="CHG1" s="15">
        <v>41166</v>
      </c>
      <c r="CHH1" s="15">
        <v>41169</v>
      </c>
      <c r="CHI1" s="15">
        <v>41170</v>
      </c>
      <c r="CHJ1" s="15">
        <v>41171</v>
      </c>
      <c r="CHK1" s="15">
        <v>41172</v>
      </c>
      <c r="CHL1" s="15">
        <v>41173</v>
      </c>
      <c r="CHM1" s="15">
        <v>41176</v>
      </c>
      <c r="CHN1" s="15">
        <v>41177</v>
      </c>
      <c r="CHO1" s="15">
        <v>41178</v>
      </c>
      <c r="CHP1" s="15">
        <v>41179</v>
      </c>
      <c r="CHQ1" s="15">
        <v>41180</v>
      </c>
      <c r="CHR1" s="15">
        <v>41183</v>
      </c>
      <c r="CHS1" s="15">
        <v>41184</v>
      </c>
      <c r="CHT1" s="15">
        <v>41185</v>
      </c>
      <c r="CHU1" s="15">
        <v>41186</v>
      </c>
      <c r="CHV1" s="15">
        <v>41187</v>
      </c>
      <c r="CHW1" s="15">
        <v>41190</v>
      </c>
      <c r="CHX1" s="15">
        <v>41191</v>
      </c>
      <c r="CHY1" s="15">
        <v>41192</v>
      </c>
      <c r="CHZ1" s="15">
        <v>41193</v>
      </c>
      <c r="CIA1" s="15">
        <v>41194</v>
      </c>
      <c r="CIB1" s="15">
        <v>41197</v>
      </c>
      <c r="CIC1" s="15">
        <v>41198</v>
      </c>
      <c r="CID1" s="15">
        <v>41199</v>
      </c>
      <c r="CIE1" s="15">
        <v>41200</v>
      </c>
      <c r="CIF1" s="15">
        <v>41201</v>
      </c>
      <c r="CIG1" s="15">
        <v>41204</v>
      </c>
      <c r="CIH1" s="15">
        <v>41205</v>
      </c>
      <c r="CII1" s="15">
        <v>41206</v>
      </c>
      <c r="CIJ1" s="15">
        <v>41207</v>
      </c>
      <c r="CIK1" s="15">
        <v>41208</v>
      </c>
      <c r="CIL1" s="15">
        <v>41211</v>
      </c>
      <c r="CIM1" s="15">
        <v>41212</v>
      </c>
      <c r="CIN1" s="15">
        <v>41213</v>
      </c>
      <c r="CIO1" s="15">
        <v>41214</v>
      </c>
      <c r="CIP1" s="15">
        <v>41215</v>
      </c>
      <c r="CIQ1" s="15">
        <v>41218</v>
      </c>
      <c r="CIR1" s="15">
        <v>41219</v>
      </c>
      <c r="CIS1" s="15">
        <v>41220</v>
      </c>
      <c r="CIT1" s="15">
        <v>41221</v>
      </c>
      <c r="CIU1" s="15">
        <v>41222</v>
      </c>
      <c r="CIV1" s="15">
        <v>41225</v>
      </c>
      <c r="CIW1" s="15">
        <v>41226</v>
      </c>
      <c r="CIX1" s="15">
        <v>41227</v>
      </c>
      <c r="CIY1" s="15">
        <v>41228</v>
      </c>
      <c r="CIZ1" s="15">
        <v>41229</v>
      </c>
      <c r="CJA1" s="15">
        <v>41232</v>
      </c>
      <c r="CJB1" s="15">
        <v>41233</v>
      </c>
      <c r="CJC1" s="15">
        <v>41234</v>
      </c>
      <c r="CJD1" s="15">
        <v>41235</v>
      </c>
      <c r="CJE1" s="15">
        <v>41236</v>
      </c>
      <c r="CJF1" s="15">
        <v>41239</v>
      </c>
      <c r="CJG1" s="15">
        <v>41240</v>
      </c>
      <c r="CJH1" s="15">
        <v>41241</v>
      </c>
      <c r="CJI1" s="15">
        <v>41242</v>
      </c>
      <c r="CJJ1" s="15">
        <v>41243</v>
      </c>
      <c r="CJK1" s="15">
        <v>41246</v>
      </c>
      <c r="CJL1" s="15">
        <v>41247</v>
      </c>
      <c r="CJM1" s="15">
        <v>41248</v>
      </c>
      <c r="CJN1" s="15">
        <v>41249</v>
      </c>
      <c r="CJO1" s="15">
        <v>41250</v>
      </c>
      <c r="CJP1" s="15">
        <v>41253</v>
      </c>
      <c r="CJQ1" s="15">
        <v>41254</v>
      </c>
      <c r="CJR1" s="15">
        <v>41255</v>
      </c>
      <c r="CJS1" s="15">
        <v>41256</v>
      </c>
      <c r="CJT1" s="15">
        <v>41257</v>
      </c>
      <c r="CJU1" s="15">
        <v>41260</v>
      </c>
      <c r="CJV1" s="15">
        <v>41261</v>
      </c>
      <c r="CJW1" s="15">
        <v>41262</v>
      </c>
      <c r="CJX1" s="15">
        <v>41263</v>
      </c>
      <c r="CJY1" s="15">
        <v>41264</v>
      </c>
      <c r="CJZ1" s="15">
        <v>41267</v>
      </c>
      <c r="CKA1" s="15">
        <v>41269</v>
      </c>
      <c r="CKB1" s="15">
        <v>41270</v>
      </c>
      <c r="CKC1" s="15">
        <v>41271</v>
      </c>
      <c r="CKD1" s="15">
        <v>41274</v>
      </c>
      <c r="CKE1" s="15">
        <v>41276</v>
      </c>
      <c r="CKF1" s="15">
        <v>41277</v>
      </c>
      <c r="CKG1" s="15">
        <v>41278</v>
      </c>
      <c r="CKH1" s="15">
        <v>41281</v>
      </c>
      <c r="CKI1" s="15">
        <v>41282</v>
      </c>
      <c r="CKJ1" s="15">
        <v>41283</v>
      </c>
      <c r="CKK1" s="15">
        <v>41284</v>
      </c>
      <c r="CKL1" s="15">
        <v>41285</v>
      </c>
      <c r="CKM1" s="15">
        <v>41288</v>
      </c>
      <c r="CKN1" s="15">
        <v>41289</v>
      </c>
      <c r="CKO1" s="15">
        <v>41290</v>
      </c>
      <c r="CKP1" s="15">
        <v>41291</v>
      </c>
      <c r="CKQ1" s="15">
        <v>41292</v>
      </c>
      <c r="CKR1" s="15">
        <v>41295</v>
      </c>
      <c r="CKS1" s="15">
        <v>41296</v>
      </c>
      <c r="CKT1" s="15">
        <v>41297</v>
      </c>
      <c r="CKU1" s="15">
        <v>41298</v>
      </c>
      <c r="CKV1" s="15">
        <v>41299</v>
      </c>
      <c r="CKW1" s="15">
        <v>41302</v>
      </c>
      <c r="CKX1" s="15">
        <v>41303</v>
      </c>
      <c r="CKY1" s="15">
        <v>41304</v>
      </c>
      <c r="CKZ1" s="15">
        <v>41305</v>
      </c>
      <c r="CLA1" s="15">
        <v>41306</v>
      </c>
      <c r="CLB1" s="15">
        <v>41309</v>
      </c>
      <c r="CLC1" s="15">
        <v>41310</v>
      </c>
      <c r="CLD1" s="15">
        <v>41311</v>
      </c>
      <c r="CLE1" s="15">
        <v>41312</v>
      </c>
      <c r="CLF1" s="15">
        <v>41313</v>
      </c>
      <c r="CLG1" s="15">
        <v>41316</v>
      </c>
      <c r="CLH1" s="15">
        <v>41317</v>
      </c>
      <c r="CLI1" s="15">
        <v>41318</v>
      </c>
      <c r="CLJ1" s="15">
        <v>41319</v>
      </c>
      <c r="CLK1" s="15">
        <v>41320</v>
      </c>
      <c r="CLL1" s="15">
        <v>41323</v>
      </c>
      <c r="CLM1" s="15">
        <v>41324</v>
      </c>
      <c r="CLN1" s="15">
        <v>41325</v>
      </c>
      <c r="CLO1" s="15">
        <v>41326</v>
      </c>
      <c r="CLP1" s="15">
        <v>41327</v>
      </c>
      <c r="CLQ1" s="15">
        <v>41330</v>
      </c>
      <c r="CLR1" s="15">
        <v>41331</v>
      </c>
      <c r="CLS1" s="15">
        <v>41332</v>
      </c>
      <c r="CLT1" s="15">
        <v>41333</v>
      </c>
      <c r="CLU1" s="15">
        <v>41334</v>
      </c>
      <c r="CLV1" s="15">
        <v>41337</v>
      </c>
      <c r="CLW1" s="15">
        <v>41338</v>
      </c>
      <c r="CLX1" s="15">
        <v>41339</v>
      </c>
      <c r="CLY1" s="15">
        <v>41340</v>
      </c>
      <c r="CLZ1" s="15">
        <v>41341</v>
      </c>
      <c r="CMA1" s="15">
        <v>41344</v>
      </c>
      <c r="CMB1" s="15">
        <v>41345</v>
      </c>
      <c r="CMC1" s="15">
        <v>41346</v>
      </c>
      <c r="CMD1" s="15">
        <v>41347</v>
      </c>
      <c r="CME1" s="15">
        <v>41348</v>
      </c>
      <c r="CMF1" s="15">
        <v>41351</v>
      </c>
      <c r="CMG1" s="15">
        <v>41352</v>
      </c>
      <c r="CMH1" s="15">
        <v>41353</v>
      </c>
      <c r="CMI1" s="15">
        <v>41354</v>
      </c>
      <c r="CMJ1" s="15">
        <v>41355</v>
      </c>
      <c r="CMK1" s="15">
        <v>41358</v>
      </c>
      <c r="CML1" s="15">
        <v>41359</v>
      </c>
      <c r="CMM1" s="15">
        <v>41360</v>
      </c>
      <c r="CMN1" s="15">
        <v>41361</v>
      </c>
      <c r="CMO1" s="15">
        <v>41365</v>
      </c>
      <c r="CMP1" s="15">
        <v>41366</v>
      </c>
      <c r="CMQ1" s="15">
        <v>41367</v>
      </c>
      <c r="CMR1" s="15">
        <v>41368</v>
      </c>
      <c r="CMS1" s="15">
        <v>41369</v>
      </c>
      <c r="CMT1" s="15">
        <v>41372</v>
      </c>
      <c r="CMU1" s="15">
        <v>41373</v>
      </c>
      <c r="CMV1" s="15">
        <v>41374</v>
      </c>
      <c r="CMW1" s="15">
        <v>41375</v>
      </c>
      <c r="CMX1" s="15">
        <v>41376</v>
      </c>
      <c r="CMY1" s="15">
        <v>41379</v>
      </c>
      <c r="CMZ1" s="15">
        <v>41380</v>
      </c>
      <c r="CNA1" s="15">
        <v>41381</v>
      </c>
      <c r="CNB1" s="15">
        <v>41382</v>
      </c>
      <c r="CNC1" s="15">
        <v>41383</v>
      </c>
      <c r="CND1" s="15">
        <v>41386</v>
      </c>
      <c r="CNE1" s="15">
        <v>41387</v>
      </c>
      <c r="CNF1" s="15">
        <v>41388</v>
      </c>
      <c r="CNG1" s="15">
        <v>41389</v>
      </c>
      <c r="CNH1" s="15">
        <v>41390</v>
      </c>
      <c r="CNI1" s="15">
        <v>41393</v>
      </c>
      <c r="CNJ1" s="15">
        <v>41394</v>
      </c>
      <c r="CNK1" s="15">
        <v>41395</v>
      </c>
      <c r="CNL1" s="15">
        <v>41396</v>
      </c>
      <c r="CNM1" s="15">
        <v>41397</v>
      </c>
      <c r="CNN1" s="15">
        <v>41400</v>
      </c>
      <c r="CNO1" s="15">
        <v>41401</v>
      </c>
      <c r="CNP1" s="15">
        <v>41402</v>
      </c>
      <c r="CNQ1" s="15">
        <v>41403</v>
      </c>
      <c r="CNR1" s="15">
        <v>41404</v>
      </c>
      <c r="CNS1" s="15">
        <v>41407</v>
      </c>
      <c r="CNT1" s="15">
        <v>41408</v>
      </c>
      <c r="CNU1" s="15">
        <v>41409</v>
      </c>
      <c r="CNV1" s="15">
        <v>41410</v>
      </c>
      <c r="CNW1" s="15">
        <v>41411</v>
      </c>
      <c r="CNX1" s="15">
        <v>41414</v>
      </c>
      <c r="CNY1" s="15">
        <v>41415</v>
      </c>
      <c r="CNZ1" s="15">
        <v>41416</v>
      </c>
      <c r="COA1" s="15">
        <v>41417</v>
      </c>
      <c r="COB1" s="15">
        <v>41418</v>
      </c>
      <c r="COC1" s="15">
        <v>41421</v>
      </c>
      <c r="COD1" s="15">
        <v>41422</v>
      </c>
      <c r="COE1" s="15">
        <v>41423</v>
      </c>
      <c r="COF1" s="15">
        <v>41424</v>
      </c>
      <c r="COG1" s="15">
        <v>41425</v>
      </c>
      <c r="COH1" s="15">
        <v>41428</v>
      </c>
      <c r="COI1" s="15">
        <v>41429</v>
      </c>
      <c r="COJ1" s="15">
        <v>41430</v>
      </c>
      <c r="COK1" s="15">
        <v>41431</v>
      </c>
      <c r="COL1" s="15">
        <v>41432</v>
      </c>
      <c r="COM1" s="15">
        <v>41435</v>
      </c>
      <c r="CON1" s="15">
        <v>41436</v>
      </c>
      <c r="COO1" s="15">
        <v>41437</v>
      </c>
      <c r="COP1" s="15">
        <v>41438</v>
      </c>
      <c r="COQ1" s="15">
        <v>41439</v>
      </c>
      <c r="COR1" s="15">
        <v>41442</v>
      </c>
      <c r="COS1" s="15">
        <v>41443</v>
      </c>
      <c r="COT1" s="15">
        <v>41444</v>
      </c>
      <c r="COU1" s="15">
        <v>41445</v>
      </c>
      <c r="COV1" s="15">
        <v>41446</v>
      </c>
      <c r="COW1" s="15">
        <v>41449</v>
      </c>
      <c r="COX1" s="15">
        <v>41450</v>
      </c>
      <c r="COY1" s="15">
        <v>41451</v>
      </c>
      <c r="COZ1" s="15">
        <v>41452</v>
      </c>
      <c r="CPA1" s="15">
        <v>41453</v>
      </c>
      <c r="CPB1" s="15">
        <v>41456</v>
      </c>
      <c r="CPC1" s="15">
        <v>41457</v>
      </c>
      <c r="CPD1" s="15">
        <v>41458</v>
      </c>
      <c r="CPE1" s="15">
        <v>41459</v>
      </c>
      <c r="CPF1" s="15">
        <v>41460</v>
      </c>
      <c r="CPG1" s="15">
        <v>41463</v>
      </c>
      <c r="CPH1" s="15">
        <v>41464</v>
      </c>
      <c r="CPI1" s="15">
        <v>41465</v>
      </c>
      <c r="CPJ1" s="15">
        <v>41466</v>
      </c>
      <c r="CPK1" s="15">
        <v>41467</v>
      </c>
      <c r="CPL1" s="15">
        <v>41470</v>
      </c>
      <c r="CPM1" s="15">
        <v>41471</v>
      </c>
      <c r="CPN1" s="15">
        <v>41472</v>
      </c>
      <c r="CPO1" s="15">
        <v>41473</v>
      </c>
      <c r="CPP1" s="15">
        <v>41474</v>
      </c>
      <c r="CPQ1" s="15">
        <v>41477</v>
      </c>
      <c r="CPR1" s="15">
        <v>41478</v>
      </c>
      <c r="CPS1" s="15">
        <v>41479</v>
      </c>
      <c r="CPT1" s="15">
        <v>41480</v>
      </c>
      <c r="CPU1" s="15">
        <v>41481</v>
      </c>
      <c r="CPV1" s="15">
        <v>41484</v>
      </c>
      <c r="CPW1" s="15">
        <v>41485</v>
      </c>
      <c r="CPX1" s="15">
        <v>41486</v>
      </c>
      <c r="CPY1" s="15">
        <v>41487</v>
      </c>
      <c r="CPZ1" s="15">
        <v>41488</v>
      </c>
      <c r="CQA1" s="15">
        <v>41491</v>
      </c>
      <c r="CQB1" s="15">
        <v>41492</v>
      </c>
      <c r="CQC1" s="15">
        <v>41493</v>
      </c>
      <c r="CQD1" s="15">
        <v>41494</v>
      </c>
      <c r="CQE1" s="15">
        <v>41495</v>
      </c>
      <c r="CQF1" s="15">
        <v>41498</v>
      </c>
      <c r="CQG1" s="15">
        <v>41499</v>
      </c>
      <c r="CQH1" s="15">
        <v>41500</v>
      </c>
      <c r="CQI1" s="15">
        <v>41501</v>
      </c>
      <c r="CQJ1" s="15">
        <v>41502</v>
      </c>
      <c r="CQK1" s="15">
        <v>41505</v>
      </c>
      <c r="CQL1" s="15">
        <v>41506</v>
      </c>
      <c r="CQM1" s="15">
        <v>41507</v>
      </c>
      <c r="CQN1" s="15">
        <v>41508</v>
      </c>
      <c r="CQO1" s="15">
        <v>41509</v>
      </c>
      <c r="CQP1" s="15">
        <v>41512</v>
      </c>
      <c r="CQQ1" s="15">
        <v>41513</v>
      </c>
      <c r="CQR1" s="15">
        <v>41514</v>
      </c>
      <c r="CQS1" s="15">
        <v>41515</v>
      </c>
      <c r="CQT1" s="15">
        <v>41516</v>
      </c>
      <c r="CQU1" s="15">
        <v>41519</v>
      </c>
      <c r="CQV1" s="15">
        <v>41520</v>
      </c>
      <c r="CQW1" s="15">
        <v>41521</v>
      </c>
      <c r="CQX1" s="15">
        <v>41522</v>
      </c>
      <c r="CQY1" s="15">
        <v>41523</v>
      </c>
      <c r="CQZ1" s="15">
        <v>41526</v>
      </c>
      <c r="CRA1" s="15">
        <v>41527</v>
      </c>
      <c r="CRB1" s="15">
        <v>41528</v>
      </c>
      <c r="CRC1" s="15">
        <v>41529</v>
      </c>
      <c r="CRD1" s="15">
        <v>41530</v>
      </c>
      <c r="CRE1" s="15">
        <v>41533</v>
      </c>
      <c r="CRF1" s="15">
        <v>41534</v>
      </c>
      <c r="CRG1" s="15">
        <v>41535</v>
      </c>
      <c r="CRH1" s="15">
        <v>41536</v>
      </c>
      <c r="CRI1" s="15">
        <v>41537</v>
      </c>
      <c r="CRJ1" s="15">
        <v>41540</v>
      </c>
      <c r="CRK1" s="15">
        <v>41541</v>
      </c>
      <c r="CRL1" s="15">
        <v>41542</v>
      </c>
      <c r="CRM1" s="15">
        <v>41543</v>
      </c>
      <c r="CRN1" s="15">
        <v>41544</v>
      </c>
      <c r="CRO1" s="15">
        <v>41547</v>
      </c>
      <c r="CRP1" s="15">
        <v>41548</v>
      </c>
      <c r="CRQ1" s="15">
        <v>41549</v>
      </c>
      <c r="CRR1" s="15">
        <v>41550</v>
      </c>
      <c r="CRS1" s="15">
        <v>41551</v>
      </c>
      <c r="CRT1" s="15">
        <v>41554</v>
      </c>
      <c r="CRU1" s="15">
        <v>41555</v>
      </c>
      <c r="CRV1" s="15">
        <v>41556</v>
      </c>
      <c r="CRW1" s="15">
        <v>41557</v>
      </c>
      <c r="CRX1" s="15">
        <v>41558</v>
      </c>
      <c r="CRY1" s="15">
        <v>41561</v>
      </c>
      <c r="CRZ1" s="15">
        <v>41562</v>
      </c>
      <c r="CSA1" s="15">
        <v>41563</v>
      </c>
      <c r="CSB1" s="15">
        <v>41564</v>
      </c>
      <c r="CSC1" s="15">
        <v>41565</v>
      </c>
      <c r="CSD1" s="15">
        <v>41568</v>
      </c>
      <c r="CSE1" s="15">
        <v>41569</v>
      </c>
      <c r="CSF1" s="15">
        <v>41570</v>
      </c>
      <c r="CSG1" s="15">
        <v>41571</v>
      </c>
      <c r="CSH1" s="15">
        <v>41572</v>
      </c>
      <c r="CSI1" s="15">
        <v>41575</v>
      </c>
      <c r="CSJ1" s="15">
        <v>41576</v>
      </c>
      <c r="CSK1" s="15">
        <v>41577</v>
      </c>
      <c r="CSL1" s="15">
        <v>41578</v>
      </c>
      <c r="CSM1" s="15">
        <v>41579</v>
      </c>
      <c r="CSN1" s="15">
        <v>41582</v>
      </c>
      <c r="CSO1" s="15">
        <v>41583</v>
      </c>
      <c r="CSP1" s="15">
        <v>41584</v>
      </c>
      <c r="CSQ1" s="15">
        <v>41585</v>
      </c>
      <c r="CSR1" s="15">
        <v>41586</v>
      </c>
      <c r="CSS1" s="15">
        <v>41589</v>
      </c>
      <c r="CST1" s="15">
        <v>41590</v>
      </c>
      <c r="CSU1" s="15">
        <v>41591</v>
      </c>
      <c r="CSV1" s="15">
        <v>41592</v>
      </c>
      <c r="CSW1" s="15">
        <v>41593</v>
      </c>
      <c r="CSX1" s="15">
        <v>41596</v>
      </c>
      <c r="CSY1" s="15">
        <v>41597</v>
      </c>
      <c r="CSZ1" s="15">
        <v>41598</v>
      </c>
      <c r="CTA1" s="15">
        <v>41599</v>
      </c>
      <c r="CTB1" s="15">
        <v>41600</v>
      </c>
      <c r="CTC1" s="15">
        <v>41603</v>
      </c>
      <c r="CTD1" s="15">
        <v>41604</v>
      </c>
      <c r="CTE1" s="15">
        <v>41605</v>
      </c>
      <c r="CTF1" s="15">
        <v>41606</v>
      </c>
      <c r="CTG1" s="15">
        <v>41607</v>
      </c>
      <c r="CTH1" s="15">
        <v>41610</v>
      </c>
      <c r="CTI1" s="15">
        <v>41611</v>
      </c>
      <c r="CTJ1" s="15">
        <v>41612</v>
      </c>
      <c r="CTK1" s="15">
        <v>41613</v>
      </c>
      <c r="CTL1" s="15">
        <v>41614</v>
      </c>
      <c r="CTM1" s="15">
        <v>41617</v>
      </c>
      <c r="CTN1" s="15">
        <v>41618</v>
      </c>
      <c r="CTO1" s="15">
        <v>41619</v>
      </c>
      <c r="CTP1" s="15">
        <v>41620</v>
      </c>
      <c r="CTQ1" s="15">
        <v>41621</v>
      </c>
      <c r="CTR1" s="15">
        <v>41624</v>
      </c>
      <c r="CTS1" s="15">
        <v>41625</v>
      </c>
      <c r="CTT1" s="15">
        <v>41626</v>
      </c>
      <c r="CTU1" s="15">
        <v>41627</v>
      </c>
      <c r="CTV1" s="15">
        <v>41628</v>
      </c>
      <c r="CTW1" s="15">
        <v>41631</v>
      </c>
      <c r="CTX1" s="15">
        <v>41632</v>
      </c>
      <c r="CTY1" s="15">
        <v>41634</v>
      </c>
      <c r="CTZ1" s="15">
        <v>41635</v>
      </c>
      <c r="CUA1" s="15">
        <v>41638</v>
      </c>
      <c r="CUB1" s="15">
        <v>41639</v>
      </c>
      <c r="CUC1" s="15">
        <v>41641</v>
      </c>
      <c r="CUD1" s="15">
        <v>41642</v>
      </c>
      <c r="CUE1" s="15">
        <v>41645</v>
      </c>
      <c r="CUF1" s="15">
        <v>41646</v>
      </c>
      <c r="CUG1" s="15">
        <v>41647</v>
      </c>
      <c r="CUH1" s="15">
        <v>41648</v>
      </c>
      <c r="CUI1" s="15">
        <v>41649</v>
      </c>
      <c r="CUJ1" s="15">
        <v>41652</v>
      </c>
      <c r="CUK1" s="15">
        <v>41653</v>
      </c>
      <c r="CUL1" s="15">
        <v>41654</v>
      </c>
      <c r="CUM1" s="15">
        <v>41655</v>
      </c>
      <c r="CUN1" s="15">
        <v>41656</v>
      </c>
      <c r="CUO1" s="15">
        <v>41659</v>
      </c>
      <c r="CUP1" s="15">
        <v>41660</v>
      </c>
      <c r="CUQ1" s="15">
        <v>41661</v>
      </c>
      <c r="CUR1" s="15">
        <v>41662</v>
      </c>
      <c r="CUS1" s="15">
        <v>41663</v>
      </c>
      <c r="CUT1" s="15">
        <v>41666</v>
      </c>
      <c r="CUU1" s="15">
        <v>41667</v>
      </c>
      <c r="CUV1" s="15">
        <v>41668</v>
      </c>
      <c r="CUW1" s="15">
        <v>41669</v>
      </c>
      <c r="CUX1" s="15">
        <v>41670</v>
      </c>
      <c r="CUY1" s="15">
        <v>41673</v>
      </c>
      <c r="CUZ1" s="15">
        <v>41674</v>
      </c>
      <c r="CVA1" s="15">
        <v>41675</v>
      </c>
      <c r="CVB1" s="15">
        <v>41676</v>
      </c>
      <c r="CVC1" s="15">
        <v>41677</v>
      </c>
      <c r="CVD1" s="15">
        <v>41680</v>
      </c>
      <c r="CVE1" s="15">
        <v>41681</v>
      </c>
      <c r="CVF1" s="15">
        <v>41682</v>
      </c>
      <c r="CVG1" s="15">
        <v>41683</v>
      </c>
      <c r="CVH1" s="15">
        <v>41684</v>
      </c>
      <c r="CVI1" s="15">
        <v>41687</v>
      </c>
      <c r="CVJ1" s="15">
        <v>41688</v>
      </c>
      <c r="CVK1" s="15">
        <v>41689</v>
      </c>
      <c r="CVL1" s="15">
        <v>41690</v>
      </c>
      <c r="CVM1" s="15">
        <v>41691</v>
      </c>
      <c r="CVN1" s="15">
        <v>41694</v>
      </c>
      <c r="CVO1" s="15">
        <v>41695</v>
      </c>
      <c r="CVP1" s="15">
        <v>41696</v>
      </c>
      <c r="CVQ1" s="15">
        <v>41697</v>
      </c>
      <c r="CVR1" s="15">
        <v>41698</v>
      </c>
      <c r="CVS1" s="15">
        <v>41701</v>
      </c>
      <c r="CVT1" s="15">
        <v>41702</v>
      </c>
      <c r="CVU1" s="15">
        <v>41703</v>
      </c>
      <c r="CVV1" s="15">
        <v>41704</v>
      </c>
      <c r="CVW1" s="15">
        <v>41705</v>
      </c>
      <c r="CVX1" s="15">
        <v>41708</v>
      </c>
      <c r="CVY1" s="15">
        <v>41709</v>
      </c>
      <c r="CVZ1" s="15">
        <v>41710</v>
      </c>
      <c r="CWA1" s="15">
        <v>41711</v>
      </c>
      <c r="CWB1" s="15">
        <v>41712</v>
      </c>
      <c r="CWC1" s="15">
        <v>41715</v>
      </c>
      <c r="CWD1" s="15">
        <v>41716</v>
      </c>
      <c r="CWE1" s="15">
        <v>41717</v>
      </c>
      <c r="CWF1" s="15">
        <v>41718</v>
      </c>
      <c r="CWG1" s="15">
        <v>41719</v>
      </c>
      <c r="CWH1" s="15">
        <v>41722</v>
      </c>
      <c r="CWI1" s="15">
        <v>41723</v>
      </c>
      <c r="CWJ1" s="15">
        <v>41724</v>
      </c>
      <c r="CWK1" s="15">
        <v>41725</v>
      </c>
      <c r="CWL1" s="15">
        <v>41726</v>
      </c>
      <c r="CWM1" s="15">
        <v>41729</v>
      </c>
      <c r="CWN1" s="15">
        <v>41730</v>
      </c>
      <c r="CWO1" s="15">
        <v>41731</v>
      </c>
      <c r="CWP1" s="15">
        <v>41732</v>
      </c>
      <c r="CWQ1" s="15">
        <v>41733</v>
      </c>
      <c r="CWR1" s="15">
        <v>41736</v>
      </c>
      <c r="CWS1" s="15">
        <v>41737</v>
      </c>
      <c r="CWT1" s="15">
        <v>41738</v>
      </c>
      <c r="CWU1" s="15">
        <v>41739</v>
      </c>
      <c r="CWV1" s="15">
        <v>41740</v>
      </c>
      <c r="CWW1" s="15">
        <v>41743</v>
      </c>
      <c r="CWX1" s="15">
        <v>41744</v>
      </c>
      <c r="CWY1" s="15">
        <v>41745</v>
      </c>
      <c r="CWZ1" s="15">
        <v>41746</v>
      </c>
      <c r="CXA1" s="15">
        <v>41750</v>
      </c>
      <c r="CXB1" s="15">
        <v>41751</v>
      </c>
      <c r="CXC1" s="15">
        <v>41752</v>
      </c>
      <c r="CXD1" s="15">
        <v>41753</v>
      </c>
      <c r="CXE1" s="15">
        <v>41754</v>
      </c>
      <c r="CXF1" s="15">
        <v>41757</v>
      </c>
      <c r="CXG1" s="15">
        <v>41758</v>
      </c>
      <c r="CXH1" s="15">
        <v>41759</v>
      </c>
      <c r="CXI1" s="15">
        <v>41760</v>
      </c>
      <c r="CXJ1" s="15">
        <v>41761</v>
      </c>
      <c r="CXK1" s="15">
        <v>41764</v>
      </c>
      <c r="CXL1" s="15">
        <v>41765</v>
      </c>
      <c r="CXM1" s="15">
        <v>41766</v>
      </c>
      <c r="CXN1" s="15">
        <v>41767</v>
      </c>
      <c r="CXO1" s="15">
        <v>41768</v>
      </c>
      <c r="CXP1" s="15">
        <v>41771</v>
      </c>
      <c r="CXQ1" s="15">
        <v>41772</v>
      </c>
      <c r="CXR1" s="15">
        <v>41773</v>
      </c>
      <c r="CXS1" s="15">
        <v>41774</v>
      </c>
      <c r="CXT1" s="15">
        <v>41775</v>
      </c>
      <c r="CXU1" s="15">
        <v>41778</v>
      </c>
      <c r="CXV1" s="15">
        <v>41779</v>
      </c>
      <c r="CXW1" s="15">
        <v>41780</v>
      </c>
      <c r="CXX1" s="15">
        <v>41781</v>
      </c>
      <c r="CXY1" s="15">
        <v>41782</v>
      </c>
      <c r="CXZ1" s="15">
        <v>41785</v>
      </c>
      <c r="CYA1" s="15">
        <v>41786</v>
      </c>
      <c r="CYB1" s="15">
        <v>41787</v>
      </c>
      <c r="CYC1" s="15">
        <v>41788</v>
      </c>
      <c r="CYD1" s="15">
        <v>41789</v>
      </c>
      <c r="CYE1" s="15">
        <v>41792</v>
      </c>
      <c r="CYF1" s="15">
        <v>41793</v>
      </c>
      <c r="CYG1" s="15">
        <v>41794</v>
      </c>
      <c r="CYH1" s="15">
        <v>41795</v>
      </c>
      <c r="CYI1" s="15">
        <v>41796</v>
      </c>
      <c r="CYJ1" s="15">
        <v>41799</v>
      </c>
      <c r="CYK1" s="15">
        <v>41800</v>
      </c>
      <c r="CYL1" s="15">
        <v>41801</v>
      </c>
      <c r="CYM1" s="15">
        <v>41802</v>
      </c>
      <c r="CYN1" s="15">
        <v>41803</v>
      </c>
      <c r="CYO1" s="15">
        <v>41806</v>
      </c>
      <c r="CYP1" s="15">
        <v>41807</v>
      </c>
      <c r="CYQ1" s="15">
        <v>41808</v>
      </c>
      <c r="CYR1" s="15">
        <v>41809</v>
      </c>
      <c r="CYS1" s="15">
        <v>41810</v>
      </c>
      <c r="CYT1" s="15">
        <v>41813</v>
      </c>
      <c r="CYU1" s="15">
        <v>41814</v>
      </c>
      <c r="CYV1" s="15">
        <v>41815</v>
      </c>
      <c r="CYW1" s="15">
        <v>41816</v>
      </c>
      <c r="CYX1" s="15">
        <v>41817</v>
      </c>
      <c r="CYY1" s="15">
        <v>41820</v>
      </c>
      <c r="CYZ1" s="15">
        <v>41821</v>
      </c>
      <c r="CZA1" s="15">
        <v>41822</v>
      </c>
      <c r="CZB1" s="15">
        <v>41823</v>
      </c>
      <c r="CZC1" s="15">
        <v>41824</v>
      </c>
      <c r="CZD1" s="15">
        <v>41827</v>
      </c>
      <c r="CZE1" s="15">
        <v>41828</v>
      </c>
      <c r="CZF1" s="15">
        <v>41829</v>
      </c>
      <c r="CZG1" s="15">
        <v>41830</v>
      </c>
      <c r="CZH1" s="15">
        <v>41831</v>
      </c>
      <c r="CZI1" s="15">
        <v>41834</v>
      </c>
      <c r="CZJ1" s="15">
        <v>41835</v>
      </c>
      <c r="CZK1" s="15">
        <v>41836</v>
      </c>
      <c r="CZL1" s="15">
        <v>41837</v>
      </c>
      <c r="CZM1" s="15">
        <v>41838</v>
      </c>
      <c r="CZN1" s="15">
        <v>41841</v>
      </c>
      <c r="CZO1" s="15">
        <v>41842</v>
      </c>
      <c r="CZP1" s="15">
        <v>41843</v>
      </c>
      <c r="CZQ1" s="15">
        <v>41844</v>
      </c>
      <c r="CZR1" s="15">
        <v>41845</v>
      </c>
      <c r="CZS1" s="15">
        <v>41848</v>
      </c>
      <c r="CZT1" s="15">
        <v>41849</v>
      </c>
      <c r="CZU1" s="15">
        <v>41850</v>
      </c>
      <c r="CZV1" s="15">
        <v>41851</v>
      </c>
      <c r="CZW1" s="15">
        <v>41852</v>
      </c>
      <c r="CZX1" s="15">
        <v>41855</v>
      </c>
      <c r="CZY1" s="15">
        <v>41856</v>
      </c>
      <c r="CZZ1" s="15">
        <v>41857</v>
      </c>
      <c r="DAA1" s="15">
        <v>41858</v>
      </c>
      <c r="DAB1" s="15">
        <v>41859</v>
      </c>
      <c r="DAC1" s="15">
        <v>41862</v>
      </c>
      <c r="DAD1" s="15">
        <v>41863</v>
      </c>
      <c r="DAE1" s="15">
        <v>41864</v>
      </c>
      <c r="DAF1" s="15">
        <v>41865</v>
      </c>
      <c r="DAG1" s="15">
        <v>41866</v>
      </c>
      <c r="DAH1" s="15">
        <v>41869</v>
      </c>
      <c r="DAI1" s="15">
        <v>41870</v>
      </c>
      <c r="DAJ1" s="15">
        <v>41871</v>
      </c>
      <c r="DAK1" s="15">
        <v>41872</v>
      </c>
      <c r="DAL1" s="15">
        <v>41873</v>
      </c>
      <c r="DAM1" s="15">
        <v>41876</v>
      </c>
      <c r="DAN1" s="15">
        <v>41877</v>
      </c>
      <c r="DAO1" s="15">
        <v>41878</v>
      </c>
      <c r="DAP1" s="15">
        <v>41879</v>
      </c>
      <c r="DAQ1" s="15">
        <v>41880</v>
      </c>
      <c r="DAR1" s="15">
        <v>41883</v>
      </c>
      <c r="DAS1" s="15">
        <v>41884</v>
      </c>
      <c r="DAT1" s="15">
        <v>41885</v>
      </c>
      <c r="DAU1" s="15">
        <v>41886</v>
      </c>
      <c r="DAV1" s="15">
        <v>41887</v>
      </c>
      <c r="DAW1" s="15">
        <v>41890</v>
      </c>
      <c r="DAX1" s="15">
        <v>41891</v>
      </c>
      <c r="DAY1" s="15">
        <v>41892</v>
      </c>
      <c r="DAZ1" s="15">
        <v>41893</v>
      </c>
      <c r="DBA1" s="15">
        <v>41894</v>
      </c>
      <c r="DBB1" s="15">
        <v>41897</v>
      </c>
      <c r="DBC1" s="15">
        <v>41898</v>
      </c>
      <c r="DBD1" s="15">
        <v>41899</v>
      </c>
      <c r="DBE1" s="15">
        <v>41900</v>
      </c>
      <c r="DBF1" s="15">
        <v>41901</v>
      </c>
      <c r="DBG1" s="15">
        <v>41904</v>
      </c>
      <c r="DBH1" s="15">
        <v>41905</v>
      </c>
      <c r="DBI1" s="15">
        <v>41906</v>
      </c>
      <c r="DBJ1" s="15">
        <v>41907</v>
      </c>
      <c r="DBK1" s="15">
        <v>41908</v>
      </c>
      <c r="DBL1" s="15">
        <v>41911</v>
      </c>
      <c r="DBM1" s="15">
        <v>41912</v>
      </c>
      <c r="DBN1" s="15">
        <v>41913</v>
      </c>
      <c r="DBO1" s="15">
        <v>41914</v>
      </c>
      <c r="DBP1" s="15">
        <v>41915</v>
      </c>
      <c r="DBQ1" s="15">
        <v>41918</v>
      </c>
      <c r="DBR1" s="15">
        <v>41919</v>
      </c>
      <c r="DBS1" s="15">
        <v>41920</v>
      </c>
      <c r="DBT1" s="15">
        <v>41921</v>
      </c>
      <c r="DBU1" s="15">
        <v>41922</v>
      </c>
      <c r="DBV1" s="15">
        <v>41925</v>
      </c>
      <c r="DBW1" s="15">
        <v>41926</v>
      </c>
      <c r="DBX1" s="15">
        <v>41927</v>
      </c>
      <c r="DBY1" s="15">
        <v>41928</v>
      </c>
      <c r="DBZ1" s="15">
        <v>41929</v>
      </c>
      <c r="DCA1" s="15">
        <v>41932</v>
      </c>
      <c r="DCB1" s="15">
        <v>41933</v>
      </c>
      <c r="DCC1" s="15">
        <v>41934</v>
      </c>
      <c r="DCD1" s="15">
        <v>41935</v>
      </c>
      <c r="DCE1" s="15">
        <v>41936</v>
      </c>
      <c r="DCF1" s="15">
        <v>41939</v>
      </c>
      <c r="DCG1" s="15">
        <v>41940</v>
      </c>
      <c r="DCH1" s="15">
        <v>41941</v>
      </c>
      <c r="DCI1" s="15">
        <v>41942</v>
      </c>
      <c r="DCJ1" s="15">
        <v>41943</v>
      </c>
      <c r="DCK1" s="15">
        <v>41946</v>
      </c>
      <c r="DCL1" s="15">
        <v>41947</v>
      </c>
      <c r="DCM1" s="15">
        <v>41948</v>
      </c>
      <c r="DCN1" s="15">
        <v>41949</v>
      </c>
      <c r="DCO1" s="15">
        <v>41950</v>
      </c>
      <c r="DCP1" s="15">
        <v>41953</v>
      </c>
      <c r="DCQ1" s="15">
        <v>41954</v>
      </c>
      <c r="DCR1" s="15">
        <v>41955</v>
      </c>
      <c r="DCS1" s="15">
        <v>41956</v>
      </c>
      <c r="DCT1" s="15">
        <v>41957</v>
      </c>
      <c r="DCU1" s="15">
        <v>41960</v>
      </c>
      <c r="DCV1" s="15">
        <v>41961</v>
      </c>
      <c r="DCW1" s="15">
        <v>41962</v>
      </c>
      <c r="DCX1" s="15">
        <v>41963</v>
      </c>
      <c r="DCY1" s="15">
        <v>41964</v>
      </c>
      <c r="DCZ1" s="15">
        <v>41967</v>
      </c>
      <c r="DDA1" s="15">
        <v>41968</v>
      </c>
      <c r="DDB1" s="15">
        <v>41969</v>
      </c>
      <c r="DDC1" s="15">
        <v>41970</v>
      </c>
      <c r="DDD1" s="15">
        <v>41971</v>
      </c>
      <c r="DDE1" s="15">
        <v>41974</v>
      </c>
      <c r="DDF1" s="15">
        <v>41975</v>
      </c>
      <c r="DDG1" s="15">
        <v>41976</v>
      </c>
      <c r="DDH1" s="15">
        <v>41977</v>
      </c>
      <c r="DDI1" s="15">
        <v>41978</v>
      </c>
      <c r="DDJ1" s="15">
        <v>41981</v>
      </c>
      <c r="DDK1" s="15">
        <v>41982</v>
      </c>
      <c r="DDL1" s="15">
        <v>41983</v>
      </c>
      <c r="DDM1" s="15">
        <v>41984</v>
      </c>
      <c r="DDN1" s="15">
        <v>41985</v>
      </c>
      <c r="DDO1" s="15">
        <v>41988</v>
      </c>
      <c r="DDP1" s="15">
        <v>41989</v>
      </c>
      <c r="DDQ1" s="15">
        <v>41990</v>
      </c>
      <c r="DDR1" s="15">
        <v>41991</v>
      </c>
      <c r="DDS1" s="15">
        <v>41992</v>
      </c>
      <c r="DDT1" s="15">
        <v>41995</v>
      </c>
      <c r="DDU1" s="15">
        <v>41996</v>
      </c>
      <c r="DDV1" s="15">
        <v>41997</v>
      </c>
      <c r="DDW1" s="15">
        <v>41999</v>
      </c>
      <c r="DDX1" s="15">
        <v>42002</v>
      </c>
      <c r="DDY1" s="15">
        <v>42003</v>
      </c>
      <c r="DDZ1" s="15">
        <v>42004</v>
      </c>
      <c r="DEA1" s="15">
        <v>42006</v>
      </c>
      <c r="DEB1" s="15">
        <v>42009</v>
      </c>
      <c r="DEC1" s="15">
        <v>42010</v>
      </c>
      <c r="DED1" s="15">
        <v>42011</v>
      </c>
      <c r="DEE1" s="15">
        <v>42012</v>
      </c>
      <c r="DEF1" s="15">
        <v>42013</v>
      </c>
      <c r="DEG1" s="15">
        <v>42016</v>
      </c>
      <c r="DEH1" s="15">
        <v>42017</v>
      </c>
      <c r="DEI1" s="15">
        <v>42018</v>
      </c>
      <c r="DEJ1" s="15">
        <v>42019</v>
      </c>
      <c r="DEK1" s="15">
        <v>42020</v>
      </c>
      <c r="DEL1" s="15">
        <v>42023</v>
      </c>
      <c r="DEM1" s="15">
        <v>42025</v>
      </c>
      <c r="DEN1" s="15">
        <v>42026</v>
      </c>
      <c r="DEO1" s="15">
        <v>42027</v>
      </c>
      <c r="DEP1" s="15">
        <v>42030</v>
      </c>
      <c r="DEQ1" s="15">
        <v>42031</v>
      </c>
      <c r="DER1" s="15">
        <v>42032</v>
      </c>
      <c r="DES1" s="15">
        <v>42033</v>
      </c>
      <c r="DET1" s="15">
        <v>42034</v>
      </c>
      <c r="DEU1" s="15">
        <v>42037</v>
      </c>
      <c r="DEV1" s="15">
        <v>42038</v>
      </c>
      <c r="DEW1" s="15">
        <v>42039</v>
      </c>
      <c r="DEX1" s="15">
        <v>42040</v>
      </c>
      <c r="DEY1" s="15">
        <v>42041</v>
      </c>
      <c r="DEZ1" s="15">
        <v>42044</v>
      </c>
      <c r="DFA1" s="15">
        <v>42045</v>
      </c>
      <c r="DFB1" s="15">
        <v>42046</v>
      </c>
      <c r="DFC1" s="15">
        <v>42047</v>
      </c>
      <c r="DFD1" s="15">
        <v>42048</v>
      </c>
      <c r="DFE1" s="15">
        <v>42051</v>
      </c>
      <c r="DFF1" s="15">
        <v>42052</v>
      </c>
      <c r="DFG1" s="15">
        <v>42053</v>
      </c>
      <c r="DFH1" s="15">
        <v>42054</v>
      </c>
      <c r="DFI1" s="15">
        <v>42055</v>
      </c>
      <c r="DFJ1" s="15">
        <v>42058</v>
      </c>
      <c r="DFK1" s="15">
        <v>42059</v>
      </c>
      <c r="DFL1" s="15">
        <v>42060</v>
      </c>
      <c r="DFM1" s="15">
        <v>42061</v>
      </c>
      <c r="DFN1" s="15">
        <v>42062</v>
      </c>
      <c r="DFO1" s="15">
        <v>42065</v>
      </c>
      <c r="DFP1" s="15">
        <v>42066</v>
      </c>
      <c r="DFQ1" s="15">
        <v>42067</v>
      </c>
      <c r="DFR1" s="15">
        <v>42068</v>
      </c>
      <c r="DFS1" s="15">
        <v>42069</v>
      </c>
      <c r="DFT1" s="15">
        <v>42072</v>
      </c>
      <c r="DFU1" s="15">
        <v>42073</v>
      </c>
      <c r="DFV1" s="15">
        <v>42074</v>
      </c>
      <c r="DFW1" s="15">
        <v>42075</v>
      </c>
      <c r="DFX1" s="15">
        <v>42076</v>
      </c>
      <c r="DFY1" s="15">
        <v>42079</v>
      </c>
      <c r="DFZ1" s="15">
        <v>42080</v>
      </c>
      <c r="DGA1" s="15">
        <v>42081</v>
      </c>
      <c r="DGB1" s="15">
        <v>42082</v>
      </c>
      <c r="DGC1" s="15">
        <v>42083</v>
      </c>
      <c r="DGD1" s="15">
        <v>42086</v>
      </c>
      <c r="DGE1" s="15">
        <v>42087</v>
      </c>
      <c r="DGF1" s="15">
        <v>42088</v>
      </c>
      <c r="DGG1" s="15">
        <v>42089</v>
      </c>
      <c r="DGH1" s="15">
        <v>42090</v>
      </c>
      <c r="DGI1" s="15">
        <v>42093</v>
      </c>
      <c r="DGJ1" s="15">
        <v>42094</v>
      </c>
      <c r="DGK1" s="15">
        <v>42095</v>
      </c>
      <c r="DGL1" s="15">
        <v>42096</v>
      </c>
      <c r="DGM1" s="15">
        <v>42097</v>
      </c>
      <c r="DGN1" s="15">
        <v>42100</v>
      </c>
      <c r="DGO1" s="15">
        <v>42101</v>
      </c>
      <c r="DGP1" s="15">
        <v>42102</v>
      </c>
      <c r="DGQ1" s="15">
        <v>42103</v>
      </c>
      <c r="DGR1" s="15">
        <v>42104</v>
      </c>
      <c r="DGS1" s="15">
        <v>42107</v>
      </c>
      <c r="DGT1" s="15">
        <v>42108</v>
      </c>
      <c r="DGU1" s="15">
        <v>42109</v>
      </c>
      <c r="DGV1" s="15">
        <v>42110</v>
      </c>
      <c r="DGW1" s="15">
        <v>42111</v>
      </c>
      <c r="DGX1" s="15">
        <v>42114</v>
      </c>
      <c r="DGY1" s="15">
        <v>42115</v>
      </c>
      <c r="DGZ1" s="15">
        <v>42116</v>
      </c>
      <c r="DHA1" s="15">
        <v>42117</v>
      </c>
      <c r="DHB1" s="15">
        <v>42118</v>
      </c>
      <c r="DHC1" s="15">
        <v>42121</v>
      </c>
      <c r="DHD1" s="15">
        <v>42122</v>
      </c>
      <c r="DHE1" s="15">
        <v>42123</v>
      </c>
      <c r="DHF1" s="15">
        <v>42124</v>
      </c>
      <c r="DHG1" s="15">
        <v>42125</v>
      </c>
      <c r="DHH1" s="15">
        <v>42128</v>
      </c>
      <c r="DHI1" s="15">
        <v>42129</v>
      </c>
      <c r="DHJ1" s="15">
        <v>42130</v>
      </c>
      <c r="DHK1" s="15">
        <v>42131</v>
      </c>
      <c r="DHL1" s="15">
        <v>42132</v>
      </c>
      <c r="DHM1" s="15">
        <v>42135</v>
      </c>
      <c r="DHN1" s="15">
        <v>42136</v>
      </c>
      <c r="DHO1" s="15">
        <v>42137</v>
      </c>
      <c r="DHP1" s="15">
        <v>42138</v>
      </c>
      <c r="DHQ1" s="15">
        <v>42139</v>
      </c>
      <c r="DHR1" s="15">
        <v>42142</v>
      </c>
      <c r="DHS1" s="15">
        <v>42143</v>
      </c>
      <c r="DHT1" s="15">
        <v>42144</v>
      </c>
      <c r="DHU1" s="15">
        <v>42145</v>
      </c>
      <c r="DHV1" s="15">
        <v>42146</v>
      </c>
      <c r="DHW1" s="15">
        <v>42149</v>
      </c>
      <c r="DHX1" s="15">
        <v>42150</v>
      </c>
      <c r="DHY1" s="15">
        <v>42151</v>
      </c>
      <c r="DHZ1" s="15">
        <v>42152</v>
      </c>
      <c r="DIA1" s="15">
        <v>42153</v>
      </c>
      <c r="DIB1" s="15">
        <v>42156</v>
      </c>
      <c r="DIC1" s="15">
        <v>42157</v>
      </c>
      <c r="DID1" s="15">
        <v>42158</v>
      </c>
      <c r="DIE1" s="15">
        <v>42159</v>
      </c>
      <c r="DIF1" s="15">
        <v>42160</v>
      </c>
      <c r="DIG1" s="15">
        <v>42163</v>
      </c>
      <c r="DIH1" s="15">
        <v>42164</v>
      </c>
      <c r="DII1" s="15">
        <v>42165</v>
      </c>
      <c r="DIJ1" s="15">
        <v>42166</v>
      </c>
      <c r="DIK1" s="15">
        <v>42167</v>
      </c>
      <c r="DIL1" s="15">
        <v>42170</v>
      </c>
      <c r="DIM1" s="15">
        <v>42171</v>
      </c>
      <c r="DIN1" s="15">
        <v>42172</v>
      </c>
      <c r="DIO1" s="15">
        <v>42173</v>
      </c>
      <c r="DIP1" s="15">
        <v>42174</v>
      </c>
      <c r="DIQ1" s="15">
        <v>42177</v>
      </c>
      <c r="DIR1" s="15">
        <v>42178</v>
      </c>
      <c r="DIS1" s="15">
        <v>42179</v>
      </c>
      <c r="DIT1" s="15">
        <v>42180</v>
      </c>
      <c r="DIU1" s="15">
        <v>42181</v>
      </c>
      <c r="DIV1" s="15">
        <v>42184</v>
      </c>
      <c r="DIW1" s="15">
        <v>42185</v>
      </c>
      <c r="DIX1" s="15">
        <v>42186</v>
      </c>
      <c r="DIY1" s="15">
        <v>42187</v>
      </c>
      <c r="DIZ1" s="15">
        <v>42188</v>
      </c>
      <c r="DJA1" s="15">
        <v>42191</v>
      </c>
      <c r="DJB1" s="15">
        <v>42192</v>
      </c>
      <c r="DJC1" s="15">
        <v>42193</v>
      </c>
      <c r="DJD1" s="15">
        <v>42194</v>
      </c>
      <c r="DJE1" s="15">
        <v>42195</v>
      </c>
      <c r="DJF1" s="15">
        <v>42198</v>
      </c>
      <c r="DJG1" s="15">
        <v>42199</v>
      </c>
      <c r="DJH1" s="15">
        <v>42200</v>
      </c>
      <c r="DJI1" s="15">
        <v>42201</v>
      </c>
      <c r="DJJ1" s="15">
        <v>42202</v>
      </c>
      <c r="DJK1" s="15">
        <v>42205</v>
      </c>
      <c r="DJL1" s="15">
        <v>42206</v>
      </c>
      <c r="DJM1" s="15">
        <v>42207</v>
      </c>
      <c r="DJN1" s="15">
        <v>42208</v>
      </c>
      <c r="DJO1" s="15">
        <v>42209</v>
      </c>
      <c r="DJP1" s="15">
        <v>42212</v>
      </c>
      <c r="DJQ1" s="15">
        <v>42213</v>
      </c>
      <c r="DJR1" s="15">
        <v>42214</v>
      </c>
      <c r="DJS1" s="15">
        <v>42215</v>
      </c>
      <c r="DJT1" s="15">
        <v>42216</v>
      </c>
      <c r="DJU1" s="15">
        <v>42219</v>
      </c>
      <c r="DJV1" s="15">
        <v>42220</v>
      </c>
      <c r="DJW1" s="15">
        <v>42221</v>
      </c>
      <c r="DJX1" s="15">
        <v>42222</v>
      </c>
      <c r="DJY1" s="15">
        <v>42223</v>
      </c>
      <c r="DJZ1" s="15">
        <v>42226</v>
      </c>
      <c r="DKA1" s="15">
        <v>42227</v>
      </c>
      <c r="DKB1" s="15">
        <v>42228</v>
      </c>
      <c r="DKC1" s="15">
        <v>42229</v>
      </c>
      <c r="DKD1" s="15">
        <v>42230</v>
      </c>
      <c r="DKE1" s="15">
        <v>42233</v>
      </c>
      <c r="DKF1" s="15">
        <v>42234</v>
      </c>
      <c r="DKG1" s="15">
        <v>42235</v>
      </c>
      <c r="DKH1" s="15">
        <v>42236</v>
      </c>
      <c r="DKI1" s="15">
        <v>42237</v>
      </c>
      <c r="DKJ1" s="15">
        <v>42240</v>
      </c>
      <c r="DKK1" s="15">
        <v>42241</v>
      </c>
      <c r="DKL1" s="15">
        <v>42242</v>
      </c>
      <c r="DKM1" s="15">
        <v>42243</v>
      </c>
      <c r="DKN1" s="15">
        <v>42244</v>
      </c>
      <c r="DKO1" s="15">
        <v>42247</v>
      </c>
      <c r="DKP1" s="15">
        <v>42248</v>
      </c>
      <c r="DKQ1" s="15">
        <v>42249</v>
      </c>
      <c r="DKR1" s="15">
        <v>42250</v>
      </c>
      <c r="DKS1" s="15">
        <v>42251</v>
      </c>
      <c r="DKT1" s="15">
        <v>42254</v>
      </c>
      <c r="DKU1" s="15">
        <v>42255</v>
      </c>
      <c r="DKV1" s="15">
        <v>42256</v>
      </c>
      <c r="DKW1" s="15">
        <v>42257</v>
      </c>
      <c r="DKX1" s="15">
        <v>42258</v>
      </c>
      <c r="DKY1" s="15">
        <v>42261</v>
      </c>
      <c r="DKZ1" s="15">
        <v>42262</v>
      </c>
      <c r="DLA1" s="15">
        <v>42263</v>
      </c>
      <c r="DLB1" s="15">
        <v>42264</v>
      </c>
      <c r="DLC1" s="15">
        <v>42265</v>
      </c>
      <c r="DLD1" s="15">
        <v>42268</v>
      </c>
      <c r="DLE1" s="15">
        <v>42269</v>
      </c>
      <c r="DLF1" s="15">
        <v>42270</v>
      </c>
      <c r="DLG1" s="15">
        <v>42271</v>
      </c>
      <c r="DLH1" s="15">
        <v>42272</v>
      </c>
      <c r="DLI1" s="15">
        <v>42275</v>
      </c>
      <c r="DLJ1" s="15">
        <v>42276</v>
      </c>
      <c r="DLK1" s="15">
        <v>42277</v>
      </c>
      <c r="DLL1" s="15">
        <v>42278</v>
      </c>
      <c r="DLM1" s="15">
        <v>42279</v>
      </c>
      <c r="DLN1" s="15">
        <v>42282</v>
      </c>
      <c r="DLO1" s="15">
        <v>42283</v>
      </c>
      <c r="DLP1" s="15">
        <v>42284</v>
      </c>
      <c r="DLQ1" s="15">
        <v>42285</v>
      </c>
      <c r="DLR1" s="15">
        <v>42286</v>
      </c>
      <c r="DLS1" s="15">
        <v>42289</v>
      </c>
      <c r="DLT1" s="15">
        <v>42290</v>
      </c>
      <c r="DLU1" s="15">
        <v>42291</v>
      </c>
      <c r="DLV1" s="15">
        <v>42292</v>
      </c>
      <c r="DLW1" s="15">
        <v>42293</v>
      </c>
      <c r="DLX1" s="15">
        <v>42296</v>
      </c>
      <c r="DLY1" s="15">
        <v>42297</v>
      </c>
      <c r="DLZ1" s="15">
        <v>42298</v>
      </c>
      <c r="DMA1" s="15">
        <v>42299</v>
      </c>
      <c r="DMB1" s="15">
        <v>42300</v>
      </c>
      <c r="DMC1" s="15">
        <v>42303</v>
      </c>
      <c r="DMD1" s="15">
        <v>42304</v>
      </c>
      <c r="DME1" s="15">
        <v>42305</v>
      </c>
      <c r="DMF1" s="15">
        <v>42306</v>
      </c>
      <c r="DMG1" s="15">
        <v>42307</v>
      </c>
      <c r="DMH1" s="15">
        <v>42310</v>
      </c>
      <c r="DMI1" s="15">
        <v>42311</v>
      </c>
      <c r="DMJ1" s="15">
        <v>42312</v>
      </c>
      <c r="DMK1" s="15">
        <v>42313</v>
      </c>
      <c r="DML1" s="15">
        <v>42314</v>
      </c>
      <c r="DMM1" s="15">
        <v>42317</v>
      </c>
      <c r="DMN1" s="15">
        <v>42318</v>
      </c>
      <c r="DMO1" s="15">
        <v>42319</v>
      </c>
      <c r="DMP1" s="15">
        <v>42320</v>
      </c>
      <c r="DMQ1" s="15">
        <v>42321</v>
      </c>
      <c r="DMR1" s="15">
        <v>42324</v>
      </c>
      <c r="DMS1" s="15">
        <v>42325</v>
      </c>
      <c r="DMT1" s="15">
        <v>42326</v>
      </c>
      <c r="DMU1" s="15">
        <v>42327</v>
      </c>
      <c r="DMV1" s="15">
        <v>42328</v>
      </c>
      <c r="DMW1" s="15">
        <v>42331</v>
      </c>
      <c r="DMX1" s="15">
        <v>42332</v>
      </c>
      <c r="DMY1" s="15">
        <v>42333</v>
      </c>
      <c r="DMZ1" s="15">
        <v>42334</v>
      </c>
      <c r="DNA1" s="15">
        <v>42335</v>
      </c>
      <c r="DNB1" s="15">
        <v>42338</v>
      </c>
      <c r="DNC1" s="15">
        <v>42339</v>
      </c>
      <c r="DND1" s="15">
        <v>42340</v>
      </c>
      <c r="DNE1" s="15">
        <v>42341</v>
      </c>
      <c r="DNF1" s="15">
        <v>42342</v>
      </c>
      <c r="DNG1" s="15">
        <v>42345</v>
      </c>
      <c r="DNH1" s="15">
        <v>42346</v>
      </c>
      <c r="DNI1" s="15">
        <v>42347</v>
      </c>
      <c r="DNJ1" s="15">
        <v>42348</v>
      </c>
      <c r="DNK1" s="15">
        <v>42349</v>
      </c>
      <c r="DNL1" s="15">
        <v>42352</v>
      </c>
      <c r="DNM1" s="15">
        <v>42353</v>
      </c>
      <c r="DNN1" s="15">
        <v>42354</v>
      </c>
      <c r="DNO1" s="15">
        <v>42355</v>
      </c>
      <c r="DNP1" s="15">
        <v>42356</v>
      </c>
      <c r="DNQ1" s="15">
        <v>42359</v>
      </c>
      <c r="DNR1" s="15">
        <v>42360</v>
      </c>
      <c r="DNS1" s="15">
        <v>42361</v>
      </c>
      <c r="DNT1" s="15">
        <v>42362</v>
      </c>
      <c r="DNU1" s="15">
        <v>42366</v>
      </c>
      <c r="DNV1" s="15">
        <v>42367</v>
      </c>
      <c r="DNW1" s="15">
        <v>42368</v>
      </c>
      <c r="DNX1" s="15">
        <v>42369</v>
      </c>
      <c r="DNY1" s="15">
        <v>42373</v>
      </c>
      <c r="DNZ1" s="15">
        <v>42374</v>
      </c>
      <c r="DOA1" s="15">
        <v>42375</v>
      </c>
      <c r="DOB1" s="15">
        <v>42376</v>
      </c>
      <c r="DOC1" s="15">
        <v>42377</v>
      </c>
      <c r="DOD1" s="15">
        <v>42380</v>
      </c>
      <c r="DOE1" s="15">
        <v>42381</v>
      </c>
      <c r="DOF1" s="15">
        <v>42382</v>
      </c>
      <c r="DOG1" s="15">
        <v>42383</v>
      </c>
      <c r="DOH1" s="15">
        <v>42384</v>
      </c>
      <c r="DOI1" s="15">
        <v>42387</v>
      </c>
      <c r="DOJ1" s="15">
        <v>42388</v>
      </c>
      <c r="DOK1" s="15">
        <v>42389</v>
      </c>
      <c r="DOL1" s="15">
        <v>42390</v>
      </c>
      <c r="DOM1" s="15">
        <v>42391</v>
      </c>
      <c r="DON1" s="15">
        <v>42394</v>
      </c>
      <c r="DOO1" s="15">
        <v>42395</v>
      </c>
      <c r="DOP1" s="15">
        <v>42396</v>
      </c>
      <c r="DOQ1" s="15">
        <v>42397</v>
      </c>
      <c r="DOR1" s="15">
        <v>42398</v>
      </c>
      <c r="DOS1" s="15">
        <v>42401</v>
      </c>
      <c r="DOT1" s="15">
        <v>42402</v>
      </c>
      <c r="DOU1" s="15">
        <v>42403</v>
      </c>
      <c r="DOV1" s="15">
        <v>42404</v>
      </c>
      <c r="DOW1" s="15">
        <v>42405</v>
      </c>
      <c r="DOX1" s="15">
        <v>42408</v>
      </c>
      <c r="DOY1" s="15">
        <v>42409</v>
      </c>
      <c r="DOZ1" s="15">
        <v>42410</v>
      </c>
      <c r="DPA1" s="15">
        <v>42411</v>
      </c>
      <c r="DPB1" s="15">
        <v>42412</v>
      </c>
      <c r="DPC1" s="15">
        <v>42415</v>
      </c>
      <c r="DPD1" s="15">
        <v>42416</v>
      </c>
      <c r="DPE1" s="15">
        <v>42417</v>
      </c>
      <c r="DPF1" s="15">
        <v>42418</v>
      </c>
      <c r="DPG1" s="15">
        <v>42419</v>
      </c>
      <c r="DPH1" s="15">
        <v>42422</v>
      </c>
      <c r="DPI1" s="15">
        <v>42423</v>
      </c>
      <c r="DPJ1" s="15">
        <v>42424</v>
      </c>
      <c r="DPK1" s="15">
        <v>42425</v>
      </c>
      <c r="DPL1" s="15">
        <v>42426</v>
      </c>
      <c r="DPM1" s="15">
        <v>42429</v>
      </c>
      <c r="DPN1" s="15">
        <v>42430</v>
      </c>
      <c r="DPO1" s="15">
        <v>42431</v>
      </c>
      <c r="DPP1" s="15">
        <v>42432</v>
      </c>
      <c r="DPQ1" s="15">
        <v>42433</v>
      </c>
      <c r="DPR1" s="15">
        <v>42436</v>
      </c>
      <c r="DPS1" s="15">
        <v>42437</v>
      </c>
      <c r="DPT1" s="15">
        <v>42438</v>
      </c>
      <c r="DPU1" s="15">
        <v>42439</v>
      </c>
      <c r="DPV1" s="15">
        <v>42440</v>
      </c>
      <c r="DPW1" s="15">
        <v>42443</v>
      </c>
      <c r="DPX1" s="15">
        <v>42444</v>
      </c>
      <c r="DPY1" s="15">
        <v>42445</v>
      </c>
      <c r="DPZ1" s="15">
        <v>42446</v>
      </c>
      <c r="DQA1" s="15">
        <v>42447</v>
      </c>
      <c r="DQB1" s="15">
        <v>42450</v>
      </c>
      <c r="DQC1" s="15">
        <v>42451</v>
      </c>
      <c r="DQD1" s="15">
        <v>42452</v>
      </c>
      <c r="DQE1" s="15">
        <v>42453</v>
      </c>
      <c r="DQF1" s="15">
        <v>42457</v>
      </c>
      <c r="DQG1" s="15">
        <v>42458</v>
      </c>
      <c r="DQH1" s="15">
        <v>42459</v>
      </c>
      <c r="DQI1" s="15">
        <v>42460</v>
      </c>
      <c r="DQJ1" s="15">
        <v>42461</v>
      </c>
      <c r="DQK1" s="15">
        <v>42464</v>
      </c>
      <c r="DQL1" s="15">
        <v>42465</v>
      </c>
      <c r="DQM1" s="15">
        <v>42466</v>
      </c>
      <c r="DQN1" s="15">
        <v>42467</v>
      </c>
      <c r="DQO1" s="15">
        <v>42468</v>
      </c>
      <c r="DQP1" s="15">
        <v>42471</v>
      </c>
      <c r="DQQ1" s="15">
        <v>42472</v>
      </c>
      <c r="DQR1" s="15">
        <v>42473</v>
      </c>
      <c r="DQS1" s="15">
        <v>42474</v>
      </c>
      <c r="DQT1" s="15">
        <v>42475</v>
      </c>
      <c r="DQU1" s="15">
        <v>42478</v>
      </c>
      <c r="DQV1" s="15">
        <v>42479</v>
      </c>
      <c r="DQW1" s="15">
        <v>42480</v>
      </c>
      <c r="DQX1" s="15">
        <v>42481</v>
      </c>
      <c r="DQY1" s="15">
        <v>42482</v>
      </c>
      <c r="DQZ1" s="15">
        <v>42485</v>
      </c>
      <c r="DRA1" s="15">
        <v>42486</v>
      </c>
      <c r="DRB1" s="15">
        <v>42487</v>
      </c>
      <c r="DRC1" s="15">
        <v>42488</v>
      </c>
      <c r="DRD1" s="15">
        <v>42489</v>
      </c>
      <c r="DRE1" s="15">
        <v>42492</v>
      </c>
      <c r="DRF1" s="15">
        <v>42493</v>
      </c>
      <c r="DRG1" s="15">
        <v>42494</v>
      </c>
      <c r="DRH1" s="15">
        <v>42495</v>
      </c>
      <c r="DRI1" s="15">
        <v>42496</v>
      </c>
      <c r="DRJ1" s="15">
        <v>42499</v>
      </c>
      <c r="DRK1" s="15">
        <v>42500</v>
      </c>
      <c r="DRL1" s="15">
        <v>42501</v>
      </c>
      <c r="DRM1" s="15">
        <v>42502</v>
      </c>
      <c r="DRN1" s="15">
        <v>42503</v>
      </c>
      <c r="DRO1" s="15">
        <v>42506</v>
      </c>
      <c r="DRP1" s="15">
        <v>42507</v>
      </c>
      <c r="DRQ1" s="15">
        <v>42508</v>
      </c>
      <c r="DRR1" s="15">
        <v>42509</v>
      </c>
      <c r="DRS1" s="15">
        <v>42510</v>
      </c>
      <c r="DRT1" s="15">
        <v>42513</v>
      </c>
      <c r="DRU1" s="15">
        <v>42514</v>
      </c>
      <c r="DRV1" s="15">
        <v>42515</v>
      </c>
      <c r="DRW1" s="15">
        <v>42516</v>
      </c>
      <c r="DRX1" s="15">
        <v>42517</v>
      </c>
      <c r="DRY1" s="15">
        <v>42520</v>
      </c>
      <c r="DRZ1" s="15">
        <v>42521</v>
      </c>
      <c r="DSA1" s="15">
        <v>42522</v>
      </c>
      <c r="DSB1" s="15">
        <v>42523</v>
      </c>
      <c r="DSC1" s="15">
        <v>42524</v>
      </c>
      <c r="DSD1" s="15">
        <v>42527</v>
      </c>
      <c r="DSE1" s="15">
        <v>42528</v>
      </c>
      <c r="DSF1" s="15">
        <v>42529</v>
      </c>
      <c r="DSG1" s="15">
        <v>42530</v>
      </c>
      <c r="DSH1" s="15">
        <v>42531</v>
      </c>
      <c r="DSI1" s="15">
        <v>42534</v>
      </c>
      <c r="DSJ1" s="15">
        <v>42535</v>
      </c>
      <c r="DSK1" s="15">
        <v>42536</v>
      </c>
      <c r="DSL1" s="15">
        <v>42537</v>
      </c>
      <c r="DSM1" s="15">
        <v>42538</v>
      </c>
      <c r="DSN1" s="15">
        <v>42541</v>
      </c>
      <c r="DSO1" s="15">
        <v>42542</v>
      </c>
      <c r="DSP1" s="15">
        <v>42543</v>
      </c>
      <c r="DSQ1" s="15">
        <v>42544</v>
      </c>
      <c r="DSR1" s="15">
        <v>42545</v>
      </c>
      <c r="DSS1" s="15">
        <v>42548</v>
      </c>
      <c r="DST1" s="15">
        <v>42549</v>
      </c>
      <c r="DSU1" s="15">
        <v>42550</v>
      </c>
      <c r="DSV1" s="15">
        <v>42551</v>
      </c>
      <c r="DSW1" s="15">
        <v>42552</v>
      </c>
      <c r="DSX1" s="15">
        <v>42555</v>
      </c>
      <c r="DSY1" s="15">
        <v>42556</v>
      </c>
      <c r="DSZ1" s="15">
        <v>42557</v>
      </c>
      <c r="DTA1" s="15">
        <v>42558</v>
      </c>
      <c r="DTB1" s="15">
        <v>42559</v>
      </c>
      <c r="DTC1" s="15">
        <v>42562</v>
      </c>
      <c r="DTD1" s="15">
        <v>42563</v>
      </c>
      <c r="DTE1" s="15">
        <v>42564</v>
      </c>
      <c r="DTF1" s="15">
        <v>42565</v>
      </c>
      <c r="DTG1" s="15">
        <v>42566</v>
      </c>
      <c r="DTH1" s="15">
        <v>42569</v>
      </c>
      <c r="DTI1" s="15">
        <v>42570</v>
      </c>
      <c r="DTJ1" s="15">
        <v>42571</v>
      </c>
      <c r="DTK1" s="15">
        <v>42572</v>
      </c>
      <c r="DTL1" s="15">
        <v>42573</v>
      </c>
      <c r="DTM1" s="15">
        <v>42576</v>
      </c>
      <c r="DTN1" s="15">
        <v>42577</v>
      </c>
      <c r="DTO1" s="15">
        <v>42578</v>
      </c>
      <c r="DTP1" s="15">
        <v>42579</v>
      </c>
      <c r="DTQ1" s="15">
        <v>42580</v>
      </c>
      <c r="DTR1" s="15">
        <v>42583</v>
      </c>
      <c r="DTS1" s="15">
        <v>42584</v>
      </c>
      <c r="DTT1" s="15">
        <v>42585</v>
      </c>
      <c r="DTU1" s="15">
        <v>42586</v>
      </c>
      <c r="DTV1" s="15">
        <v>42587</v>
      </c>
      <c r="DTW1" s="15">
        <v>42590</v>
      </c>
      <c r="DTX1" s="15">
        <v>42591</v>
      </c>
      <c r="DTY1" s="15">
        <v>42592</v>
      </c>
      <c r="DTZ1" s="15">
        <v>42593</v>
      </c>
      <c r="DUA1" s="15">
        <v>42594</v>
      </c>
      <c r="DUB1" s="15">
        <v>42597</v>
      </c>
      <c r="DUC1" s="15">
        <v>42598</v>
      </c>
      <c r="DUD1" s="15">
        <v>42599</v>
      </c>
      <c r="DUE1" s="15">
        <v>42600</v>
      </c>
      <c r="DUF1" s="15">
        <v>42601</v>
      </c>
      <c r="DUG1" s="15">
        <v>42604</v>
      </c>
      <c r="DUH1" s="15">
        <v>42605</v>
      </c>
      <c r="DUI1" s="15">
        <v>42606</v>
      </c>
      <c r="DUJ1" s="15">
        <v>42607</v>
      </c>
      <c r="DUK1" s="15">
        <v>42608</v>
      </c>
      <c r="DUL1" s="15">
        <v>42611</v>
      </c>
      <c r="DUM1" s="15">
        <v>42612</v>
      </c>
      <c r="DUN1" s="15">
        <v>42613</v>
      </c>
      <c r="DUO1" s="15">
        <v>42614</v>
      </c>
      <c r="DUP1" s="15">
        <v>42615</v>
      </c>
      <c r="DUQ1" s="15">
        <v>42618</v>
      </c>
      <c r="DUR1" s="15">
        <v>42619</v>
      </c>
      <c r="DUS1" s="15">
        <v>42620</v>
      </c>
      <c r="DUT1" s="15">
        <v>42621</v>
      </c>
      <c r="DUU1" s="15">
        <v>42622</v>
      </c>
      <c r="DUV1" s="15">
        <v>42625</v>
      </c>
      <c r="DUW1" s="15">
        <v>42626</v>
      </c>
      <c r="DUX1" s="15">
        <v>42627</v>
      </c>
      <c r="DUY1" s="15">
        <v>42628</v>
      </c>
      <c r="DUZ1" s="15">
        <v>42629</v>
      </c>
      <c r="DVA1" s="15">
        <v>42632</v>
      </c>
      <c r="DVB1" s="15">
        <v>42633</v>
      </c>
      <c r="DVC1" s="15">
        <v>42634</v>
      </c>
      <c r="DVD1" s="15">
        <v>42635</v>
      </c>
      <c r="DVE1" s="15">
        <v>42636</v>
      </c>
      <c r="DVF1" s="15">
        <v>42639</v>
      </c>
      <c r="DVG1" s="15">
        <v>42640</v>
      </c>
      <c r="DVH1" s="15">
        <v>42641</v>
      </c>
      <c r="DVI1" s="15">
        <v>42642</v>
      </c>
      <c r="DVJ1" s="15">
        <v>42643</v>
      </c>
      <c r="DVK1" s="15">
        <v>42646</v>
      </c>
      <c r="DVL1" s="15">
        <v>42647</v>
      </c>
      <c r="DVM1" s="15">
        <v>42648</v>
      </c>
      <c r="DVN1" s="15">
        <v>42649</v>
      </c>
      <c r="DVO1" s="15">
        <v>42650</v>
      </c>
      <c r="DVP1" s="15">
        <v>42653</v>
      </c>
      <c r="DVQ1" s="15">
        <v>42654</v>
      </c>
      <c r="DVR1" s="15">
        <v>42655</v>
      </c>
      <c r="DVS1" s="15">
        <v>42656</v>
      </c>
      <c r="DVT1" s="15">
        <v>42657</v>
      </c>
      <c r="DVU1" s="15">
        <v>42660</v>
      </c>
      <c r="DVV1" s="15">
        <v>42661</v>
      </c>
      <c r="DVW1" s="15">
        <v>42662</v>
      </c>
      <c r="DVX1" s="15">
        <v>42663</v>
      </c>
      <c r="DVY1" s="15">
        <v>42664</v>
      </c>
      <c r="DVZ1" s="15">
        <v>42667</v>
      </c>
      <c r="DWA1" s="15">
        <v>42668</v>
      </c>
      <c r="DWB1" s="15">
        <v>42669</v>
      </c>
      <c r="DWC1" s="15">
        <v>42670</v>
      </c>
      <c r="DWD1" s="15">
        <v>42671</v>
      </c>
      <c r="DWE1" s="15">
        <v>42674</v>
      </c>
      <c r="DWF1" s="15">
        <v>42675</v>
      </c>
      <c r="DWG1" s="15">
        <v>42676</v>
      </c>
      <c r="DWH1" s="15">
        <v>42677</v>
      </c>
      <c r="DWI1" s="15">
        <v>42678</v>
      </c>
      <c r="DWJ1" s="15">
        <v>42681</v>
      </c>
      <c r="DWK1" s="15">
        <v>42682</v>
      </c>
      <c r="DWL1" s="15">
        <v>42683</v>
      </c>
      <c r="DWM1" s="15">
        <v>42684</v>
      </c>
      <c r="DWN1" s="15">
        <v>42685</v>
      </c>
      <c r="DWO1" s="15">
        <v>42688</v>
      </c>
      <c r="DWP1" s="15">
        <v>42689</v>
      </c>
      <c r="DWQ1" s="15">
        <v>42690</v>
      </c>
      <c r="DWR1" s="15">
        <v>42691</v>
      </c>
      <c r="DWS1" s="15">
        <v>42692</v>
      </c>
      <c r="DWT1" s="15">
        <v>42695</v>
      </c>
      <c r="DWU1" s="15">
        <v>42696</v>
      </c>
      <c r="DWV1" s="15">
        <v>42697</v>
      </c>
      <c r="DWW1" s="15">
        <v>42698</v>
      </c>
      <c r="DWX1" s="15">
        <v>42699</v>
      </c>
      <c r="DWY1" s="15">
        <v>42702</v>
      </c>
      <c r="DWZ1" s="15">
        <v>42703</v>
      </c>
      <c r="DXA1" s="15">
        <v>42704</v>
      </c>
      <c r="DXB1" s="15">
        <v>42705</v>
      </c>
      <c r="DXC1" s="15">
        <v>42706</v>
      </c>
      <c r="DXD1" s="15">
        <v>42709</v>
      </c>
      <c r="DXE1" s="15">
        <v>42710</v>
      </c>
      <c r="DXF1" s="15">
        <v>42711</v>
      </c>
      <c r="DXG1" s="15">
        <v>42712</v>
      </c>
      <c r="DXH1" s="15">
        <v>42713</v>
      </c>
      <c r="DXI1" s="15">
        <v>42716</v>
      </c>
      <c r="DXJ1" s="15">
        <v>42717</v>
      </c>
      <c r="DXK1" s="15">
        <v>42718</v>
      </c>
      <c r="DXL1" s="15">
        <v>42719</v>
      </c>
      <c r="DXM1" s="15">
        <v>42720</v>
      </c>
      <c r="DXN1" s="15">
        <v>42723</v>
      </c>
      <c r="DXO1" s="15">
        <v>42724</v>
      </c>
      <c r="DXP1" s="15">
        <v>42725</v>
      </c>
      <c r="DXQ1" s="15">
        <v>42726</v>
      </c>
      <c r="DXR1" s="15">
        <v>42727</v>
      </c>
      <c r="DXS1" s="15">
        <v>42731</v>
      </c>
      <c r="DXT1" s="15">
        <v>42732</v>
      </c>
      <c r="DXU1" s="15">
        <v>42733</v>
      </c>
      <c r="DXV1" s="15">
        <v>42734</v>
      </c>
      <c r="DXW1" s="15">
        <v>42738</v>
      </c>
      <c r="DXX1" s="15">
        <v>42739</v>
      </c>
      <c r="DXY1" s="15">
        <v>42740</v>
      </c>
      <c r="DXZ1" s="15">
        <v>42741</v>
      </c>
      <c r="DYA1" s="15">
        <v>42744</v>
      </c>
      <c r="DYB1" s="15">
        <v>42745</v>
      </c>
      <c r="DYC1" s="15">
        <v>42746</v>
      </c>
      <c r="DYD1" s="15">
        <v>42747</v>
      </c>
      <c r="DYE1" s="15">
        <v>42748</v>
      </c>
      <c r="DYF1" s="15">
        <v>42751</v>
      </c>
      <c r="DYG1" s="15">
        <v>42752</v>
      </c>
      <c r="DYH1" s="15">
        <v>42753</v>
      </c>
      <c r="DYI1" s="15">
        <v>42754</v>
      </c>
      <c r="DYJ1" s="15">
        <v>42755</v>
      </c>
      <c r="DYK1" s="15">
        <v>42758</v>
      </c>
      <c r="DYL1" s="15">
        <v>42759</v>
      </c>
      <c r="DYM1" s="15">
        <v>42760</v>
      </c>
      <c r="DYN1" s="15">
        <v>42761</v>
      </c>
      <c r="DYO1" s="15">
        <v>42762</v>
      </c>
      <c r="DYP1" s="15">
        <v>42765</v>
      </c>
      <c r="DYQ1" s="15">
        <v>42766</v>
      </c>
      <c r="DYR1" s="15">
        <v>42767</v>
      </c>
      <c r="DYS1" s="15">
        <v>42768</v>
      </c>
      <c r="DYT1" s="15">
        <v>42769</v>
      </c>
      <c r="DYU1" s="15">
        <v>42772</v>
      </c>
      <c r="DYV1" s="15">
        <v>42773</v>
      </c>
      <c r="DYW1" s="15">
        <v>42774</v>
      </c>
      <c r="DYX1" s="15">
        <v>42775</v>
      </c>
      <c r="DYY1" s="15">
        <v>42776</v>
      </c>
      <c r="DYZ1" s="15">
        <v>42779</v>
      </c>
      <c r="DZA1" s="15">
        <v>42780</v>
      </c>
      <c r="DZB1" s="15">
        <v>42781</v>
      </c>
      <c r="DZC1" s="15">
        <v>42782</v>
      </c>
      <c r="DZD1" s="15">
        <v>42783</v>
      </c>
      <c r="DZE1" s="15">
        <v>42786</v>
      </c>
      <c r="DZF1" s="15">
        <v>42787</v>
      </c>
      <c r="DZG1" s="15">
        <v>42788</v>
      </c>
      <c r="DZH1" s="15">
        <v>42789</v>
      </c>
      <c r="DZI1" s="15">
        <v>42790</v>
      </c>
      <c r="DZJ1" s="15">
        <v>42793</v>
      </c>
      <c r="DZK1" s="15">
        <v>42794</v>
      </c>
      <c r="DZL1" s="15">
        <v>42795</v>
      </c>
      <c r="DZM1" s="15">
        <v>42796</v>
      </c>
      <c r="DZN1" s="15">
        <v>42797</v>
      </c>
      <c r="DZO1" s="15">
        <v>42800</v>
      </c>
      <c r="DZP1" s="15">
        <v>42801</v>
      </c>
      <c r="DZQ1" s="15">
        <v>42802</v>
      </c>
      <c r="DZR1" s="15">
        <v>42803</v>
      </c>
      <c r="DZS1" s="15">
        <v>42804</v>
      </c>
      <c r="DZT1" s="15">
        <v>42807</v>
      </c>
      <c r="DZU1" s="15">
        <v>42808</v>
      </c>
      <c r="DZV1" s="15">
        <v>42809</v>
      </c>
      <c r="DZW1" s="15">
        <v>42810</v>
      </c>
      <c r="DZX1" s="15">
        <v>42811</v>
      </c>
      <c r="DZY1" s="15">
        <v>42814</v>
      </c>
      <c r="DZZ1" s="15">
        <v>42815</v>
      </c>
      <c r="EAA1" s="15">
        <v>42816</v>
      </c>
      <c r="EAB1" s="15">
        <v>42817</v>
      </c>
      <c r="EAC1" s="15">
        <v>42818</v>
      </c>
      <c r="EAD1" s="15">
        <v>42821</v>
      </c>
      <c r="EAE1" s="15">
        <v>42822</v>
      </c>
      <c r="EAF1" s="15">
        <v>42823</v>
      </c>
      <c r="EAG1" s="15">
        <v>42824</v>
      </c>
      <c r="EAH1" s="15">
        <v>42825</v>
      </c>
      <c r="EAI1" s="15">
        <v>42828</v>
      </c>
      <c r="EAJ1" s="15">
        <v>42829</v>
      </c>
      <c r="EAK1" s="15">
        <v>42830</v>
      </c>
      <c r="EAL1" s="15">
        <v>42831</v>
      </c>
      <c r="EAM1" s="15">
        <v>42832</v>
      </c>
      <c r="EAN1" s="15">
        <v>42835</v>
      </c>
      <c r="EAO1" s="15">
        <v>42836</v>
      </c>
      <c r="EAP1" s="15">
        <v>42837</v>
      </c>
      <c r="EAQ1" s="15">
        <v>42838</v>
      </c>
      <c r="EAR1" s="15">
        <v>42842</v>
      </c>
      <c r="EAS1" s="15">
        <v>42843</v>
      </c>
      <c r="EAT1" s="15">
        <v>42844</v>
      </c>
      <c r="EAU1" s="15">
        <v>42845</v>
      </c>
      <c r="EAV1" s="15">
        <v>42846</v>
      </c>
      <c r="EAW1" s="15">
        <v>42849</v>
      </c>
      <c r="EAX1" s="15">
        <v>42850</v>
      </c>
      <c r="EAY1" s="15">
        <v>42851</v>
      </c>
      <c r="EAZ1" s="15">
        <v>42852</v>
      </c>
      <c r="EBA1" s="15">
        <v>42853</v>
      </c>
      <c r="EBB1" s="15">
        <v>42856</v>
      </c>
      <c r="EBC1" s="15">
        <v>42857</v>
      </c>
      <c r="EBD1" s="15">
        <v>42858</v>
      </c>
      <c r="EBE1" s="15">
        <v>42859</v>
      </c>
      <c r="EBF1" s="15">
        <v>42860</v>
      </c>
      <c r="EBG1" s="15">
        <v>42863</v>
      </c>
      <c r="EBH1" s="15">
        <v>42864</v>
      </c>
      <c r="EBI1" s="15">
        <v>42865</v>
      </c>
      <c r="EBJ1" s="15">
        <v>42866</v>
      </c>
      <c r="EBK1" s="15">
        <v>42867</v>
      </c>
      <c r="EBL1" s="15">
        <v>42870</v>
      </c>
      <c r="EBM1" s="15">
        <v>42871</v>
      </c>
      <c r="EBN1" s="15">
        <v>42872</v>
      </c>
      <c r="EBO1" s="15">
        <v>42873</v>
      </c>
      <c r="EBP1" s="15">
        <v>42874</v>
      </c>
      <c r="EBQ1" s="15">
        <v>42877</v>
      </c>
      <c r="EBR1" s="15">
        <v>42878</v>
      </c>
      <c r="EBS1" s="15">
        <v>42879</v>
      </c>
      <c r="EBT1" s="15">
        <v>42880</v>
      </c>
      <c r="EBU1" s="15">
        <v>42881</v>
      </c>
      <c r="EBV1" s="15">
        <v>42884</v>
      </c>
      <c r="EBW1" s="15">
        <v>42885</v>
      </c>
      <c r="EBX1" s="15">
        <v>42886</v>
      </c>
      <c r="EBY1" s="15">
        <v>42887</v>
      </c>
      <c r="EBZ1" s="15">
        <v>42888</v>
      </c>
      <c r="ECA1" s="15">
        <v>42891</v>
      </c>
      <c r="ECB1" s="15">
        <v>42892</v>
      </c>
      <c r="ECC1" s="15">
        <v>42893</v>
      </c>
      <c r="ECD1" s="15">
        <v>42894</v>
      </c>
      <c r="ECE1" s="15">
        <v>42895</v>
      </c>
      <c r="ECF1" s="15">
        <v>42898</v>
      </c>
      <c r="ECG1" s="15">
        <v>42899</v>
      </c>
      <c r="ECH1" s="15">
        <v>42900</v>
      </c>
      <c r="ECI1" s="15">
        <v>42901</v>
      </c>
      <c r="ECJ1" s="15">
        <v>42902</v>
      </c>
      <c r="ECK1" s="15">
        <v>42905</v>
      </c>
      <c r="ECL1" s="15">
        <v>42906</v>
      </c>
      <c r="ECM1" s="15">
        <v>42907</v>
      </c>
      <c r="ECN1" s="15">
        <v>42908</v>
      </c>
      <c r="ECO1" s="15">
        <v>42909</v>
      </c>
      <c r="ECP1" s="15">
        <v>42912</v>
      </c>
      <c r="ECQ1" s="15">
        <v>42913</v>
      </c>
      <c r="ECR1" s="15">
        <v>42914</v>
      </c>
      <c r="ECS1" s="15">
        <v>42915</v>
      </c>
      <c r="ECT1" s="15">
        <v>42916</v>
      </c>
      <c r="ECU1" s="15">
        <v>42919</v>
      </c>
      <c r="ECV1" s="15">
        <v>42920</v>
      </c>
      <c r="ECW1" s="15">
        <v>42921</v>
      </c>
      <c r="ECX1" s="15">
        <v>42922</v>
      </c>
      <c r="ECY1" s="15">
        <v>42923</v>
      </c>
      <c r="ECZ1" s="15">
        <v>42926</v>
      </c>
      <c r="EDA1" s="15">
        <v>42927</v>
      </c>
      <c r="EDB1" s="15">
        <v>42928</v>
      </c>
      <c r="EDC1" s="15">
        <v>42929</v>
      </c>
      <c r="EDD1" s="15">
        <v>42930</v>
      </c>
      <c r="EDE1" s="15">
        <v>42933</v>
      </c>
      <c r="EDF1" s="15">
        <v>42934</v>
      </c>
      <c r="EDG1" s="15">
        <v>42935</v>
      </c>
      <c r="EDH1" s="15">
        <v>42936</v>
      </c>
      <c r="EDI1" s="15">
        <v>42937</v>
      </c>
      <c r="EDJ1" s="15">
        <v>42940</v>
      </c>
      <c r="EDK1" s="15">
        <v>42941</v>
      </c>
      <c r="EDL1" s="15">
        <v>42942</v>
      </c>
      <c r="EDM1" s="15">
        <v>42943</v>
      </c>
      <c r="EDN1" s="15">
        <v>42944</v>
      </c>
      <c r="EDO1" s="15">
        <v>42947</v>
      </c>
      <c r="EDP1" s="15">
        <v>42948</v>
      </c>
      <c r="EDQ1" s="15">
        <v>42949</v>
      </c>
      <c r="EDR1" s="15">
        <v>42950</v>
      </c>
      <c r="EDS1" s="15">
        <v>42951</v>
      </c>
      <c r="EDT1" s="15">
        <v>42954</v>
      </c>
      <c r="EDU1" s="15">
        <v>42955</v>
      </c>
      <c r="EDV1" s="15">
        <v>42956</v>
      </c>
      <c r="EDW1" s="15">
        <v>42957</v>
      </c>
      <c r="EDX1" s="15">
        <v>42958</v>
      </c>
      <c r="EDY1" s="15">
        <v>42961</v>
      </c>
      <c r="EDZ1" s="15">
        <v>42962</v>
      </c>
      <c r="EEA1" s="15">
        <v>42963</v>
      </c>
      <c r="EEB1" s="15">
        <v>42964</v>
      </c>
      <c r="EEC1" s="15">
        <v>42965</v>
      </c>
      <c r="EED1" s="15">
        <v>42968</v>
      </c>
      <c r="EEE1" s="15">
        <v>42969</v>
      </c>
      <c r="EEF1" s="15">
        <v>42970</v>
      </c>
      <c r="EEG1" s="15">
        <v>42971</v>
      </c>
      <c r="EEH1" s="15">
        <v>42972</v>
      </c>
      <c r="EEI1" s="15">
        <v>42975</v>
      </c>
      <c r="EEJ1" s="15">
        <v>42976</v>
      </c>
      <c r="EEK1" s="15">
        <v>42977</v>
      </c>
      <c r="EEL1" s="15">
        <v>42978</v>
      </c>
      <c r="EEM1" s="15">
        <v>42979</v>
      </c>
      <c r="EEN1" s="15">
        <v>42982</v>
      </c>
      <c r="EEO1" s="15">
        <v>42983</v>
      </c>
      <c r="EEP1" s="15">
        <v>42984</v>
      </c>
      <c r="EEQ1" s="15">
        <v>42985</v>
      </c>
      <c r="EER1" s="15">
        <v>42986</v>
      </c>
      <c r="EES1" s="15">
        <v>42989</v>
      </c>
      <c r="EET1" s="15">
        <v>42990</v>
      </c>
      <c r="EEU1" s="15">
        <v>42991</v>
      </c>
      <c r="EEV1" s="15">
        <v>42992</v>
      </c>
      <c r="EEW1" s="15">
        <v>42993</v>
      </c>
      <c r="EEX1" s="15">
        <v>42996</v>
      </c>
      <c r="EEY1" s="15">
        <v>42997</v>
      </c>
      <c r="EEZ1" s="15">
        <v>42998</v>
      </c>
      <c r="EFA1" s="15">
        <v>42999</v>
      </c>
      <c r="EFB1" s="15">
        <v>43000</v>
      </c>
      <c r="EFC1" s="15">
        <v>43003</v>
      </c>
      <c r="EFD1" s="15">
        <v>43004</v>
      </c>
      <c r="EFE1" s="15">
        <v>43005</v>
      </c>
      <c r="EFF1" s="15">
        <v>43006</v>
      </c>
      <c r="EFG1" s="15">
        <v>43007</v>
      </c>
      <c r="EFH1" s="15">
        <v>43010</v>
      </c>
      <c r="EFI1" s="15">
        <v>43011</v>
      </c>
      <c r="EFJ1" s="15">
        <v>43012</v>
      </c>
      <c r="EFK1" s="15">
        <v>43013</v>
      </c>
      <c r="EFL1" s="15">
        <v>43014</v>
      </c>
      <c r="EFM1" s="15">
        <v>43017</v>
      </c>
      <c r="EFN1" s="15">
        <v>43018</v>
      </c>
      <c r="EFO1" s="15">
        <v>43019</v>
      </c>
      <c r="EFP1" s="15">
        <v>43020</v>
      </c>
      <c r="EFQ1" s="15">
        <v>43021</v>
      </c>
      <c r="EFR1" s="15">
        <v>43024</v>
      </c>
      <c r="EFS1" s="15">
        <v>43025</v>
      </c>
      <c r="EFT1" s="15">
        <v>43026</v>
      </c>
      <c r="EFU1" s="15">
        <v>43027</v>
      </c>
      <c r="EFV1" s="15">
        <v>43028</v>
      </c>
      <c r="EFW1" s="15">
        <v>43031</v>
      </c>
      <c r="EFX1" s="15">
        <v>43032</v>
      </c>
      <c r="EFY1" s="15">
        <v>43033</v>
      </c>
      <c r="EFZ1" s="15">
        <v>43034</v>
      </c>
      <c r="EGA1" s="15">
        <v>43035</v>
      </c>
      <c r="EGB1" s="15">
        <v>43038</v>
      </c>
      <c r="EGC1" s="15">
        <v>43039</v>
      </c>
      <c r="EGD1" s="15">
        <v>43040</v>
      </c>
      <c r="EGE1" s="15">
        <v>43041</v>
      </c>
      <c r="EGF1" s="15">
        <v>43042</v>
      </c>
      <c r="EGG1" s="15">
        <v>43045</v>
      </c>
      <c r="EGH1" s="15">
        <v>43046</v>
      </c>
      <c r="EGI1" s="15">
        <v>43047</v>
      </c>
      <c r="EGJ1" s="15">
        <v>43048</v>
      </c>
      <c r="EGK1" s="15">
        <v>43049</v>
      </c>
      <c r="EGL1" s="15">
        <v>43052</v>
      </c>
      <c r="EGM1" s="15">
        <v>43053</v>
      </c>
      <c r="EGN1" s="15">
        <v>43054</v>
      </c>
      <c r="EGO1" s="15">
        <v>43055</v>
      </c>
      <c r="EGP1" s="15">
        <v>43056</v>
      </c>
      <c r="EGQ1" s="15">
        <v>43059</v>
      </c>
      <c r="EGR1" s="15">
        <v>43060</v>
      </c>
      <c r="EGS1" s="15">
        <v>43061</v>
      </c>
      <c r="EGT1" s="15">
        <v>43062</v>
      </c>
      <c r="EGU1" s="15">
        <v>43063</v>
      </c>
      <c r="EGV1" s="15">
        <v>43066</v>
      </c>
      <c r="EGW1" s="15">
        <v>43067</v>
      </c>
      <c r="EGX1" s="15">
        <v>43068</v>
      </c>
      <c r="EGY1" s="15">
        <v>43069</v>
      </c>
      <c r="EGZ1" s="15">
        <v>43070</v>
      </c>
      <c r="EHA1" s="15">
        <v>43073</v>
      </c>
      <c r="EHB1" s="15">
        <v>43074</v>
      </c>
      <c r="EHC1" s="15">
        <v>43075</v>
      </c>
      <c r="EHD1" s="15">
        <v>43076</v>
      </c>
      <c r="EHE1" s="15">
        <v>43077</v>
      </c>
      <c r="EHF1" s="15">
        <v>43080</v>
      </c>
      <c r="EHG1" s="15">
        <v>43081</v>
      </c>
      <c r="EHH1" s="15">
        <v>43082</v>
      </c>
      <c r="EHI1" s="15">
        <v>43083</v>
      </c>
      <c r="EHJ1" s="15">
        <v>43084</v>
      </c>
      <c r="EHK1" s="15">
        <v>43087</v>
      </c>
      <c r="EHL1" s="15">
        <v>43088</v>
      </c>
      <c r="EHM1" s="15">
        <v>43089</v>
      </c>
      <c r="EHN1" s="15">
        <v>43090</v>
      </c>
      <c r="EHO1" s="15">
        <v>43091</v>
      </c>
      <c r="EHP1" s="15">
        <v>43095</v>
      </c>
      <c r="EHQ1" s="15">
        <v>43096</v>
      </c>
      <c r="EHR1" s="15">
        <v>43097</v>
      </c>
      <c r="EHS1" s="15">
        <v>43098</v>
      </c>
      <c r="EHT1" s="15">
        <v>43102</v>
      </c>
      <c r="EHU1" s="15">
        <v>43103</v>
      </c>
      <c r="EHV1" s="15">
        <v>43104</v>
      </c>
      <c r="EHW1" s="15">
        <v>43105</v>
      </c>
      <c r="EHX1" s="15">
        <v>43108</v>
      </c>
      <c r="EHY1" s="15">
        <v>43109</v>
      </c>
      <c r="EHZ1" s="15">
        <v>43110</v>
      </c>
      <c r="EIA1" s="15">
        <v>43111</v>
      </c>
      <c r="EIB1" s="15">
        <v>43112</v>
      </c>
      <c r="EIC1" s="15">
        <v>43115</v>
      </c>
      <c r="EID1" s="15">
        <v>43116</v>
      </c>
      <c r="EIE1" s="15">
        <v>43117</v>
      </c>
      <c r="EIF1" s="15">
        <v>43118</v>
      </c>
      <c r="EIG1" s="15">
        <v>43119</v>
      </c>
      <c r="EIH1" s="15">
        <v>43122</v>
      </c>
      <c r="EII1" s="15">
        <v>43123</v>
      </c>
      <c r="EIJ1" s="15">
        <v>43124</v>
      </c>
      <c r="EIK1" s="15">
        <v>43125</v>
      </c>
      <c r="EIL1" s="15">
        <v>43126</v>
      </c>
      <c r="EIM1" s="15">
        <v>43129</v>
      </c>
      <c r="EIN1" s="15">
        <v>43130</v>
      </c>
      <c r="EIO1" s="15">
        <v>43131</v>
      </c>
      <c r="EIP1" s="15">
        <v>43132</v>
      </c>
      <c r="EIQ1" s="15">
        <v>43133</v>
      </c>
      <c r="EIR1" s="15">
        <v>43136</v>
      </c>
      <c r="EIS1" s="15">
        <v>43137</v>
      </c>
      <c r="EIT1" s="15">
        <v>43138</v>
      </c>
      <c r="EIU1" s="15">
        <v>43139</v>
      </c>
      <c r="EIV1" s="15">
        <v>43140</v>
      </c>
      <c r="EIW1" s="15">
        <v>43143</v>
      </c>
      <c r="EIX1" s="15">
        <v>43144</v>
      </c>
      <c r="EIY1" s="15">
        <v>43145</v>
      </c>
      <c r="EIZ1" s="15">
        <v>43146</v>
      </c>
      <c r="EJA1" s="15">
        <v>43147</v>
      </c>
      <c r="EJB1" s="15">
        <v>43150</v>
      </c>
      <c r="EJC1" s="15">
        <v>43151</v>
      </c>
      <c r="EJD1" s="15">
        <v>43152</v>
      </c>
      <c r="EJE1" s="15">
        <v>43153</v>
      </c>
      <c r="EJF1" s="15">
        <v>43154</v>
      </c>
      <c r="EJG1" s="15">
        <v>43157</v>
      </c>
      <c r="EJH1" s="15">
        <v>43158</v>
      </c>
      <c r="EJI1" s="15">
        <v>43159</v>
      </c>
      <c r="EJJ1" s="15">
        <v>43160</v>
      </c>
      <c r="EJK1" s="15">
        <v>43161</v>
      </c>
      <c r="EJL1" s="15">
        <v>43164</v>
      </c>
      <c r="EJM1" s="15">
        <v>43165</v>
      </c>
      <c r="EJN1" s="15">
        <v>43166</v>
      </c>
      <c r="EJO1" s="15">
        <v>43167</v>
      </c>
      <c r="EJP1" s="15">
        <v>43168</v>
      </c>
      <c r="EJQ1" s="15">
        <v>43171</v>
      </c>
      <c r="EJR1" s="15">
        <v>43172</v>
      </c>
      <c r="EJS1" s="15">
        <v>43173</v>
      </c>
      <c r="EJT1" s="15">
        <v>43174</v>
      </c>
      <c r="EJU1" s="15">
        <v>43175</v>
      </c>
      <c r="EJV1" s="15">
        <v>43178</v>
      </c>
      <c r="EJW1" s="15">
        <v>43179</v>
      </c>
      <c r="EJX1" s="15">
        <v>43180</v>
      </c>
      <c r="EJY1" s="15">
        <v>43181</v>
      </c>
      <c r="EJZ1" s="15">
        <v>43182</v>
      </c>
      <c r="EKA1" s="15">
        <v>43185</v>
      </c>
      <c r="EKB1" s="15">
        <v>43186</v>
      </c>
      <c r="EKC1" s="15">
        <v>43187</v>
      </c>
      <c r="EKD1" s="15">
        <v>43188</v>
      </c>
      <c r="EKE1" s="15">
        <v>43192</v>
      </c>
      <c r="EKF1" s="15">
        <v>43193</v>
      </c>
      <c r="EKG1" s="15">
        <v>43194</v>
      </c>
      <c r="EKH1" s="15">
        <v>43195</v>
      </c>
      <c r="EKI1" s="15">
        <v>43196</v>
      </c>
      <c r="EKJ1" s="15">
        <v>43199</v>
      </c>
      <c r="EKK1" s="15">
        <v>43200</v>
      </c>
      <c r="EKL1" s="15">
        <v>43201</v>
      </c>
      <c r="EKM1" s="15">
        <v>43202</v>
      </c>
      <c r="EKN1" s="15">
        <v>43203</v>
      </c>
      <c r="EKO1" s="15">
        <v>43206</v>
      </c>
      <c r="EKP1" s="15">
        <v>43207</v>
      </c>
      <c r="EKQ1" s="15">
        <v>43208</v>
      </c>
      <c r="EKR1" s="15">
        <v>43209</v>
      </c>
      <c r="EKS1" s="15">
        <v>43210</v>
      </c>
      <c r="EKT1" s="15">
        <v>43213</v>
      </c>
      <c r="EKU1" s="15">
        <v>43214</v>
      </c>
      <c r="EKV1" s="15">
        <v>43215</v>
      </c>
      <c r="EKW1" s="15">
        <v>43216</v>
      </c>
      <c r="EKX1" s="15">
        <v>43217</v>
      </c>
      <c r="EKY1" s="15">
        <v>43220</v>
      </c>
      <c r="EKZ1" s="15">
        <v>43221</v>
      </c>
      <c r="ELA1" s="15">
        <v>43222</v>
      </c>
      <c r="ELB1" s="15">
        <v>43223</v>
      </c>
      <c r="ELC1" s="15">
        <v>43224</v>
      </c>
      <c r="ELD1" s="15">
        <v>43227</v>
      </c>
      <c r="ELE1" s="15">
        <v>43228</v>
      </c>
      <c r="ELF1" s="15">
        <v>43229</v>
      </c>
      <c r="ELG1" s="15">
        <v>43230</v>
      </c>
      <c r="ELH1" s="15">
        <v>43231</v>
      </c>
      <c r="ELI1" s="15">
        <v>43234</v>
      </c>
      <c r="ELJ1" s="15">
        <v>43235</v>
      </c>
      <c r="ELK1" s="15">
        <v>43236</v>
      </c>
      <c r="ELL1" s="15">
        <v>43237</v>
      </c>
      <c r="ELM1" s="15">
        <v>43238</v>
      </c>
      <c r="ELN1" s="15">
        <v>43241</v>
      </c>
      <c r="ELO1" s="15">
        <v>43242</v>
      </c>
      <c r="ELP1" s="15">
        <v>43243</v>
      </c>
      <c r="ELQ1" s="15">
        <v>43244</v>
      </c>
      <c r="ELR1" s="15">
        <v>43245</v>
      </c>
      <c r="ELS1" s="15">
        <v>43248</v>
      </c>
      <c r="ELT1" s="15">
        <v>43249</v>
      </c>
      <c r="ELU1" s="15">
        <v>43250</v>
      </c>
      <c r="ELV1" s="15">
        <v>43251</v>
      </c>
      <c r="ELW1" s="15">
        <v>43252</v>
      </c>
      <c r="ELX1" s="15">
        <v>43255</v>
      </c>
      <c r="ELY1" s="15">
        <v>43256</v>
      </c>
      <c r="ELZ1" s="15">
        <v>43257</v>
      </c>
      <c r="EMA1" s="15">
        <v>43258</v>
      </c>
      <c r="EMB1" s="15">
        <v>43259</v>
      </c>
      <c r="EMC1" s="15">
        <v>43262</v>
      </c>
      <c r="EMD1" s="15">
        <v>43263</v>
      </c>
      <c r="EME1" s="15">
        <v>43264</v>
      </c>
      <c r="EMF1" s="15">
        <v>43265</v>
      </c>
      <c r="EMG1" s="15">
        <v>43266</v>
      </c>
      <c r="EMH1" s="15">
        <v>43269</v>
      </c>
      <c r="EMI1" s="15">
        <v>43270</v>
      </c>
      <c r="EMJ1" s="15">
        <v>43271</v>
      </c>
      <c r="EMK1" s="15">
        <v>43272</v>
      </c>
      <c r="EML1" s="15">
        <v>43273</v>
      </c>
      <c r="EMM1" s="15">
        <v>43276</v>
      </c>
      <c r="EMN1" s="15">
        <v>43277</v>
      </c>
      <c r="EMO1" s="15">
        <v>43278</v>
      </c>
      <c r="EMP1" s="15">
        <v>43279</v>
      </c>
      <c r="EMQ1" s="15">
        <v>43280</v>
      </c>
      <c r="EMR1" s="15">
        <v>43283</v>
      </c>
      <c r="EMS1" s="15">
        <v>43284</v>
      </c>
      <c r="EMT1" s="15">
        <v>43285</v>
      </c>
      <c r="EMU1" s="15">
        <v>43286</v>
      </c>
      <c r="EMV1" s="15">
        <v>43287</v>
      </c>
      <c r="EMW1" s="15">
        <v>43290</v>
      </c>
      <c r="EMX1" s="15">
        <v>43291</v>
      </c>
      <c r="EMY1" s="15">
        <v>43292</v>
      </c>
      <c r="EMZ1" s="15">
        <v>43293</v>
      </c>
      <c r="ENA1" s="15">
        <v>43294</v>
      </c>
      <c r="ENB1" s="15">
        <v>43297</v>
      </c>
      <c r="ENC1" s="15">
        <v>43298</v>
      </c>
      <c r="END1" s="15">
        <v>43299</v>
      </c>
      <c r="ENE1" s="15">
        <v>43300</v>
      </c>
      <c r="ENF1" s="15">
        <v>43301</v>
      </c>
      <c r="ENG1" s="15">
        <v>43304</v>
      </c>
      <c r="ENH1" s="15">
        <v>43305</v>
      </c>
      <c r="ENI1" s="15">
        <v>43306</v>
      </c>
      <c r="ENJ1" s="15">
        <v>43307</v>
      </c>
      <c r="ENK1" s="15">
        <v>43308</v>
      </c>
      <c r="ENL1" s="15">
        <v>43311</v>
      </c>
      <c r="ENM1" s="15">
        <v>43312</v>
      </c>
      <c r="ENN1" s="15">
        <v>43313</v>
      </c>
      <c r="ENO1" s="15">
        <v>43314</v>
      </c>
      <c r="ENP1" s="15">
        <v>43315</v>
      </c>
      <c r="ENQ1" s="15">
        <v>43318</v>
      </c>
      <c r="ENR1" s="15">
        <v>43319</v>
      </c>
      <c r="ENS1" s="15">
        <v>43320</v>
      </c>
      <c r="ENT1" s="15">
        <v>43321</v>
      </c>
      <c r="ENU1" s="15">
        <v>43322</v>
      </c>
      <c r="ENV1" s="15">
        <v>43325</v>
      </c>
      <c r="ENW1" s="15">
        <v>43326</v>
      </c>
      <c r="ENX1" s="15">
        <v>43327</v>
      </c>
      <c r="ENY1" s="15">
        <v>43328</v>
      </c>
      <c r="ENZ1" s="15">
        <v>43329</v>
      </c>
      <c r="EOA1" s="15">
        <v>43332</v>
      </c>
      <c r="EOB1" s="15">
        <v>43333</v>
      </c>
      <c r="EOC1" s="15">
        <v>43334</v>
      </c>
      <c r="EOD1" s="15">
        <v>43335</v>
      </c>
      <c r="EOE1" s="15">
        <v>43336</v>
      </c>
      <c r="EOF1" s="15">
        <v>43339</v>
      </c>
      <c r="EOG1" s="15">
        <v>43340</v>
      </c>
      <c r="EOH1" s="15">
        <v>43341</v>
      </c>
      <c r="EOI1" s="15">
        <v>43342</v>
      </c>
      <c r="EOJ1" s="15">
        <v>43343</v>
      </c>
      <c r="EOK1" s="15">
        <v>43346</v>
      </c>
      <c r="EOL1" s="15">
        <v>43347</v>
      </c>
      <c r="EOM1" s="15">
        <v>43348</v>
      </c>
      <c r="EON1" s="15">
        <v>43349</v>
      </c>
      <c r="EOO1" s="15">
        <v>43350</v>
      </c>
      <c r="EOP1" s="15">
        <v>43353</v>
      </c>
      <c r="EOQ1" s="15">
        <v>43354</v>
      </c>
      <c r="EOR1" s="15">
        <v>43355</v>
      </c>
      <c r="EOS1" s="15">
        <v>43356</v>
      </c>
      <c r="EOT1" s="15">
        <v>43357</v>
      </c>
      <c r="EOU1" s="15">
        <v>43360</v>
      </c>
      <c r="EOV1" s="15">
        <v>43361</v>
      </c>
      <c r="EOW1" s="15">
        <v>43362</v>
      </c>
      <c r="EOX1" s="15">
        <v>43363</v>
      </c>
      <c r="EOY1" s="15">
        <v>43364</v>
      </c>
      <c r="EOZ1" s="15">
        <v>43367</v>
      </c>
      <c r="EPA1" s="15">
        <v>43368</v>
      </c>
      <c r="EPB1" s="15">
        <v>43369</v>
      </c>
      <c r="EPC1" s="15">
        <v>43370</v>
      </c>
      <c r="EPD1" s="15">
        <v>43371</v>
      </c>
      <c r="EPE1" s="15">
        <v>43374</v>
      </c>
      <c r="EPF1" s="15">
        <v>43375</v>
      </c>
      <c r="EPG1" s="15">
        <v>43376</v>
      </c>
      <c r="EPH1" s="15">
        <v>43377</v>
      </c>
      <c r="EPI1" s="15">
        <v>43378</v>
      </c>
      <c r="EPJ1" s="15">
        <v>43381</v>
      </c>
      <c r="EPK1" s="15">
        <v>43382</v>
      </c>
      <c r="EPL1" s="15">
        <v>43383</v>
      </c>
      <c r="EPM1" s="15">
        <v>43384</v>
      </c>
      <c r="EPN1" s="15">
        <v>43385</v>
      </c>
      <c r="EPO1" s="15">
        <v>43388</v>
      </c>
      <c r="EPP1" s="15">
        <v>43389</v>
      </c>
      <c r="EPQ1" s="15">
        <v>43390</v>
      </c>
      <c r="EPR1" s="15">
        <v>43391</v>
      </c>
      <c r="EPS1" s="15">
        <v>43392</v>
      </c>
      <c r="EPT1" s="15">
        <v>43395</v>
      </c>
      <c r="EPU1" s="15">
        <v>43396</v>
      </c>
      <c r="EPV1" s="15">
        <v>43397</v>
      </c>
      <c r="EPW1" s="15">
        <v>43398</v>
      </c>
      <c r="EPX1" s="15">
        <v>43399</v>
      </c>
      <c r="EPY1" s="15">
        <v>43402</v>
      </c>
      <c r="EPZ1" s="15">
        <v>43403</v>
      </c>
      <c r="EQA1" s="15">
        <v>43404</v>
      </c>
      <c r="EQB1" s="15">
        <v>43405</v>
      </c>
      <c r="EQC1" s="15">
        <v>43406</v>
      </c>
      <c r="EQD1" s="15">
        <v>43409</v>
      </c>
      <c r="EQE1" s="15">
        <v>43410</v>
      </c>
      <c r="EQF1" s="15">
        <v>43411</v>
      </c>
      <c r="EQG1" s="15">
        <v>43412</v>
      </c>
      <c r="EQH1" s="15">
        <v>43413</v>
      </c>
      <c r="EQI1" s="15">
        <v>43416</v>
      </c>
      <c r="EQJ1" s="15">
        <v>43417</v>
      </c>
      <c r="EQK1" s="15">
        <v>43418</v>
      </c>
      <c r="EQL1" s="15">
        <v>43419</v>
      </c>
      <c r="EQM1" s="15">
        <v>43420</v>
      </c>
      <c r="EQN1" s="15">
        <v>43423</v>
      </c>
      <c r="EQO1" s="15">
        <v>43424</v>
      </c>
      <c r="EQP1" s="15">
        <v>43425</v>
      </c>
      <c r="EQQ1" s="15">
        <v>43426</v>
      </c>
      <c r="EQR1" s="15">
        <v>43427</v>
      </c>
      <c r="EQS1" s="15">
        <v>43430</v>
      </c>
      <c r="EQT1" s="15">
        <v>43431</v>
      </c>
      <c r="EQU1" s="15">
        <v>43432</v>
      </c>
      <c r="EQV1" s="15">
        <v>43433</v>
      </c>
      <c r="EQW1" s="15">
        <v>43434</v>
      </c>
      <c r="EQX1" s="15">
        <v>43437</v>
      </c>
      <c r="EQY1" s="15">
        <v>43438</v>
      </c>
      <c r="EQZ1" s="15">
        <v>43439</v>
      </c>
      <c r="ERA1" s="15">
        <v>43440</v>
      </c>
      <c r="ERB1" s="15">
        <v>43441</v>
      </c>
      <c r="ERC1" s="15">
        <v>43444</v>
      </c>
      <c r="ERD1" s="15">
        <v>43445</v>
      </c>
      <c r="ERE1" s="15">
        <v>43446</v>
      </c>
      <c r="ERF1" s="15">
        <v>43447</v>
      </c>
      <c r="ERG1" s="15">
        <v>43448</v>
      </c>
      <c r="ERH1" s="15">
        <v>43451</v>
      </c>
      <c r="ERI1" s="15">
        <v>43452</v>
      </c>
      <c r="ERJ1" s="15">
        <v>43453</v>
      </c>
      <c r="ERK1" s="15">
        <v>43454</v>
      </c>
      <c r="ERL1" s="15">
        <v>43455</v>
      </c>
      <c r="ERM1" s="15">
        <v>43458</v>
      </c>
      <c r="ERN1" s="15">
        <v>43460</v>
      </c>
      <c r="ERO1" s="15">
        <v>43461</v>
      </c>
      <c r="ERP1" s="15">
        <v>43462</v>
      </c>
      <c r="ERQ1" s="15">
        <v>43465</v>
      </c>
      <c r="ERR1" s="15">
        <v>43467</v>
      </c>
      <c r="ERS1" s="15">
        <v>43468</v>
      </c>
      <c r="ERT1" s="15">
        <v>43469</v>
      </c>
      <c r="ERU1" s="15">
        <v>43472</v>
      </c>
      <c r="ERV1" s="15">
        <v>43473</v>
      </c>
      <c r="ERW1" s="15">
        <v>43474</v>
      </c>
      <c r="ERX1" s="15">
        <v>43475</v>
      </c>
      <c r="ERY1" s="15">
        <v>43476</v>
      </c>
      <c r="ERZ1" s="15">
        <v>43479</v>
      </c>
      <c r="ESA1" s="15">
        <v>43480</v>
      </c>
      <c r="ESB1" s="15">
        <v>43481</v>
      </c>
      <c r="ESC1" s="15">
        <v>43482</v>
      </c>
      <c r="ESD1" s="15">
        <v>43483</v>
      </c>
      <c r="ESE1" s="15">
        <v>43486</v>
      </c>
      <c r="ESF1" s="15">
        <v>43487</v>
      </c>
      <c r="ESG1" s="15">
        <v>43488</v>
      </c>
      <c r="ESH1" s="15">
        <v>43489</v>
      </c>
      <c r="ESI1" s="15">
        <v>43490</v>
      </c>
      <c r="ESJ1" s="15">
        <v>43493</v>
      </c>
      <c r="ESK1" s="15">
        <v>43494</v>
      </c>
      <c r="ESL1" s="15">
        <v>43495</v>
      </c>
      <c r="ESM1" s="15">
        <v>43496</v>
      </c>
      <c r="ESN1" s="15">
        <v>43497</v>
      </c>
      <c r="ESO1" s="15">
        <v>43500</v>
      </c>
      <c r="ESP1" s="15">
        <v>43501</v>
      </c>
      <c r="ESQ1" s="15">
        <v>43502</v>
      </c>
      <c r="ESR1" s="15">
        <v>43503</v>
      </c>
      <c r="ESS1" s="15">
        <v>43504</v>
      </c>
      <c r="EST1" s="15">
        <v>43507</v>
      </c>
      <c r="ESU1" s="15">
        <v>43508</v>
      </c>
      <c r="ESV1" s="15">
        <v>43509</v>
      </c>
      <c r="ESW1" s="15">
        <v>43510</v>
      </c>
      <c r="ESX1" s="15">
        <v>43511</v>
      </c>
      <c r="ESY1" s="15">
        <v>43514</v>
      </c>
      <c r="ESZ1" s="15">
        <v>43515</v>
      </c>
      <c r="ETA1" s="15">
        <v>43516</v>
      </c>
      <c r="ETB1" s="15">
        <v>43517</v>
      </c>
      <c r="ETC1" s="15">
        <v>43518</v>
      </c>
      <c r="ETD1" s="15">
        <v>43521</v>
      </c>
      <c r="ETE1" s="15">
        <v>43522</v>
      </c>
      <c r="ETF1" s="15">
        <v>43523</v>
      </c>
      <c r="ETG1" s="15">
        <v>43524</v>
      </c>
      <c r="ETH1" s="15">
        <v>43525</v>
      </c>
      <c r="ETI1" s="15">
        <v>43528</v>
      </c>
      <c r="ETJ1" s="15">
        <v>43529</v>
      </c>
      <c r="ETK1" s="15">
        <v>43530</v>
      </c>
      <c r="ETL1" s="15">
        <v>43531</v>
      </c>
      <c r="ETM1" s="15">
        <v>43532</v>
      </c>
      <c r="ETN1" s="15">
        <v>43535</v>
      </c>
      <c r="ETO1" s="15">
        <v>43536</v>
      </c>
      <c r="ETP1" s="15">
        <v>43537</v>
      </c>
      <c r="ETQ1" s="15">
        <v>43538</v>
      </c>
      <c r="ETR1" s="15">
        <v>43539</v>
      </c>
      <c r="ETS1" s="15">
        <v>43542</v>
      </c>
      <c r="ETT1" s="15">
        <v>43543</v>
      </c>
      <c r="ETU1" s="15">
        <v>43544</v>
      </c>
      <c r="ETV1" s="15">
        <v>43545</v>
      </c>
      <c r="ETW1" s="15">
        <v>43546</v>
      </c>
      <c r="ETX1" s="15">
        <v>43549</v>
      </c>
      <c r="ETY1" s="15">
        <v>43550</v>
      </c>
      <c r="ETZ1" s="15">
        <v>43551</v>
      </c>
      <c r="EUA1" s="15">
        <v>43552</v>
      </c>
      <c r="EUB1" s="15">
        <v>43553</v>
      </c>
      <c r="EUC1" s="15">
        <v>43556</v>
      </c>
      <c r="EUD1" s="15">
        <v>43557</v>
      </c>
      <c r="EUE1" s="15">
        <v>43558</v>
      </c>
      <c r="EUF1" s="15">
        <v>43559</v>
      </c>
      <c r="EUG1" s="15">
        <v>43560</v>
      </c>
      <c r="EUH1" s="15">
        <v>43563</v>
      </c>
      <c r="EUI1" s="15">
        <v>43564</v>
      </c>
      <c r="EUJ1" s="15">
        <v>43565</v>
      </c>
      <c r="EUK1" s="15">
        <v>43566</v>
      </c>
      <c r="EUL1" s="15">
        <v>43567</v>
      </c>
      <c r="EUM1" s="15">
        <v>43570</v>
      </c>
      <c r="EUN1" s="15">
        <v>43571</v>
      </c>
      <c r="EUO1" s="15">
        <v>43572</v>
      </c>
      <c r="EUP1" s="15">
        <v>43573</v>
      </c>
      <c r="EUQ1" s="15">
        <v>43577</v>
      </c>
      <c r="EUR1" s="15">
        <v>43578</v>
      </c>
      <c r="EUS1" s="15">
        <v>43579</v>
      </c>
      <c r="EUT1" s="15">
        <v>43580</v>
      </c>
      <c r="EUU1" s="15">
        <v>43581</v>
      </c>
      <c r="EUV1" s="15">
        <v>43584</v>
      </c>
      <c r="EUW1" s="15">
        <v>43585</v>
      </c>
      <c r="EUX1" s="15">
        <v>43586</v>
      </c>
      <c r="EUY1" s="15">
        <v>43587</v>
      </c>
      <c r="EUZ1" s="15">
        <v>43588</v>
      </c>
      <c r="EVA1" s="15">
        <v>43591</v>
      </c>
      <c r="EVB1" s="15">
        <v>43592</v>
      </c>
      <c r="EVC1" s="15">
        <v>43593</v>
      </c>
      <c r="EVD1" s="15">
        <v>43594</v>
      </c>
      <c r="EVE1" s="15">
        <v>43595</v>
      </c>
      <c r="EVF1" s="15">
        <v>43598</v>
      </c>
      <c r="EVG1" s="15">
        <v>43599</v>
      </c>
      <c r="EVH1" s="15">
        <v>43600</v>
      </c>
      <c r="EVI1" s="15">
        <v>43601</v>
      </c>
      <c r="EVJ1" s="15">
        <v>43602</v>
      </c>
      <c r="EVK1" s="15">
        <v>43605</v>
      </c>
      <c r="EVL1" s="15">
        <v>43606</v>
      </c>
      <c r="EVM1" s="15">
        <v>43607</v>
      </c>
      <c r="EVN1" s="15">
        <v>43608</v>
      </c>
      <c r="EVO1" s="15">
        <v>43609</v>
      </c>
      <c r="EVP1" s="15">
        <v>43612</v>
      </c>
      <c r="EVQ1" s="15">
        <v>43613</v>
      </c>
      <c r="EVR1" s="15">
        <v>43614</v>
      </c>
      <c r="EVS1" s="15">
        <v>43615</v>
      </c>
      <c r="EVT1" s="15">
        <v>43616</v>
      </c>
      <c r="EVU1" s="15">
        <v>43619</v>
      </c>
      <c r="EVV1" s="15">
        <v>43620</v>
      </c>
      <c r="EVW1" s="15">
        <v>43621</v>
      </c>
      <c r="EVX1" s="15">
        <v>43622</v>
      </c>
      <c r="EVY1" s="15">
        <v>43623</v>
      </c>
      <c r="EVZ1" s="15">
        <v>43626</v>
      </c>
      <c r="EWA1" s="15">
        <v>43627</v>
      </c>
      <c r="EWB1" s="15">
        <v>43628</v>
      </c>
      <c r="EWC1" s="15">
        <v>43629</v>
      </c>
      <c r="EWD1" s="15">
        <v>43630</v>
      </c>
      <c r="EWE1" s="15">
        <v>43633</v>
      </c>
      <c r="EWF1" s="15">
        <v>43634</v>
      </c>
      <c r="EWG1" s="15">
        <v>43635</v>
      </c>
      <c r="EWH1" s="15">
        <v>43636</v>
      </c>
      <c r="EWI1" s="15">
        <v>43637</v>
      </c>
      <c r="EWJ1" s="15">
        <v>43640</v>
      </c>
      <c r="EWK1" s="15">
        <v>43641</v>
      </c>
      <c r="EWL1" s="15">
        <v>43642</v>
      </c>
      <c r="EWM1" s="15">
        <v>43643</v>
      </c>
      <c r="EWN1" s="15">
        <v>43644</v>
      </c>
      <c r="EWO1" s="15">
        <v>43647</v>
      </c>
      <c r="EWP1" s="15">
        <v>43648</v>
      </c>
      <c r="EWQ1" s="15">
        <v>43649</v>
      </c>
      <c r="EWR1" s="15">
        <v>43650</v>
      </c>
      <c r="EWS1" s="15">
        <v>43651</v>
      </c>
      <c r="EWT1" s="15">
        <v>43654</v>
      </c>
      <c r="EWU1" s="15">
        <v>43655</v>
      </c>
      <c r="EWV1" s="15">
        <v>43656</v>
      </c>
      <c r="EWW1" s="15">
        <v>43657</v>
      </c>
      <c r="EWX1" s="15">
        <v>43658</v>
      </c>
      <c r="EWY1" s="15">
        <v>43661</v>
      </c>
      <c r="EWZ1" s="15">
        <v>43662</v>
      </c>
      <c r="EXA1" s="15">
        <v>43663</v>
      </c>
      <c r="EXB1" s="15">
        <v>43664</v>
      </c>
      <c r="EXC1" s="15">
        <v>43665</v>
      </c>
      <c r="EXD1" s="15">
        <v>43668</v>
      </c>
      <c r="EXE1" s="15">
        <v>43669</v>
      </c>
      <c r="EXF1" s="15">
        <v>43670</v>
      </c>
      <c r="EXG1" s="15">
        <v>43671</v>
      </c>
      <c r="EXH1" s="15">
        <v>43672</v>
      </c>
      <c r="EXI1" s="15">
        <v>43675</v>
      </c>
      <c r="EXJ1" s="15">
        <v>43676</v>
      </c>
      <c r="EXK1" s="15">
        <v>43677</v>
      </c>
      <c r="EXL1" s="15">
        <v>43678</v>
      </c>
      <c r="EXM1" s="15">
        <v>43679</v>
      </c>
      <c r="EXN1" s="15">
        <v>43682</v>
      </c>
      <c r="EXO1" s="15">
        <v>43683</v>
      </c>
      <c r="EXP1" s="15">
        <v>43684</v>
      </c>
      <c r="EXQ1" s="15">
        <v>43685</v>
      </c>
      <c r="EXR1" s="15">
        <v>43686</v>
      </c>
      <c r="EXS1" s="15">
        <v>43689</v>
      </c>
      <c r="EXT1" s="15">
        <v>43690</v>
      </c>
      <c r="EXU1" s="15">
        <v>43691</v>
      </c>
      <c r="EXV1" s="15">
        <v>43692</v>
      </c>
      <c r="EXW1" s="15">
        <v>43693</v>
      </c>
      <c r="EXX1" s="15">
        <v>43696</v>
      </c>
      <c r="EXY1" s="15">
        <v>43697</v>
      </c>
      <c r="EXZ1" s="15">
        <v>43698</v>
      </c>
      <c r="EYA1" s="15">
        <v>43699</v>
      </c>
      <c r="EYB1" s="15">
        <v>43700</v>
      </c>
      <c r="EYC1" s="15">
        <v>43703</v>
      </c>
      <c r="EYD1" s="15">
        <v>43704</v>
      </c>
      <c r="EYE1" s="15">
        <v>43705</v>
      </c>
      <c r="EYF1" s="15">
        <v>43706</v>
      </c>
      <c r="EYG1" s="15">
        <v>43707</v>
      </c>
      <c r="EYH1" s="15">
        <v>43710</v>
      </c>
      <c r="EYI1" s="15">
        <v>43711</v>
      </c>
      <c r="EYJ1" s="15">
        <v>43712</v>
      </c>
      <c r="EYK1" s="15">
        <v>43713</v>
      </c>
      <c r="EYL1" s="15">
        <v>43714</v>
      </c>
      <c r="EYM1" s="15">
        <v>43717</v>
      </c>
      <c r="EYN1" s="15">
        <v>43718</v>
      </c>
      <c r="EYO1" s="15">
        <v>43719</v>
      </c>
      <c r="EYP1" s="15">
        <v>43720</v>
      </c>
      <c r="EYQ1" s="15">
        <v>43721</v>
      </c>
      <c r="EYR1" s="15">
        <v>43724</v>
      </c>
      <c r="EYS1" s="15">
        <v>43725</v>
      </c>
      <c r="EYT1" s="15">
        <v>43726</v>
      </c>
      <c r="EYU1" s="15">
        <v>43727</v>
      </c>
      <c r="EYV1" s="15">
        <v>43728</v>
      </c>
      <c r="EYW1" s="15">
        <v>43731</v>
      </c>
      <c r="EYX1" s="15">
        <v>43732</v>
      </c>
      <c r="EYY1" s="15">
        <v>43733</v>
      </c>
      <c r="EYZ1" s="15">
        <v>43734</v>
      </c>
      <c r="EZA1" s="15">
        <v>43735</v>
      </c>
      <c r="EZB1" s="15">
        <v>43738</v>
      </c>
      <c r="EZC1" s="15">
        <v>43739</v>
      </c>
      <c r="EZD1" s="15">
        <v>43740</v>
      </c>
      <c r="EZE1" s="15">
        <v>43741</v>
      </c>
      <c r="EZF1" s="15">
        <v>43742</v>
      </c>
      <c r="EZG1" s="15">
        <v>43745</v>
      </c>
      <c r="EZH1" s="15">
        <v>43746</v>
      </c>
      <c r="EZI1" s="15">
        <v>43747</v>
      </c>
      <c r="EZJ1" s="15">
        <v>43748</v>
      </c>
      <c r="EZK1" s="15">
        <v>43749</v>
      </c>
      <c r="EZL1" s="15">
        <v>43752</v>
      </c>
      <c r="EZM1" s="15">
        <v>43753</v>
      </c>
      <c r="EZN1" s="15">
        <v>43754</v>
      </c>
      <c r="EZO1" s="15">
        <v>43755</v>
      </c>
      <c r="EZP1" s="15">
        <v>43756</v>
      </c>
      <c r="EZQ1" s="15">
        <v>43759</v>
      </c>
      <c r="EZR1" s="15">
        <v>43760</v>
      </c>
      <c r="EZS1" s="15">
        <v>43761</v>
      </c>
      <c r="EZT1" s="15">
        <v>43762</v>
      </c>
      <c r="EZU1" s="15">
        <v>43763</v>
      </c>
      <c r="EZV1" s="15">
        <v>43766</v>
      </c>
      <c r="EZW1" s="15">
        <v>43767</v>
      </c>
      <c r="EZX1" s="15">
        <v>43768</v>
      </c>
      <c r="EZY1" s="15">
        <v>43769</v>
      </c>
      <c r="EZZ1" s="15">
        <v>43770</v>
      </c>
      <c r="FAA1" s="15">
        <v>43773</v>
      </c>
      <c r="FAB1" s="15">
        <v>43774</v>
      </c>
      <c r="FAC1" s="15">
        <v>43775</v>
      </c>
      <c r="FAD1" s="15">
        <v>43776</v>
      </c>
      <c r="FAE1" s="15">
        <v>43777</v>
      </c>
      <c r="FAF1" s="15">
        <v>43780</v>
      </c>
      <c r="FAG1" s="15">
        <v>43781</v>
      </c>
      <c r="FAH1" s="15">
        <v>43782</v>
      </c>
      <c r="FAI1" s="15">
        <v>43783</v>
      </c>
      <c r="FAJ1" s="15">
        <v>43784</v>
      </c>
      <c r="FAK1" s="15">
        <v>43787</v>
      </c>
      <c r="FAL1" s="15">
        <v>43788</v>
      </c>
      <c r="FAM1" s="15">
        <v>43789</v>
      </c>
      <c r="FAN1" s="15">
        <v>43790</v>
      </c>
      <c r="FAO1" s="15">
        <v>43791</v>
      </c>
      <c r="FAP1" s="15">
        <v>43794</v>
      </c>
      <c r="FAQ1" s="15">
        <v>43795</v>
      </c>
      <c r="FAR1" s="15">
        <v>43796</v>
      </c>
      <c r="FAS1" s="15">
        <v>43797</v>
      </c>
      <c r="FAT1" s="15">
        <v>43798</v>
      </c>
      <c r="FAU1" s="15">
        <v>43801</v>
      </c>
      <c r="FAV1" s="15">
        <v>43802</v>
      </c>
      <c r="FAW1" s="15">
        <v>43803</v>
      </c>
      <c r="FAX1" s="15">
        <v>43804</v>
      </c>
      <c r="FAY1" s="15">
        <v>43805</v>
      </c>
      <c r="FAZ1" s="15">
        <v>43808</v>
      </c>
      <c r="FBA1" s="15">
        <v>43809</v>
      </c>
      <c r="FBB1" s="15">
        <v>43810</v>
      </c>
      <c r="FBC1" s="15">
        <v>43811</v>
      </c>
      <c r="FBD1" s="15">
        <v>43812</v>
      </c>
      <c r="FBE1" s="15">
        <v>43815</v>
      </c>
      <c r="FBF1" s="15">
        <v>43816</v>
      </c>
      <c r="FBG1" s="15">
        <v>43817</v>
      </c>
      <c r="FBH1" s="15">
        <v>43818</v>
      </c>
      <c r="FBI1" s="15">
        <v>43819</v>
      </c>
      <c r="FBJ1" s="15">
        <v>43822</v>
      </c>
      <c r="FBK1" s="15">
        <v>43823</v>
      </c>
      <c r="FBL1" s="15">
        <v>43825</v>
      </c>
      <c r="FBM1" s="15">
        <v>43826</v>
      </c>
      <c r="FBN1" s="15">
        <v>43829</v>
      </c>
      <c r="FBO1" s="15">
        <v>43830</v>
      </c>
      <c r="FBP1" s="15">
        <v>43832</v>
      </c>
      <c r="FBQ1" s="15">
        <v>43833</v>
      </c>
      <c r="FBR1" s="15">
        <v>43836</v>
      </c>
      <c r="FBS1" s="15">
        <v>43837</v>
      </c>
      <c r="FBT1" s="15">
        <v>43838</v>
      </c>
      <c r="FBU1" s="15">
        <v>43839</v>
      </c>
      <c r="FBV1" s="15">
        <v>43840</v>
      </c>
      <c r="FBW1" s="15">
        <v>43843</v>
      </c>
      <c r="FBX1" s="15">
        <v>43844</v>
      </c>
      <c r="FBY1" s="15">
        <v>43845</v>
      </c>
      <c r="FBZ1" s="15">
        <v>43846</v>
      </c>
      <c r="FCA1" s="15">
        <v>43847</v>
      </c>
      <c r="FCB1" s="15">
        <v>43850</v>
      </c>
      <c r="FCC1" s="15">
        <v>43851</v>
      </c>
      <c r="FCD1" s="15">
        <v>43852</v>
      </c>
      <c r="FCE1" s="15">
        <v>43853</v>
      </c>
      <c r="FCF1" s="15">
        <v>43854</v>
      </c>
      <c r="FCG1" s="15">
        <v>43857</v>
      </c>
      <c r="FCH1" s="15">
        <v>43858</v>
      </c>
      <c r="FCI1" s="15">
        <v>43859</v>
      </c>
      <c r="FCJ1" s="15">
        <v>43860</v>
      </c>
      <c r="FCK1" s="15">
        <v>43861</v>
      </c>
      <c r="FCL1" s="15">
        <v>43864</v>
      </c>
      <c r="FCM1" s="15">
        <v>43865</v>
      </c>
      <c r="FCN1" s="15">
        <v>43866</v>
      </c>
      <c r="FCO1" s="15">
        <v>43867</v>
      </c>
      <c r="FCP1" s="15">
        <v>43868</v>
      </c>
      <c r="FCQ1" s="15">
        <v>43871</v>
      </c>
      <c r="FCR1" s="15">
        <v>43872</v>
      </c>
      <c r="FCS1" s="15">
        <v>43873</v>
      </c>
      <c r="FCT1" s="15">
        <v>43874</v>
      </c>
      <c r="FCU1" s="15">
        <v>43875</v>
      </c>
      <c r="FCV1" s="15">
        <v>43878</v>
      </c>
      <c r="FCW1" s="15">
        <v>43879</v>
      </c>
      <c r="FCX1" s="15">
        <v>43880</v>
      </c>
      <c r="FCY1" s="15">
        <v>43881</v>
      </c>
      <c r="FCZ1" s="15">
        <v>43882</v>
      </c>
      <c r="FDA1" s="15">
        <v>43885</v>
      </c>
      <c r="FDB1" s="15">
        <v>43886</v>
      </c>
      <c r="FDC1" s="15">
        <v>43887</v>
      </c>
      <c r="FDD1" s="15">
        <v>43888</v>
      </c>
      <c r="FDE1" s="15">
        <v>43889</v>
      </c>
      <c r="FDF1" s="15">
        <v>43892</v>
      </c>
      <c r="FDG1" s="15">
        <v>43893</v>
      </c>
      <c r="FDH1" s="15">
        <v>43894</v>
      </c>
      <c r="FDI1" s="15">
        <v>43895</v>
      </c>
      <c r="FDJ1" s="15">
        <v>43896</v>
      </c>
      <c r="FDK1" s="15">
        <v>43899</v>
      </c>
      <c r="FDL1" s="15">
        <v>43900</v>
      </c>
      <c r="FDM1" s="15">
        <v>43901</v>
      </c>
      <c r="FDN1" s="15">
        <v>43902</v>
      </c>
      <c r="FDO1" s="15">
        <v>43903</v>
      </c>
      <c r="FDP1" s="15">
        <v>43906</v>
      </c>
      <c r="FDQ1" s="15">
        <v>43907</v>
      </c>
      <c r="FDR1" s="15">
        <v>43908</v>
      </c>
      <c r="FDS1" s="15">
        <v>43909</v>
      </c>
      <c r="FDT1" s="15">
        <v>43910</v>
      </c>
      <c r="FDU1" s="15">
        <v>43913</v>
      </c>
      <c r="FDV1" s="15">
        <v>43914</v>
      </c>
      <c r="FDW1" s="15">
        <v>43915</v>
      </c>
      <c r="FDX1" s="15">
        <v>43916</v>
      </c>
      <c r="FDY1" s="15">
        <v>43917</v>
      </c>
      <c r="FDZ1" s="15">
        <v>43920</v>
      </c>
      <c r="FEA1" s="15">
        <v>43921</v>
      </c>
      <c r="FEB1" s="15">
        <v>43922</v>
      </c>
      <c r="FEC1" s="15">
        <v>43923</v>
      </c>
      <c r="FED1" s="15">
        <v>43924</v>
      </c>
      <c r="FEE1" s="15">
        <v>43927</v>
      </c>
      <c r="FEF1" s="15">
        <v>43928</v>
      </c>
      <c r="FEG1" s="15">
        <v>43929</v>
      </c>
      <c r="FEH1" s="15">
        <v>43930</v>
      </c>
      <c r="FEI1" s="15">
        <v>43934</v>
      </c>
      <c r="FEJ1" s="15">
        <v>43935</v>
      </c>
      <c r="FEK1" s="15">
        <v>43936</v>
      </c>
      <c r="FEL1" s="15">
        <v>43937</v>
      </c>
      <c r="FEM1" s="15">
        <v>43938</v>
      </c>
      <c r="FEN1" s="15">
        <v>43941</v>
      </c>
      <c r="FEO1" s="15">
        <v>43942</v>
      </c>
      <c r="FEP1" s="15">
        <v>43943</v>
      </c>
      <c r="FEQ1" s="15">
        <v>43944</v>
      </c>
      <c r="FER1" s="15">
        <v>43945</v>
      </c>
      <c r="FES1" s="15">
        <v>43948</v>
      </c>
      <c r="FET1" s="15">
        <v>43949</v>
      </c>
      <c r="FEU1" s="15">
        <v>43950</v>
      </c>
      <c r="FEV1" s="15">
        <v>43951</v>
      </c>
      <c r="FEW1" s="15">
        <v>43952</v>
      </c>
      <c r="FEX1" s="15">
        <v>43955</v>
      </c>
      <c r="FEY1" s="15">
        <v>43956</v>
      </c>
      <c r="FEZ1" s="15">
        <v>43957</v>
      </c>
      <c r="FFA1" s="15">
        <v>43958</v>
      </c>
      <c r="FFB1" s="15">
        <v>43959</v>
      </c>
      <c r="FFC1" s="15">
        <v>43962</v>
      </c>
      <c r="FFD1" s="15">
        <v>43963</v>
      </c>
      <c r="FFE1" s="15">
        <v>43964</v>
      </c>
      <c r="FFF1" s="15">
        <v>43965</v>
      </c>
      <c r="FFG1" s="15">
        <v>43966</v>
      </c>
      <c r="FFH1" s="15">
        <v>43969</v>
      </c>
      <c r="FFI1" s="15">
        <v>43970</v>
      </c>
      <c r="FFJ1" s="15">
        <v>43971</v>
      </c>
      <c r="FFK1" s="15">
        <v>43972</v>
      </c>
      <c r="FFL1" s="15">
        <v>43973</v>
      </c>
      <c r="FFM1" s="15">
        <v>43976</v>
      </c>
      <c r="FFN1" s="15">
        <v>43977</v>
      </c>
      <c r="FFO1" s="15">
        <v>43978</v>
      </c>
      <c r="FFP1" s="15">
        <v>43979</v>
      </c>
      <c r="FFQ1" s="15">
        <v>43980</v>
      </c>
      <c r="FFR1" s="15">
        <v>43983</v>
      </c>
      <c r="FFS1" s="15">
        <v>43984</v>
      </c>
      <c r="FFT1" s="15">
        <v>43985</v>
      </c>
      <c r="FFU1" s="15">
        <v>43986</v>
      </c>
      <c r="FFV1" s="15">
        <v>43987</v>
      </c>
      <c r="FFW1" s="15">
        <v>43990</v>
      </c>
      <c r="FFX1" s="15">
        <v>43991</v>
      </c>
      <c r="FFY1" s="15">
        <v>43992</v>
      </c>
      <c r="FFZ1" s="15">
        <v>43993</v>
      </c>
      <c r="FGA1" s="15">
        <v>43994</v>
      </c>
      <c r="FGB1" s="15">
        <v>43997</v>
      </c>
      <c r="FGC1" s="15">
        <v>43998</v>
      </c>
      <c r="FGD1" s="15">
        <v>43999</v>
      </c>
      <c r="FGE1" s="15">
        <v>44000</v>
      </c>
      <c r="FGF1" s="15">
        <v>44001</v>
      </c>
      <c r="FGG1" s="15">
        <v>44004</v>
      </c>
      <c r="FGH1" s="15">
        <v>44005</v>
      </c>
      <c r="FGI1" s="15">
        <v>44006</v>
      </c>
      <c r="FGJ1" s="15">
        <v>44007</v>
      </c>
      <c r="FGK1" s="15">
        <v>44008</v>
      </c>
      <c r="FGL1" s="15">
        <v>44011</v>
      </c>
      <c r="FGM1" s="15">
        <v>44012</v>
      </c>
      <c r="FGN1" s="15">
        <v>44013</v>
      </c>
      <c r="FGO1" s="15">
        <v>44014</v>
      </c>
      <c r="FGP1" s="15">
        <v>44015</v>
      </c>
      <c r="FGQ1" s="15">
        <v>44018</v>
      </c>
      <c r="FGR1" s="15">
        <v>44019</v>
      </c>
      <c r="FGS1" s="15">
        <v>44020</v>
      </c>
      <c r="FGT1" s="15">
        <v>44021</v>
      </c>
      <c r="FGU1" s="15">
        <v>44022</v>
      </c>
      <c r="FGV1" s="15">
        <v>44025</v>
      </c>
      <c r="FGW1" s="15">
        <v>44026</v>
      </c>
      <c r="FGX1" s="15">
        <v>44027</v>
      </c>
      <c r="FGY1" s="15">
        <v>44028</v>
      </c>
      <c r="FGZ1" s="15">
        <v>44029</v>
      </c>
      <c r="FHA1" s="15">
        <v>44032</v>
      </c>
      <c r="FHB1" s="15">
        <v>44033</v>
      </c>
      <c r="FHC1" s="15">
        <v>44034</v>
      </c>
      <c r="FHD1" s="15">
        <v>44035</v>
      </c>
      <c r="FHE1" s="15">
        <v>44036</v>
      </c>
      <c r="FHF1" s="15">
        <v>44039</v>
      </c>
      <c r="FHG1" s="15">
        <v>44040</v>
      </c>
      <c r="FHH1" s="15">
        <v>44041</v>
      </c>
      <c r="FHI1" s="15">
        <v>44042</v>
      </c>
      <c r="FHJ1" s="15">
        <v>44043</v>
      </c>
      <c r="FHK1" s="15">
        <v>44046</v>
      </c>
      <c r="FHL1" s="15">
        <v>44047</v>
      </c>
      <c r="FHM1" s="15">
        <v>44048</v>
      </c>
      <c r="FHN1" s="15">
        <v>44049</v>
      </c>
      <c r="FHO1" s="15">
        <v>44050</v>
      </c>
      <c r="FHP1" s="15">
        <v>44053</v>
      </c>
      <c r="FHQ1" s="15">
        <v>44054</v>
      </c>
      <c r="FHR1" s="15">
        <v>44055</v>
      </c>
      <c r="FHS1" s="15">
        <v>44056</v>
      </c>
      <c r="FHT1" s="15">
        <v>44057</v>
      </c>
      <c r="FHU1" s="15">
        <v>44060</v>
      </c>
      <c r="FHV1" s="15">
        <v>44061</v>
      </c>
      <c r="FHW1" s="15">
        <v>44062</v>
      </c>
      <c r="FHX1" s="15">
        <v>44063</v>
      </c>
      <c r="FHY1" s="15">
        <v>44064</v>
      </c>
      <c r="FHZ1" s="15">
        <v>44067</v>
      </c>
      <c r="FIA1" s="15">
        <v>44068</v>
      </c>
      <c r="FIB1" s="15">
        <v>44069</v>
      </c>
      <c r="FIC1" s="15">
        <v>44070</v>
      </c>
      <c r="FID1" s="15">
        <v>44071</v>
      </c>
      <c r="FIE1" s="15">
        <v>44074</v>
      </c>
      <c r="FIF1" s="15">
        <v>44075</v>
      </c>
      <c r="FIG1" s="15">
        <v>44076</v>
      </c>
      <c r="FIH1" s="15">
        <v>44077</v>
      </c>
      <c r="FII1" s="15">
        <v>44078</v>
      </c>
      <c r="FIJ1" s="15">
        <v>44081</v>
      </c>
      <c r="FIK1" s="15">
        <v>44082</v>
      </c>
      <c r="FIL1" s="15">
        <v>44083</v>
      </c>
      <c r="FIM1" s="15">
        <v>44084</v>
      </c>
      <c r="FIN1" s="15">
        <v>44085</v>
      </c>
      <c r="FIO1" s="15">
        <v>44088</v>
      </c>
      <c r="FIP1" s="15">
        <v>44089</v>
      </c>
      <c r="FIQ1" s="15">
        <v>44090</v>
      </c>
      <c r="FIR1" s="15">
        <v>44091</v>
      </c>
      <c r="FIS1" s="15">
        <v>44092</v>
      </c>
      <c r="FIT1" s="15">
        <v>44095</v>
      </c>
      <c r="FIU1" s="15">
        <v>44096</v>
      </c>
      <c r="FIV1" s="15">
        <v>44097</v>
      </c>
      <c r="FIW1" s="15">
        <v>44098</v>
      </c>
      <c r="FIX1" s="15">
        <v>44099</v>
      </c>
      <c r="FIY1" s="15">
        <v>44102</v>
      </c>
      <c r="FIZ1" s="15">
        <v>44103</v>
      </c>
      <c r="FJA1" s="15">
        <v>44104</v>
      </c>
      <c r="FJB1" s="15">
        <v>44105</v>
      </c>
      <c r="FJC1" s="15">
        <v>44106</v>
      </c>
      <c r="FJD1" s="15">
        <v>44109</v>
      </c>
      <c r="FJE1" s="15">
        <v>44110</v>
      </c>
      <c r="FJF1" s="15">
        <v>44111</v>
      </c>
      <c r="FJG1" s="15">
        <v>44112</v>
      </c>
      <c r="FJH1" s="15">
        <v>44113</v>
      </c>
    </row>
    <row r="2" spans="1:4748" s="11" customFormat="1" x14ac:dyDescent="0.25">
      <c r="A2" s="12" t="s">
        <v>71</v>
      </c>
      <c r="B2" s="11" t="s">
        <v>55</v>
      </c>
      <c r="C2" s="11">
        <v>645</v>
      </c>
      <c r="D2" s="11">
        <v>14</v>
      </c>
      <c r="E2" s="11">
        <v>0.57999999999999996</v>
      </c>
      <c r="F2" s="11">
        <v>1.9</v>
      </c>
      <c r="G2" s="11" t="s">
        <v>70</v>
      </c>
      <c r="H2" s="11">
        <v>2354</v>
      </c>
      <c r="I2" s="11">
        <v>0.47</v>
      </c>
      <c r="J2" s="11">
        <v>161</v>
      </c>
      <c r="K2" s="11">
        <v>2.9</v>
      </c>
      <c r="L2" s="11">
        <v>22</v>
      </c>
      <c r="M2" s="11" t="s">
        <v>69</v>
      </c>
      <c r="N2" s="11">
        <v>87</v>
      </c>
      <c r="O2" s="11">
        <v>1.1000000000000001</v>
      </c>
      <c r="P2" s="11">
        <v>234545241</v>
      </c>
      <c r="Q2" s="11">
        <v>2</v>
      </c>
      <c r="R2" s="11">
        <v>2</v>
      </c>
      <c r="S2" s="11">
        <v>1</v>
      </c>
      <c r="T2" s="11">
        <v>3</v>
      </c>
      <c r="U2" s="11">
        <v>1</v>
      </c>
      <c r="V2" s="11">
        <v>7</v>
      </c>
      <c r="W2" s="11">
        <v>2</v>
      </c>
      <c r="X2" s="11">
        <v>2</v>
      </c>
      <c r="Y2" s="11">
        <v>0</v>
      </c>
      <c r="Z2" s="11">
        <v>0</v>
      </c>
      <c r="AA2" s="11">
        <v>-1</v>
      </c>
      <c r="AB2" s="11">
        <v>1</v>
      </c>
      <c r="AC2" s="11">
        <v>0</v>
      </c>
      <c r="AD2" s="11">
        <v>-4</v>
      </c>
      <c r="AE2" s="11">
        <v>3</v>
      </c>
      <c r="AF2" s="11">
        <v>3</v>
      </c>
      <c r="AG2" s="11">
        <v>2</v>
      </c>
      <c r="AH2" s="11">
        <v>0</v>
      </c>
      <c r="AI2" s="11">
        <v>0</v>
      </c>
      <c r="AJ2" s="11">
        <v>1</v>
      </c>
      <c r="AK2" s="11">
        <v>2</v>
      </c>
      <c r="AL2" s="11">
        <v>1</v>
      </c>
      <c r="AM2" s="11">
        <v>3</v>
      </c>
      <c r="AN2" s="11">
        <v>2</v>
      </c>
      <c r="AO2" s="11">
        <v>15</v>
      </c>
      <c r="AP2" s="11">
        <v>3</v>
      </c>
      <c r="AQ2" s="11">
        <v>0</v>
      </c>
      <c r="AR2" s="11">
        <v>0</v>
      </c>
      <c r="AS2" s="11">
        <v>4</v>
      </c>
      <c r="AT2" s="11">
        <v>3</v>
      </c>
      <c r="AU2" s="11">
        <v>1</v>
      </c>
      <c r="AV2" s="11" t="s">
        <v>0</v>
      </c>
      <c r="AW2" s="11" t="s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  <c r="BJ2" s="11">
        <v>0</v>
      </c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0</v>
      </c>
      <c r="BS2" s="11">
        <v>0</v>
      </c>
      <c r="BT2" s="11">
        <v>0</v>
      </c>
      <c r="BU2" s="11">
        <v>0</v>
      </c>
      <c r="BV2" s="11">
        <v>0</v>
      </c>
      <c r="BW2" s="11">
        <v>0</v>
      </c>
      <c r="BX2" s="11">
        <v>0</v>
      </c>
      <c r="BY2" s="11">
        <v>0</v>
      </c>
      <c r="BZ2" s="11">
        <v>0</v>
      </c>
      <c r="CA2" s="11">
        <v>0</v>
      </c>
      <c r="CB2" s="11">
        <v>0</v>
      </c>
      <c r="CC2" s="11">
        <v>0</v>
      </c>
      <c r="CD2" s="11">
        <v>0</v>
      </c>
      <c r="CE2" s="11">
        <v>0</v>
      </c>
      <c r="CF2" s="11">
        <v>0</v>
      </c>
      <c r="CG2" s="11">
        <v>0</v>
      </c>
      <c r="CH2" s="11">
        <v>0</v>
      </c>
      <c r="CI2" s="11">
        <v>0</v>
      </c>
      <c r="CJ2" s="11">
        <v>0</v>
      </c>
      <c r="CK2" s="11">
        <v>0</v>
      </c>
      <c r="CL2" s="11">
        <v>0</v>
      </c>
      <c r="CM2" s="11">
        <v>0</v>
      </c>
      <c r="CN2" s="11">
        <v>0</v>
      </c>
      <c r="CO2" s="11">
        <v>0</v>
      </c>
      <c r="CP2" s="11">
        <v>0</v>
      </c>
      <c r="CQ2" s="11">
        <v>0</v>
      </c>
      <c r="CR2" s="11">
        <v>0</v>
      </c>
      <c r="CS2" s="11">
        <v>0</v>
      </c>
      <c r="CT2" s="11">
        <v>0</v>
      </c>
      <c r="CU2" s="11">
        <v>0</v>
      </c>
      <c r="CV2" s="11">
        <v>0</v>
      </c>
      <c r="CW2" s="11">
        <v>0</v>
      </c>
      <c r="CX2" s="11">
        <v>0</v>
      </c>
      <c r="CY2" s="11">
        <v>0</v>
      </c>
      <c r="CZ2" s="11">
        <v>0</v>
      </c>
      <c r="DA2" s="11">
        <v>0</v>
      </c>
      <c r="DB2" s="11">
        <v>0</v>
      </c>
      <c r="DC2" s="11">
        <v>0</v>
      </c>
      <c r="DD2" s="11">
        <v>0</v>
      </c>
      <c r="DE2" s="11">
        <v>0</v>
      </c>
      <c r="DF2" s="11">
        <v>0</v>
      </c>
      <c r="DG2" s="11">
        <v>0</v>
      </c>
      <c r="DH2" s="11">
        <v>0</v>
      </c>
      <c r="DI2" s="11">
        <v>0</v>
      </c>
      <c r="DJ2" s="11">
        <v>0</v>
      </c>
      <c r="DK2" s="11">
        <v>0</v>
      </c>
      <c r="DL2" s="11">
        <v>0</v>
      </c>
      <c r="DM2" s="11">
        <v>0</v>
      </c>
      <c r="DN2" s="11">
        <v>0</v>
      </c>
      <c r="DO2" s="11">
        <v>0</v>
      </c>
      <c r="DP2" s="11">
        <v>0</v>
      </c>
      <c r="DQ2" s="11">
        <v>0</v>
      </c>
      <c r="DR2" s="11">
        <v>0</v>
      </c>
      <c r="DS2" s="11">
        <v>0</v>
      </c>
      <c r="DT2" s="11">
        <v>0</v>
      </c>
      <c r="DU2" s="11">
        <v>0</v>
      </c>
      <c r="DV2" s="11">
        <v>0</v>
      </c>
      <c r="DW2" s="11">
        <v>0</v>
      </c>
      <c r="DX2" s="11">
        <v>0</v>
      </c>
      <c r="DY2" s="11">
        <v>0</v>
      </c>
      <c r="DZ2" s="11">
        <v>0</v>
      </c>
      <c r="EA2" s="11">
        <v>0</v>
      </c>
      <c r="EB2" s="11">
        <v>0</v>
      </c>
      <c r="EC2" s="11">
        <v>0</v>
      </c>
      <c r="ED2" s="11">
        <v>0</v>
      </c>
      <c r="EE2" s="11">
        <v>0</v>
      </c>
      <c r="EF2" s="11">
        <v>0</v>
      </c>
      <c r="EG2" s="11">
        <v>0</v>
      </c>
      <c r="EH2" s="11">
        <v>0</v>
      </c>
      <c r="EI2" s="11">
        <v>0</v>
      </c>
      <c r="EJ2" s="11">
        <v>0</v>
      </c>
      <c r="EK2" s="11">
        <v>0</v>
      </c>
      <c r="EL2" s="11">
        <v>0</v>
      </c>
      <c r="EM2" s="11">
        <v>0</v>
      </c>
      <c r="EN2" s="11">
        <v>0</v>
      </c>
      <c r="EO2" s="11">
        <v>0</v>
      </c>
      <c r="EP2" s="11">
        <v>0</v>
      </c>
      <c r="EQ2" s="11">
        <v>0</v>
      </c>
      <c r="ER2" s="11">
        <v>0</v>
      </c>
      <c r="ES2" s="11">
        <v>0</v>
      </c>
      <c r="ET2" s="11">
        <v>0</v>
      </c>
      <c r="EU2" s="11">
        <v>0</v>
      </c>
      <c r="EV2" s="11">
        <v>0</v>
      </c>
      <c r="EW2" s="11">
        <v>0</v>
      </c>
      <c r="EX2" s="11">
        <v>0</v>
      </c>
      <c r="EY2" s="11">
        <v>0</v>
      </c>
      <c r="EZ2" s="11">
        <v>0</v>
      </c>
      <c r="FA2" s="11">
        <v>0</v>
      </c>
      <c r="FB2" s="11">
        <v>0</v>
      </c>
      <c r="FC2" s="11">
        <v>0</v>
      </c>
      <c r="FD2" s="11">
        <v>0</v>
      </c>
      <c r="FE2" s="11">
        <v>0</v>
      </c>
      <c r="FF2" s="11">
        <v>0</v>
      </c>
      <c r="FG2" s="11">
        <v>0</v>
      </c>
      <c r="FH2" s="11">
        <v>0</v>
      </c>
      <c r="FI2" s="11">
        <v>0</v>
      </c>
      <c r="FJ2" s="11">
        <v>0</v>
      </c>
      <c r="FK2" s="11">
        <v>0</v>
      </c>
      <c r="FL2" s="11">
        <v>0</v>
      </c>
      <c r="FM2" s="11">
        <v>0</v>
      </c>
      <c r="FN2" s="11">
        <v>0</v>
      </c>
      <c r="FO2" s="11">
        <v>0</v>
      </c>
      <c r="FP2" s="11">
        <v>0</v>
      </c>
      <c r="FQ2" s="11">
        <v>0</v>
      </c>
      <c r="FR2" s="11">
        <v>0</v>
      </c>
      <c r="FS2" s="11">
        <v>0</v>
      </c>
      <c r="FT2" s="11">
        <v>0</v>
      </c>
      <c r="FU2" s="11">
        <v>0</v>
      </c>
      <c r="FV2" s="11">
        <v>0</v>
      </c>
      <c r="FW2" s="11">
        <v>0</v>
      </c>
      <c r="FX2" s="11">
        <v>0</v>
      </c>
      <c r="FY2" s="11">
        <v>0</v>
      </c>
      <c r="FZ2" s="11">
        <v>0</v>
      </c>
      <c r="GA2" s="11">
        <v>0</v>
      </c>
      <c r="GB2" s="11">
        <v>0</v>
      </c>
      <c r="GC2" s="11">
        <v>0</v>
      </c>
      <c r="GD2" s="11">
        <v>0</v>
      </c>
      <c r="GE2" s="11">
        <v>0</v>
      </c>
      <c r="GF2" s="11">
        <v>0</v>
      </c>
      <c r="GG2" s="11">
        <v>0</v>
      </c>
      <c r="GH2" s="11">
        <v>0</v>
      </c>
      <c r="GI2" s="11">
        <v>0</v>
      </c>
      <c r="GJ2" s="11">
        <v>0</v>
      </c>
      <c r="GK2" s="11">
        <v>0</v>
      </c>
      <c r="GL2" s="11">
        <v>0</v>
      </c>
      <c r="GM2" s="11">
        <v>0</v>
      </c>
      <c r="GN2" s="11">
        <v>0</v>
      </c>
      <c r="GO2" s="11">
        <v>0</v>
      </c>
      <c r="GP2" s="11">
        <v>0</v>
      </c>
      <c r="GQ2" s="11">
        <v>0</v>
      </c>
      <c r="GR2" s="11">
        <v>0</v>
      </c>
      <c r="GS2" s="11">
        <v>0</v>
      </c>
      <c r="GT2" s="11">
        <v>0</v>
      </c>
      <c r="GU2" s="11">
        <v>0</v>
      </c>
      <c r="GV2" s="11">
        <v>0</v>
      </c>
      <c r="GW2" s="11">
        <v>0</v>
      </c>
      <c r="GX2" s="11">
        <v>0</v>
      </c>
      <c r="GY2" s="11">
        <v>0</v>
      </c>
      <c r="GZ2" s="11">
        <v>0</v>
      </c>
      <c r="HA2" s="11">
        <v>0</v>
      </c>
      <c r="HB2" s="11">
        <v>0</v>
      </c>
      <c r="HC2" s="11">
        <v>0</v>
      </c>
      <c r="HD2" s="11">
        <v>0</v>
      </c>
      <c r="HE2" s="11">
        <v>0</v>
      </c>
      <c r="HF2" s="11">
        <v>0</v>
      </c>
      <c r="HG2" s="11">
        <v>0</v>
      </c>
      <c r="HH2" s="11">
        <v>0</v>
      </c>
      <c r="HI2" s="11">
        <v>0</v>
      </c>
      <c r="HJ2" s="11">
        <v>0</v>
      </c>
      <c r="HK2" s="11">
        <v>0</v>
      </c>
      <c r="HL2" s="11">
        <v>0</v>
      </c>
      <c r="HM2" s="11">
        <v>0</v>
      </c>
      <c r="HN2" s="11">
        <v>0</v>
      </c>
      <c r="HO2" s="11">
        <v>0</v>
      </c>
      <c r="HP2" s="11">
        <v>0</v>
      </c>
      <c r="HQ2" s="11">
        <v>0</v>
      </c>
      <c r="HR2" s="11">
        <v>0</v>
      </c>
      <c r="HS2" s="11">
        <v>0</v>
      </c>
      <c r="HT2" s="11">
        <v>0</v>
      </c>
      <c r="HU2" s="11">
        <v>0</v>
      </c>
      <c r="HV2" s="11">
        <v>0</v>
      </c>
      <c r="HW2" s="11">
        <v>0</v>
      </c>
      <c r="HX2" s="11">
        <v>-9.7233000000000001</v>
      </c>
      <c r="HY2" s="11">
        <v>-20.41893</v>
      </c>
      <c r="HZ2" s="11">
        <v>-3.8893200000000001</v>
      </c>
      <c r="IA2" s="11">
        <v>-3.8893200000000001</v>
      </c>
      <c r="IB2" s="11">
        <v>-3.8893200000000001</v>
      </c>
      <c r="IC2" s="11">
        <v>-3.8893200000000001</v>
      </c>
      <c r="ID2" s="11">
        <v>-3.8893200000000001</v>
      </c>
      <c r="IE2" s="11">
        <v>-3.8893200000000001</v>
      </c>
      <c r="IF2" s="11">
        <v>-3.8893200000000001</v>
      </c>
      <c r="IG2" s="11">
        <v>-3.8893200000000001</v>
      </c>
      <c r="IH2" s="11">
        <v>-3.8893200000000001</v>
      </c>
      <c r="II2" s="11">
        <v>-3.8893200000000001</v>
      </c>
      <c r="IJ2" s="11">
        <v>-3.8893200000000001</v>
      </c>
      <c r="IK2" s="11">
        <v>-3.8893200000000001</v>
      </c>
      <c r="IL2" s="11">
        <v>-3.8893200000000001</v>
      </c>
      <c r="IM2" s="11">
        <v>-3.8893200000000001</v>
      </c>
      <c r="IN2" s="11">
        <v>-3.8893200000000001</v>
      </c>
      <c r="IO2" s="11">
        <v>-3.8893200000000001</v>
      </c>
      <c r="IP2" s="11">
        <v>-3.8893200000000001</v>
      </c>
      <c r="IQ2" s="11">
        <v>-3.8893200000000001</v>
      </c>
      <c r="IR2" s="11">
        <v>-3.8893200000000001</v>
      </c>
      <c r="IS2" s="11">
        <v>-3.8893200000000001</v>
      </c>
      <c r="IT2" s="11">
        <v>-53.478149999999999</v>
      </c>
      <c r="IU2" s="11">
        <v>-86.537369999999996</v>
      </c>
      <c r="IV2" s="11">
        <v>-79.731059999999999</v>
      </c>
      <c r="IW2" s="11">
        <v>-62.229120000000002</v>
      </c>
      <c r="IX2" s="11">
        <v>-62.229120000000002</v>
      </c>
      <c r="IY2" s="11">
        <v>-62.229120000000002</v>
      </c>
      <c r="IZ2" s="11">
        <v>-62.229120000000002</v>
      </c>
      <c r="JA2" s="11">
        <v>-62.229120000000002</v>
      </c>
      <c r="JB2" s="11">
        <v>-62.229120000000002</v>
      </c>
      <c r="JC2" s="11">
        <v>-62.229120000000002</v>
      </c>
      <c r="JD2" s="11">
        <v>-62.229120000000002</v>
      </c>
      <c r="JE2" s="11">
        <v>-62.229120000000002</v>
      </c>
      <c r="JF2" s="11">
        <v>-62.229120000000002</v>
      </c>
      <c r="JG2" s="11">
        <v>-62.229120000000002</v>
      </c>
      <c r="JH2" s="11">
        <v>-62.229120000000002</v>
      </c>
      <c r="JI2" s="11">
        <v>-62.229120000000002</v>
      </c>
      <c r="JJ2" s="11">
        <v>-62.229120000000002</v>
      </c>
      <c r="JK2" s="11">
        <v>-62.229120000000002</v>
      </c>
      <c r="JL2" s="11">
        <v>-62.229120000000002</v>
      </c>
      <c r="JM2" s="11">
        <v>-62.229120000000002</v>
      </c>
      <c r="JN2" s="11">
        <v>-62.229120000000002</v>
      </c>
      <c r="JO2" s="11">
        <v>-62.229120000000002</v>
      </c>
      <c r="JP2" s="11">
        <v>-45.699509999999997</v>
      </c>
      <c r="JQ2" s="11">
        <v>-20.41893</v>
      </c>
      <c r="JR2" s="11">
        <v>-20.41893</v>
      </c>
      <c r="JS2" s="11">
        <v>-20.41893</v>
      </c>
      <c r="JT2" s="11">
        <v>-20.41893</v>
      </c>
      <c r="JU2" s="11">
        <v>-20.41893</v>
      </c>
      <c r="JV2" s="11">
        <v>-20.41893</v>
      </c>
      <c r="JW2" s="11">
        <v>-20.41893</v>
      </c>
      <c r="JX2" s="11">
        <v>-40.837859999999999</v>
      </c>
      <c r="JY2" s="11">
        <v>-68.063100000000006</v>
      </c>
      <c r="JZ2" s="11">
        <v>-102.09465</v>
      </c>
      <c r="KA2" s="11">
        <v>-102.09465</v>
      </c>
      <c r="KB2" s="11">
        <v>-102.09465</v>
      </c>
      <c r="KC2" s="11">
        <v>-102.09465</v>
      </c>
      <c r="KD2" s="11">
        <v>-102.09465</v>
      </c>
      <c r="KE2" s="11">
        <v>-102.09465</v>
      </c>
      <c r="KF2" s="11">
        <v>-102.09465</v>
      </c>
      <c r="KG2" s="11">
        <v>-102.09465</v>
      </c>
      <c r="KH2" s="11">
        <v>-102.09465</v>
      </c>
      <c r="KI2" s="11">
        <v>-102.09465</v>
      </c>
      <c r="KJ2" s="11">
        <v>-102.09465</v>
      </c>
      <c r="KK2" s="11">
        <v>-102.09465</v>
      </c>
      <c r="KL2" s="11">
        <v>-102.09465</v>
      </c>
      <c r="KM2" s="11">
        <v>-102.09465</v>
      </c>
      <c r="KN2" s="11">
        <v>-127.37523</v>
      </c>
      <c r="KO2" s="11">
        <v>-127.37523</v>
      </c>
      <c r="KP2" s="11">
        <v>-102.09465</v>
      </c>
      <c r="KQ2" s="11">
        <v>-85.565039999999996</v>
      </c>
      <c r="KR2" s="11">
        <v>-78.75873</v>
      </c>
      <c r="KS2" s="11">
        <v>-78.75873</v>
      </c>
      <c r="KT2" s="11">
        <v>-72.924750000000003</v>
      </c>
      <c r="KU2" s="11">
        <v>-37.920870000000001</v>
      </c>
      <c r="KV2" s="11">
        <v>-18.474270000000001</v>
      </c>
      <c r="KW2" s="11">
        <v>-18.474270000000001</v>
      </c>
      <c r="KX2" s="11">
        <v>-18.474270000000001</v>
      </c>
      <c r="KY2" s="11">
        <v>-18.474270000000001</v>
      </c>
      <c r="KZ2" s="11">
        <v>-18.474270000000001</v>
      </c>
      <c r="LA2" s="11">
        <v>-18.474270000000001</v>
      </c>
      <c r="LB2" s="11">
        <v>-18.474270000000001</v>
      </c>
      <c r="LC2" s="11">
        <v>-18.474270000000001</v>
      </c>
      <c r="LD2" s="11">
        <v>-18.474270000000001</v>
      </c>
      <c r="LE2" s="11">
        <v>-18.474270000000001</v>
      </c>
      <c r="LF2" s="11">
        <v>-18.474270000000001</v>
      </c>
      <c r="LG2" s="11">
        <v>-18.474270000000001</v>
      </c>
      <c r="LH2" s="11">
        <v>-26.25291</v>
      </c>
      <c r="LI2" s="11">
        <v>-40.837859999999999</v>
      </c>
      <c r="LJ2" s="11">
        <v>-24.308250000000001</v>
      </c>
      <c r="LK2" s="11">
        <v>25.28058</v>
      </c>
      <c r="LL2" s="11">
        <v>25.28058</v>
      </c>
      <c r="LM2" s="11">
        <v>25.28058</v>
      </c>
      <c r="LN2" s="11">
        <v>25.28058</v>
      </c>
      <c r="LO2" s="11">
        <v>14.584949999999999</v>
      </c>
      <c r="LP2" s="11">
        <v>-12.64029</v>
      </c>
      <c r="LQ2" s="11">
        <v>-9.7233000000000001</v>
      </c>
      <c r="LR2" s="11">
        <v>34.031550000000003</v>
      </c>
      <c r="LS2" s="11">
        <v>49.588830000000002</v>
      </c>
      <c r="LT2" s="11">
        <v>49.588830000000002</v>
      </c>
      <c r="LU2" s="11">
        <v>49.588830000000002</v>
      </c>
      <c r="LV2" s="11">
        <v>49.588830000000002</v>
      </c>
      <c r="LW2" s="11">
        <v>49.588830000000002</v>
      </c>
      <c r="LX2" s="11">
        <v>49.588830000000002</v>
      </c>
      <c r="LY2" s="11">
        <v>49.588830000000002</v>
      </c>
      <c r="LZ2" s="11">
        <v>49.588830000000002</v>
      </c>
      <c r="MA2" s="11">
        <v>49.588830000000002</v>
      </c>
      <c r="MB2" s="11">
        <v>49.588830000000002</v>
      </c>
      <c r="MC2" s="11">
        <v>49.588830000000002</v>
      </c>
      <c r="MD2" s="11">
        <v>49.588830000000002</v>
      </c>
      <c r="ME2" s="11">
        <v>49.588830000000002</v>
      </c>
      <c r="MF2" s="11">
        <v>49.588830000000002</v>
      </c>
      <c r="MG2" s="11">
        <v>49.588830000000002</v>
      </c>
      <c r="MH2" s="11">
        <v>49.588830000000002</v>
      </c>
      <c r="MI2" s="11">
        <v>49.588830000000002</v>
      </c>
      <c r="MJ2" s="11">
        <v>33.059220000000003</v>
      </c>
      <c r="MK2" s="11">
        <v>20.41893</v>
      </c>
      <c r="ML2" s="11">
        <v>-4.86165</v>
      </c>
      <c r="MM2" s="11">
        <v>-13.61262</v>
      </c>
      <c r="MN2" s="11">
        <v>-21.391259999999999</v>
      </c>
      <c r="MO2" s="11">
        <v>-24.308250000000001</v>
      </c>
      <c r="MP2" s="11">
        <v>-24.308250000000001</v>
      </c>
      <c r="MQ2" s="11">
        <v>-24.308250000000001</v>
      </c>
      <c r="MR2" s="11">
        <v>-24.308250000000001</v>
      </c>
      <c r="MS2" s="11">
        <v>-24.308250000000001</v>
      </c>
      <c r="MT2" s="11">
        <v>-24.308250000000001</v>
      </c>
      <c r="MU2" s="11">
        <v>-49.588830000000002</v>
      </c>
      <c r="MV2" s="11">
        <v>-85.565039999999996</v>
      </c>
      <c r="MW2" s="11">
        <v>-85.565039999999996</v>
      </c>
      <c r="MX2" s="11">
        <v>-85.565039999999996</v>
      </c>
      <c r="MY2" s="11">
        <v>-85.565039999999996</v>
      </c>
      <c r="MZ2" s="11">
        <v>-108.90096</v>
      </c>
      <c r="NA2" s="11">
        <v>-104.03931</v>
      </c>
      <c r="NB2" s="11">
        <v>-112.79028</v>
      </c>
      <c r="NC2" s="11">
        <v>-123.48591</v>
      </c>
      <c r="ND2" s="11">
        <v>-110.84562</v>
      </c>
      <c r="NE2" s="11">
        <v>-101.12232</v>
      </c>
      <c r="NF2" s="11">
        <v>-101.12232</v>
      </c>
      <c r="NG2" s="11">
        <v>-101.12232</v>
      </c>
      <c r="NH2" s="11">
        <v>-101.12232</v>
      </c>
      <c r="NI2" s="11">
        <v>-101.12232</v>
      </c>
      <c r="NJ2" s="11">
        <v>-101.12232</v>
      </c>
      <c r="NK2" s="11">
        <v>-101.12232</v>
      </c>
      <c r="NL2" s="11">
        <v>-101.12232</v>
      </c>
      <c r="NM2" s="11">
        <v>-101.12232</v>
      </c>
      <c r="NN2" s="11">
        <v>-101.12232</v>
      </c>
      <c r="NO2" s="11">
        <v>-101.12232</v>
      </c>
      <c r="NP2" s="11">
        <v>-101.12232</v>
      </c>
      <c r="NQ2" s="11">
        <v>-101.12232</v>
      </c>
      <c r="NR2" s="11">
        <v>-101.12232</v>
      </c>
      <c r="NS2" s="11">
        <v>-97.233000000000004</v>
      </c>
      <c r="NT2" s="11">
        <v>-90.426689999999994</v>
      </c>
      <c r="NU2" s="11">
        <v>-65.146109999999993</v>
      </c>
      <c r="NV2" s="11">
        <v>-65.146109999999993</v>
      </c>
      <c r="NW2" s="11">
        <v>-65.146109999999993</v>
      </c>
      <c r="NX2" s="11">
        <v>-65.146109999999993</v>
      </c>
      <c r="NY2" s="11">
        <v>-98.205330000000004</v>
      </c>
      <c r="NZ2" s="11">
        <v>-80.703389999999999</v>
      </c>
      <c r="OA2" s="11">
        <v>-81.675719999999998</v>
      </c>
      <c r="OB2" s="11">
        <v>-68.063100000000006</v>
      </c>
      <c r="OC2" s="11">
        <v>-68.063100000000006</v>
      </c>
      <c r="OD2" s="11">
        <v>-68.063100000000006</v>
      </c>
      <c r="OE2" s="11">
        <v>-68.063100000000006</v>
      </c>
      <c r="OF2" s="11">
        <v>-68.063100000000006</v>
      </c>
      <c r="OG2" s="11">
        <v>-68.063100000000006</v>
      </c>
      <c r="OH2" s="11">
        <v>-68.063100000000006</v>
      </c>
      <c r="OI2" s="11">
        <v>-68.063100000000006</v>
      </c>
      <c r="OJ2" s="11">
        <v>-68.063100000000006</v>
      </c>
      <c r="OK2" s="11">
        <v>-68.063100000000006</v>
      </c>
      <c r="OL2" s="11">
        <v>-68.063100000000006</v>
      </c>
      <c r="OM2" s="11">
        <v>-68.063100000000006</v>
      </c>
      <c r="ON2" s="11">
        <v>-80.703389999999999</v>
      </c>
      <c r="OO2" s="11">
        <v>-71.952420000000004</v>
      </c>
      <c r="OP2" s="11">
        <v>-49.588830000000002</v>
      </c>
      <c r="OQ2" s="11">
        <v>-49.588830000000002</v>
      </c>
      <c r="OR2" s="11">
        <v>-49.588830000000002</v>
      </c>
      <c r="OS2" s="11">
        <v>-49.588830000000002</v>
      </c>
      <c r="OT2" s="11">
        <v>-49.588830000000002</v>
      </c>
      <c r="OU2" s="11">
        <v>-49.588830000000002</v>
      </c>
      <c r="OV2" s="11">
        <v>-49.588830000000002</v>
      </c>
      <c r="OW2" s="11">
        <v>-72.924750000000003</v>
      </c>
      <c r="OX2" s="11">
        <v>-73.897080000000003</v>
      </c>
      <c r="OY2" s="11">
        <v>-72.924750000000003</v>
      </c>
      <c r="OZ2" s="11">
        <v>-56.395139999999998</v>
      </c>
      <c r="PA2" s="11">
        <v>-56.395139999999998</v>
      </c>
      <c r="PB2" s="11">
        <v>-56.395139999999998</v>
      </c>
      <c r="PC2" s="11">
        <v>-56.395139999999998</v>
      </c>
      <c r="PD2" s="11">
        <v>-56.395139999999998</v>
      </c>
      <c r="PE2" s="11">
        <v>-56.395139999999998</v>
      </c>
      <c r="PF2" s="11">
        <v>-56.395139999999998</v>
      </c>
      <c r="PG2" s="11">
        <v>-56.395139999999998</v>
      </c>
      <c r="PH2" s="11">
        <v>-56.395139999999998</v>
      </c>
      <c r="PI2" s="11">
        <v>-56.395139999999998</v>
      </c>
      <c r="PJ2" s="11">
        <v>-56.395139999999998</v>
      </c>
      <c r="PK2" s="11">
        <v>-76.814070000000001</v>
      </c>
      <c r="PL2" s="11">
        <v>-87.509699999999995</v>
      </c>
      <c r="PM2" s="11">
        <v>-89.454359999999994</v>
      </c>
      <c r="PN2" s="11">
        <v>-89.454359999999994</v>
      </c>
      <c r="PO2" s="11">
        <v>-89.454359999999994</v>
      </c>
      <c r="PP2" s="11">
        <v>-89.454359999999994</v>
      </c>
      <c r="PQ2" s="11">
        <v>-58.339799999999997</v>
      </c>
      <c r="PR2" s="11">
        <v>-36.948540000000001</v>
      </c>
      <c r="PS2" s="11">
        <v>-36.948540000000001</v>
      </c>
      <c r="PT2" s="11">
        <v>-83.620379999999997</v>
      </c>
      <c r="PU2" s="11">
        <v>-100.14999</v>
      </c>
      <c r="PV2" s="11">
        <v>-75.841740000000001</v>
      </c>
      <c r="PW2" s="11">
        <v>-75.841740000000001</v>
      </c>
      <c r="PX2" s="11">
        <v>-75.841740000000001</v>
      </c>
      <c r="PY2" s="11">
        <v>-75.841740000000001</v>
      </c>
      <c r="PZ2" s="11">
        <v>-75.841740000000001</v>
      </c>
      <c r="QA2" s="11">
        <v>-75.841740000000001</v>
      </c>
      <c r="QB2" s="11">
        <v>-75.841740000000001</v>
      </c>
      <c r="QC2" s="11">
        <v>-90.426689999999994</v>
      </c>
      <c r="QD2" s="11">
        <v>-105.98397</v>
      </c>
      <c r="QE2" s="11">
        <v>-93.343680000000006</v>
      </c>
      <c r="QF2" s="11">
        <v>-72.924750000000003</v>
      </c>
      <c r="QG2" s="11">
        <v>-30.142230000000001</v>
      </c>
      <c r="QH2" s="11">
        <v>-30.142230000000001</v>
      </c>
      <c r="QI2" s="11">
        <v>-62.229120000000002</v>
      </c>
      <c r="QJ2" s="11">
        <v>-64.173779999999994</v>
      </c>
      <c r="QK2" s="11">
        <v>-47.644170000000003</v>
      </c>
      <c r="QL2" s="11">
        <v>-61.256790000000002</v>
      </c>
      <c r="QM2" s="11">
        <v>-84.592709999999997</v>
      </c>
      <c r="QN2" s="11">
        <v>-91.399019999999993</v>
      </c>
      <c r="QO2" s="11">
        <v>-98.205330000000004</v>
      </c>
      <c r="QP2" s="11">
        <v>-59.312130000000003</v>
      </c>
      <c r="QQ2" s="11">
        <v>22.363589999999999</v>
      </c>
      <c r="QR2" s="11">
        <v>22.363589999999999</v>
      </c>
      <c r="QS2" s="11">
        <v>22.363589999999999</v>
      </c>
      <c r="QT2" s="11">
        <v>22.363589999999999</v>
      </c>
      <c r="QU2" s="11">
        <v>22.363589999999999</v>
      </c>
      <c r="QV2" s="11">
        <v>22.363589999999999</v>
      </c>
      <c r="QW2" s="11">
        <v>22.363589999999999</v>
      </c>
      <c r="QX2" s="11">
        <v>22.363589999999999</v>
      </c>
      <c r="QY2" s="11">
        <v>22.363589999999999</v>
      </c>
      <c r="QZ2" s="11">
        <v>22.363589999999999</v>
      </c>
      <c r="RA2" s="11">
        <v>22.363589999999999</v>
      </c>
      <c r="RB2" s="11">
        <v>22.363589999999999</v>
      </c>
      <c r="RC2" s="11">
        <v>22.363589999999999</v>
      </c>
      <c r="RD2" s="11">
        <v>25.28058</v>
      </c>
      <c r="RE2" s="11">
        <v>35.976210000000002</v>
      </c>
      <c r="RF2" s="11">
        <v>51.53349</v>
      </c>
      <c r="RG2" s="11">
        <v>83.620379999999997</v>
      </c>
      <c r="RH2" s="11">
        <v>83.620379999999997</v>
      </c>
      <c r="RI2" s="11">
        <v>58.339799999999997</v>
      </c>
      <c r="RJ2" s="11">
        <v>39.86553</v>
      </c>
      <c r="RK2" s="11">
        <v>39.86553</v>
      </c>
      <c r="RL2" s="11">
        <v>39.86553</v>
      </c>
      <c r="RM2" s="11">
        <v>39.86553</v>
      </c>
      <c r="RN2" s="11">
        <v>39.86553</v>
      </c>
      <c r="RO2" s="11">
        <v>39.86553</v>
      </c>
      <c r="RP2" s="11">
        <v>39.86553</v>
      </c>
      <c r="RQ2" s="11">
        <v>39.86553</v>
      </c>
      <c r="RR2" s="11">
        <v>39.86553</v>
      </c>
      <c r="RS2" s="11">
        <v>39.86553</v>
      </c>
      <c r="RT2" s="11">
        <v>39.86553</v>
      </c>
      <c r="RU2" s="11">
        <v>39.86553</v>
      </c>
      <c r="RV2" s="11">
        <v>39.86553</v>
      </c>
      <c r="RW2" s="11">
        <v>39.86553</v>
      </c>
      <c r="RX2" s="11">
        <v>39.86553</v>
      </c>
      <c r="RY2" s="11">
        <v>39.86553</v>
      </c>
      <c r="RZ2" s="11">
        <v>39.86553</v>
      </c>
      <c r="SA2" s="11">
        <v>39.86553</v>
      </c>
      <c r="SB2" s="11">
        <v>39.86553</v>
      </c>
      <c r="SC2" s="11">
        <v>39.86553</v>
      </c>
      <c r="SD2" s="11">
        <v>39.86553</v>
      </c>
      <c r="SE2" s="11">
        <v>39.86553</v>
      </c>
      <c r="SF2" s="11">
        <v>39.86553</v>
      </c>
      <c r="SG2" s="11">
        <v>39.86553</v>
      </c>
      <c r="SH2" s="11">
        <v>39.86553</v>
      </c>
      <c r="SI2" s="11">
        <v>39.86553</v>
      </c>
      <c r="SJ2" s="11">
        <v>39.86553</v>
      </c>
      <c r="SK2" s="11">
        <v>39.86553</v>
      </c>
      <c r="SL2" s="11">
        <v>39.86553</v>
      </c>
      <c r="SM2" s="11">
        <v>39.86553</v>
      </c>
      <c r="SN2" s="11">
        <v>39.86553</v>
      </c>
      <c r="SO2" s="11">
        <v>39.86553</v>
      </c>
      <c r="SP2" s="11">
        <v>39.86553</v>
      </c>
      <c r="SQ2" s="11">
        <v>39.86553</v>
      </c>
      <c r="SR2" s="11">
        <v>39.86553</v>
      </c>
      <c r="SS2" s="11">
        <v>39.86553</v>
      </c>
      <c r="ST2" s="11">
        <v>39.86553</v>
      </c>
      <c r="SU2" s="11">
        <v>39.86553</v>
      </c>
      <c r="SV2" s="11">
        <v>39.86553</v>
      </c>
      <c r="SW2" s="11">
        <v>101.12232</v>
      </c>
      <c r="SX2" s="11">
        <v>165.2961</v>
      </c>
      <c r="SY2" s="11">
        <v>165.2961</v>
      </c>
      <c r="SZ2" s="11">
        <v>165.2961</v>
      </c>
      <c r="TA2" s="11">
        <v>165.2961</v>
      </c>
      <c r="TB2" s="11">
        <v>165.2961</v>
      </c>
      <c r="TC2" s="11">
        <v>165.2961</v>
      </c>
      <c r="TD2" s="11">
        <v>165.2961</v>
      </c>
      <c r="TE2" s="11">
        <v>165.2961</v>
      </c>
      <c r="TF2" s="11">
        <v>165.2961</v>
      </c>
      <c r="TG2" s="11">
        <v>165.2961</v>
      </c>
      <c r="TH2" s="11">
        <v>165.2961</v>
      </c>
      <c r="TI2" s="11">
        <v>165.2961</v>
      </c>
      <c r="TJ2" s="11">
        <v>165.2961</v>
      </c>
      <c r="TK2" s="11">
        <v>165.2961</v>
      </c>
      <c r="TL2" s="11">
        <v>165.2961</v>
      </c>
      <c r="TM2" s="11">
        <v>165.2961</v>
      </c>
      <c r="TN2" s="11">
        <v>117.65192999999999</v>
      </c>
      <c r="TO2" s="11">
        <v>102.09465</v>
      </c>
      <c r="TP2" s="11">
        <v>165.2961</v>
      </c>
      <c r="TQ2" s="11">
        <v>165.2961</v>
      </c>
      <c r="TR2" s="11">
        <v>123.48591</v>
      </c>
      <c r="TS2" s="11">
        <v>41.810189999999999</v>
      </c>
      <c r="TT2" s="11">
        <v>41.810189999999999</v>
      </c>
      <c r="TU2" s="11">
        <v>41.810189999999999</v>
      </c>
      <c r="TV2" s="11">
        <v>41.810189999999999</v>
      </c>
      <c r="TW2" s="11">
        <v>41.810189999999999</v>
      </c>
      <c r="TX2" s="11">
        <v>41.810189999999999</v>
      </c>
      <c r="TY2" s="11">
        <v>41.810189999999999</v>
      </c>
      <c r="TZ2" s="11">
        <v>41.810189999999999</v>
      </c>
      <c r="UA2" s="11">
        <v>41.810189999999999</v>
      </c>
      <c r="UB2" s="11">
        <v>41.810189999999999</v>
      </c>
      <c r="UC2" s="11">
        <v>41.810189999999999</v>
      </c>
      <c r="UD2" s="11">
        <v>41.810189999999999</v>
      </c>
      <c r="UE2" s="11">
        <v>41.810189999999999</v>
      </c>
      <c r="UF2" s="11">
        <v>41.810189999999999</v>
      </c>
      <c r="UG2" s="11">
        <v>41.810189999999999</v>
      </c>
      <c r="UH2" s="11">
        <v>41.810189999999999</v>
      </c>
      <c r="UI2" s="11">
        <v>41.810189999999999</v>
      </c>
      <c r="UJ2" s="11">
        <v>41.810189999999999</v>
      </c>
      <c r="UK2" s="11">
        <v>41.810189999999999</v>
      </c>
      <c r="UL2" s="11">
        <v>-21.391259999999999</v>
      </c>
      <c r="UM2" s="11">
        <v>-32.086889999999997</v>
      </c>
      <c r="UN2" s="11">
        <v>1.9446600000000001</v>
      </c>
      <c r="UO2" s="11">
        <v>1.9446600000000001</v>
      </c>
      <c r="UP2" s="11">
        <v>1.9446600000000001</v>
      </c>
      <c r="UQ2" s="11">
        <v>1.9446600000000001</v>
      </c>
      <c r="UR2" s="11">
        <v>1.9446600000000001</v>
      </c>
      <c r="US2" s="11">
        <v>1.9446600000000001</v>
      </c>
      <c r="UT2" s="11">
        <v>1.9446600000000001</v>
      </c>
      <c r="UU2" s="11">
        <v>1.9446600000000001</v>
      </c>
      <c r="UV2" s="11">
        <v>1.9446600000000001</v>
      </c>
      <c r="UW2" s="11">
        <v>1.9446600000000001</v>
      </c>
      <c r="UX2" s="11">
        <v>1.9446600000000001</v>
      </c>
      <c r="UY2" s="11">
        <v>1.9446600000000001</v>
      </c>
      <c r="UZ2" s="11">
        <v>1.9446600000000001</v>
      </c>
      <c r="VA2" s="11">
        <v>1.9446600000000001</v>
      </c>
      <c r="VB2" s="11">
        <v>1.9446600000000001</v>
      </c>
      <c r="VC2" s="11">
        <v>-35.976210000000002</v>
      </c>
      <c r="VD2" s="11">
        <v>-96.260670000000005</v>
      </c>
      <c r="VE2" s="11">
        <v>-95.288340000000005</v>
      </c>
      <c r="VF2" s="11">
        <v>-95.288340000000005</v>
      </c>
      <c r="VG2" s="11">
        <v>-95.288340000000005</v>
      </c>
      <c r="VH2" s="11">
        <v>-95.288340000000005</v>
      </c>
      <c r="VI2" s="11">
        <v>-95.288340000000005</v>
      </c>
      <c r="VJ2" s="11">
        <v>-95.288340000000005</v>
      </c>
      <c r="VK2" s="11">
        <v>-95.288340000000005</v>
      </c>
      <c r="VL2" s="11">
        <v>-95.288340000000005</v>
      </c>
      <c r="VM2" s="11">
        <v>-95.288340000000005</v>
      </c>
      <c r="VN2" s="11">
        <v>-95.288340000000005</v>
      </c>
      <c r="VO2" s="11">
        <v>-95.288340000000005</v>
      </c>
      <c r="VP2" s="11">
        <v>-95.288340000000005</v>
      </c>
      <c r="VQ2" s="11">
        <v>-95.288340000000005</v>
      </c>
      <c r="VR2" s="11">
        <v>-95.288340000000005</v>
      </c>
      <c r="VS2" s="11">
        <v>-95.288340000000005</v>
      </c>
      <c r="VT2" s="11">
        <v>-95.288340000000005</v>
      </c>
      <c r="VU2" s="11">
        <v>-95.288340000000005</v>
      </c>
      <c r="VV2" s="11">
        <v>-95.288340000000005</v>
      </c>
      <c r="VW2" s="11">
        <v>-95.288340000000005</v>
      </c>
      <c r="VX2" s="11">
        <v>-95.288340000000005</v>
      </c>
      <c r="VY2" s="11">
        <v>-95.288340000000005</v>
      </c>
      <c r="VZ2" s="11">
        <v>-95.288340000000005</v>
      </c>
      <c r="WA2" s="11">
        <v>-95.288340000000005</v>
      </c>
      <c r="WB2" s="11">
        <v>-95.288340000000005</v>
      </c>
      <c r="WC2" s="11">
        <v>-95.288340000000005</v>
      </c>
      <c r="WD2" s="11">
        <v>-95.288340000000005</v>
      </c>
      <c r="WE2" s="11">
        <v>-95.288340000000005</v>
      </c>
      <c r="WF2" s="11">
        <v>-95.288340000000005</v>
      </c>
      <c r="WG2" s="11">
        <v>-95.288340000000005</v>
      </c>
      <c r="WH2" s="11">
        <v>-95.288340000000005</v>
      </c>
      <c r="WI2" s="11">
        <v>-95.288340000000005</v>
      </c>
      <c r="WJ2" s="11">
        <v>-95.288340000000005</v>
      </c>
      <c r="WK2" s="11">
        <v>-95.288340000000005</v>
      </c>
      <c r="WL2" s="11">
        <v>-95.288340000000005</v>
      </c>
      <c r="WM2" s="11">
        <v>-95.288340000000005</v>
      </c>
      <c r="WN2" s="11">
        <v>-95.288340000000005</v>
      </c>
      <c r="WO2" s="11">
        <v>-183.77037000000001</v>
      </c>
      <c r="WP2" s="11">
        <v>-49.588830000000002</v>
      </c>
      <c r="WQ2" s="11">
        <v>-57.367469999999997</v>
      </c>
      <c r="WR2" s="11">
        <v>-17.501940000000001</v>
      </c>
      <c r="WS2" s="11">
        <v>-17.501940000000001</v>
      </c>
      <c r="WT2" s="11">
        <v>-17.501940000000001</v>
      </c>
      <c r="WU2" s="11">
        <v>-64.173779999999994</v>
      </c>
      <c r="WV2" s="11">
        <v>-25.28058</v>
      </c>
      <c r="WW2" s="11">
        <v>-6.8063099999999999</v>
      </c>
      <c r="WX2" s="11">
        <v>-121.54125000000001</v>
      </c>
      <c r="WY2" s="11">
        <v>-121.54125000000001</v>
      </c>
      <c r="WZ2" s="11">
        <v>-121.54125000000001</v>
      </c>
      <c r="XA2" s="11">
        <v>-121.54125000000001</v>
      </c>
      <c r="XB2" s="11">
        <v>-121.54125000000001</v>
      </c>
      <c r="XC2" s="11">
        <v>-121.54125000000001</v>
      </c>
      <c r="XD2" s="11">
        <v>-121.54125000000001</v>
      </c>
      <c r="XE2" s="11">
        <v>-121.54125000000001</v>
      </c>
      <c r="XF2" s="11">
        <v>-121.54125000000001</v>
      </c>
      <c r="XG2" s="11">
        <v>-121.54125000000001</v>
      </c>
      <c r="XH2" s="11">
        <v>-121.54125000000001</v>
      </c>
      <c r="XI2" s="11">
        <v>-121.54125000000001</v>
      </c>
      <c r="XJ2" s="11">
        <v>-121.54125000000001</v>
      </c>
      <c r="XK2" s="11">
        <v>-121.54125000000001</v>
      </c>
      <c r="XL2" s="11">
        <v>-121.54125000000001</v>
      </c>
      <c r="XM2" s="11">
        <v>-121.54125000000001</v>
      </c>
      <c r="XN2" s="11">
        <v>-121.54125000000001</v>
      </c>
      <c r="XO2" s="11">
        <v>-121.54125000000001</v>
      </c>
      <c r="XP2" s="11">
        <v>-121.54125000000001</v>
      </c>
      <c r="XQ2" s="11">
        <v>-121.54125000000001</v>
      </c>
      <c r="XR2" s="11">
        <v>-121.54125000000001</v>
      </c>
      <c r="XS2" s="11">
        <v>-121.54125000000001</v>
      </c>
      <c r="XT2" s="11">
        <v>-121.54125000000001</v>
      </c>
      <c r="XU2" s="11">
        <v>-121.54125000000001</v>
      </c>
      <c r="XV2" s="11">
        <v>-121.54125000000001</v>
      </c>
      <c r="XW2" s="11">
        <v>-121.54125000000001</v>
      </c>
      <c r="XX2" s="11">
        <v>-121.54125000000001</v>
      </c>
      <c r="XY2" s="11">
        <v>-121.54125000000001</v>
      </c>
      <c r="XZ2" s="11">
        <v>-121.54125000000001</v>
      </c>
      <c r="YA2" s="11">
        <v>-121.54125000000001</v>
      </c>
      <c r="YB2" s="11">
        <v>-121.54125000000001</v>
      </c>
      <c r="YC2" s="11">
        <v>-121.54125000000001</v>
      </c>
      <c r="YD2" s="11">
        <v>-121.54125000000001</v>
      </c>
      <c r="YE2" s="11">
        <v>-121.54125000000001</v>
      </c>
      <c r="YF2" s="11">
        <v>-121.54125000000001</v>
      </c>
      <c r="YG2" s="11">
        <v>-121.54125000000001</v>
      </c>
      <c r="YH2" s="11">
        <v>-121.54125000000001</v>
      </c>
      <c r="YI2" s="11">
        <v>-121.54125000000001</v>
      </c>
      <c r="YJ2" s="11">
        <v>-121.54125000000001</v>
      </c>
      <c r="YK2" s="11">
        <v>-121.54125000000001</v>
      </c>
      <c r="YL2" s="11">
        <v>-121.54125000000001</v>
      </c>
      <c r="YM2" s="11">
        <v>-121.54125000000001</v>
      </c>
      <c r="YN2" s="11">
        <v>-121.54125000000001</v>
      </c>
      <c r="YO2" s="11">
        <v>-121.54125000000001</v>
      </c>
      <c r="YP2" s="11">
        <v>-121.54125000000001</v>
      </c>
      <c r="YQ2" s="11">
        <v>-121.54125000000001</v>
      </c>
      <c r="YR2" s="11">
        <v>-121.54125000000001</v>
      </c>
      <c r="YS2" s="11">
        <v>-121.54125000000001</v>
      </c>
      <c r="YT2" s="11">
        <v>-121.54125000000001</v>
      </c>
      <c r="YU2" s="11">
        <v>-121.54125000000001</v>
      </c>
      <c r="YV2" s="11">
        <v>-121.54125000000001</v>
      </c>
      <c r="YW2" s="11">
        <v>-121.54125000000001</v>
      </c>
      <c r="YX2" s="11">
        <v>-121.54125000000001</v>
      </c>
      <c r="YY2" s="11">
        <v>-121.54125000000001</v>
      </c>
      <c r="YZ2" s="11">
        <v>-121.54125000000001</v>
      </c>
      <c r="ZA2" s="11">
        <v>-121.54125000000001</v>
      </c>
      <c r="ZB2" s="11">
        <v>-121.54125000000001</v>
      </c>
      <c r="ZC2" s="11">
        <v>-121.54125000000001</v>
      </c>
      <c r="ZD2" s="11">
        <v>-121.54125000000001</v>
      </c>
      <c r="ZE2" s="11">
        <v>-121.54125000000001</v>
      </c>
      <c r="ZF2" s="11">
        <v>-121.54125000000001</v>
      </c>
      <c r="ZG2" s="11">
        <v>-121.54125000000001</v>
      </c>
      <c r="ZH2" s="11">
        <v>-121.54125000000001</v>
      </c>
      <c r="ZI2" s="11">
        <v>-121.54125000000001</v>
      </c>
      <c r="ZJ2" s="11">
        <v>-121.54125000000001</v>
      </c>
      <c r="ZK2" s="11">
        <v>-121.54125000000001</v>
      </c>
      <c r="ZL2" s="11">
        <v>-121.54125000000001</v>
      </c>
      <c r="ZM2" s="11">
        <v>-121.54125000000001</v>
      </c>
      <c r="ZN2" s="11">
        <v>-121.54125000000001</v>
      </c>
      <c r="ZO2" s="11">
        <v>-121.54125000000001</v>
      </c>
      <c r="ZP2" s="11">
        <v>-121.54125000000001</v>
      </c>
      <c r="ZQ2" s="11">
        <v>-121.54125000000001</v>
      </c>
      <c r="ZR2" s="11">
        <v>-121.54125000000001</v>
      </c>
      <c r="ZS2" s="11">
        <v>-121.54125000000001</v>
      </c>
      <c r="ZT2" s="11">
        <v>-121.54125000000001</v>
      </c>
      <c r="ZU2" s="11">
        <v>-121.54125000000001</v>
      </c>
      <c r="ZV2" s="11">
        <v>-121.54125000000001</v>
      </c>
      <c r="ZW2" s="11">
        <v>-121.54125000000001</v>
      </c>
      <c r="ZX2" s="11">
        <v>-121.54125000000001</v>
      </c>
      <c r="ZY2" s="11">
        <v>-121.54125000000001</v>
      </c>
      <c r="ZZ2" s="11">
        <v>-121.54125000000001</v>
      </c>
      <c r="AAA2" s="11">
        <v>-148.76649</v>
      </c>
      <c r="AAB2" s="11">
        <v>-202.24464</v>
      </c>
      <c r="AAC2" s="11">
        <v>-151.68348</v>
      </c>
      <c r="AAD2" s="11">
        <v>-131.26455000000001</v>
      </c>
      <c r="AAE2" s="11">
        <v>-106.9563</v>
      </c>
      <c r="AAF2" s="11">
        <v>-106.9563</v>
      </c>
      <c r="AAG2" s="11">
        <v>-106.9563</v>
      </c>
      <c r="AAH2" s="11">
        <v>-106.9563</v>
      </c>
      <c r="AAI2" s="11">
        <v>-106.9563</v>
      </c>
      <c r="AAJ2" s="11">
        <v>-106.9563</v>
      </c>
      <c r="AAK2" s="11">
        <v>-106.9563</v>
      </c>
      <c r="AAL2" s="11">
        <v>-106.9563</v>
      </c>
      <c r="AAM2" s="11">
        <v>-106.9563</v>
      </c>
      <c r="AAN2" s="11">
        <v>-106.9563</v>
      </c>
      <c r="AAO2" s="11">
        <v>-106.9563</v>
      </c>
      <c r="AAP2" s="11">
        <v>-106.9563</v>
      </c>
      <c r="AAQ2" s="11">
        <v>-106.9563</v>
      </c>
      <c r="AAR2" s="11">
        <v>-190.57668000000001</v>
      </c>
      <c r="AAS2" s="11">
        <v>-235.30385999999999</v>
      </c>
      <c r="AAT2" s="11">
        <v>-235.30385999999999</v>
      </c>
      <c r="AAU2" s="11">
        <v>-235.30385999999999</v>
      </c>
      <c r="AAV2" s="11">
        <v>-235.30385999999999</v>
      </c>
      <c r="AAW2" s="11">
        <v>-235.30385999999999</v>
      </c>
      <c r="AAX2" s="11">
        <v>-235.30385999999999</v>
      </c>
      <c r="AAY2" s="11">
        <v>-235.30385999999999</v>
      </c>
      <c r="AAZ2" s="11">
        <v>-235.30385999999999</v>
      </c>
      <c r="ABA2" s="11">
        <v>-235.30385999999999</v>
      </c>
      <c r="ABB2" s="11">
        <v>-235.30385999999999</v>
      </c>
      <c r="ABC2" s="11">
        <v>-278.08638000000002</v>
      </c>
      <c r="ABD2" s="11">
        <v>-349.06646999999998</v>
      </c>
      <c r="ABE2" s="11">
        <v>-349.06646999999998</v>
      </c>
      <c r="ABF2" s="11">
        <v>-349.06646999999998</v>
      </c>
      <c r="ABG2" s="11">
        <v>-349.06646999999998</v>
      </c>
      <c r="ABH2" s="11">
        <v>-349.06646999999998</v>
      </c>
      <c r="ABI2" s="11">
        <v>-349.06646999999998</v>
      </c>
      <c r="ABJ2" s="11">
        <v>-349.06646999999998</v>
      </c>
      <c r="ABK2" s="11">
        <v>-349.06646999999998</v>
      </c>
      <c r="ABL2" s="11">
        <v>-349.06646999999998</v>
      </c>
      <c r="ABM2" s="11">
        <v>-349.06646999999998</v>
      </c>
      <c r="ABN2" s="11">
        <v>-349.06646999999998</v>
      </c>
      <c r="ABO2" s="11">
        <v>-349.06646999999998</v>
      </c>
      <c r="ABP2" s="11">
        <v>-349.06646999999998</v>
      </c>
      <c r="ABQ2" s="11">
        <v>-349.06646999999998</v>
      </c>
      <c r="ABR2" s="11">
        <v>-349.06646999999998</v>
      </c>
      <c r="ABS2" s="11">
        <v>-349.06646999999998</v>
      </c>
      <c r="ABT2" s="11">
        <v>-349.06646999999998</v>
      </c>
      <c r="ABU2" s="11">
        <v>-349.06646999999998</v>
      </c>
      <c r="ABV2" s="11">
        <v>-349.06646999999998</v>
      </c>
      <c r="ABW2" s="11">
        <v>-349.06646999999998</v>
      </c>
      <c r="ABX2" s="11">
        <v>-349.06646999999998</v>
      </c>
      <c r="ABY2" s="11">
        <v>-349.06646999999998</v>
      </c>
      <c r="ABZ2" s="11">
        <v>-349.06646999999998</v>
      </c>
      <c r="ACA2" s="11">
        <v>-349.06646999999998</v>
      </c>
      <c r="ACB2" s="11">
        <v>-349.06646999999998</v>
      </c>
      <c r="ACC2" s="11">
        <v>-349.06646999999998</v>
      </c>
      <c r="ACD2" s="11">
        <v>-349.06646999999998</v>
      </c>
      <c r="ACE2" s="11">
        <v>-349.06646999999998</v>
      </c>
      <c r="ACF2" s="11">
        <v>-349.06646999999998</v>
      </c>
      <c r="ACG2" s="11">
        <v>-349.06646999999998</v>
      </c>
      <c r="ACH2" s="11">
        <v>-349.06646999999998</v>
      </c>
      <c r="ACI2" s="11">
        <v>-349.06646999999998</v>
      </c>
      <c r="ACJ2" s="11">
        <v>-445.32713999999999</v>
      </c>
      <c r="ACK2" s="11">
        <v>-461.85674999999998</v>
      </c>
      <c r="ACL2" s="11">
        <v>-461.85674999999998</v>
      </c>
      <c r="ACM2" s="11">
        <v>-461.85674999999998</v>
      </c>
      <c r="ACN2" s="11">
        <v>-461.85674999999998</v>
      </c>
      <c r="ACO2" s="11">
        <v>-461.85674999999998</v>
      </c>
      <c r="ACP2" s="11">
        <v>-461.85674999999998</v>
      </c>
      <c r="ACQ2" s="11">
        <v>-461.85674999999998</v>
      </c>
      <c r="ACR2" s="11">
        <v>-461.85674999999998</v>
      </c>
      <c r="ACS2" s="11">
        <v>-461.85674999999998</v>
      </c>
      <c r="ACT2" s="11">
        <v>-461.85674999999998</v>
      </c>
      <c r="ACU2" s="11">
        <v>-461.85674999999998</v>
      </c>
      <c r="ACV2" s="11">
        <v>-461.85674999999998</v>
      </c>
      <c r="ACW2" s="11">
        <v>-461.85674999999998</v>
      </c>
      <c r="ACX2" s="11">
        <v>-461.85674999999998</v>
      </c>
      <c r="ACY2" s="11">
        <v>-461.85674999999998</v>
      </c>
      <c r="ACZ2" s="11">
        <v>-606.73392000000001</v>
      </c>
      <c r="ADA2" s="11">
        <v>-619.37420999999995</v>
      </c>
      <c r="ADB2" s="11">
        <v>-619.37420999999995</v>
      </c>
      <c r="ADC2" s="11">
        <v>-617.42954999999995</v>
      </c>
      <c r="ADD2" s="11">
        <v>-659.23973999999998</v>
      </c>
      <c r="ADE2" s="11">
        <v>-654.37809000000004</v>
      </c>
      <c r="ADF2" s="11">
        <v>-646.59945000000005</v>
      </c>
      <c r="ADG2" s="11">
        <v>-644.65479000000005</v>
      </c>
      <c r="ADH2" s="11">
        <v>-644.65479000000005</v>
      </c>
      <c r="ADI2" s="11">
        <v>-644.65479000000005</v>
      </c>
      <c r="ADJ2" s="11">
        <v>-644.65479000000005</v>
      </c>
      <c r="ADK2" s="11">
        <v>-644.65479000000005</v>
      </c>
      <c r="ADL2" s="11">
        <v>-644.65479000000005</v>
      </c>
      <c r="ADM2" s="11">
        <v>-703.96691999999996</v>
      </c>
      <c r="ADN2" s="11">
        <v>-697.16061000000002</v>
      </c>
      <c r="ADO2" s="11">
        <v>-611.59556999999995</v>
      </c>
      <c r="ADP2" s="11">
        <v>-556.17276000000004</v>
      </c>
      <c r="ADQ2" s="11">
        <v>-556.17276000000004</v>
      </c>
      <c r="ADR2" s="11">
        <v>-556.17276000000004</v>
      </c>
      <c r="ADS2" s="11">
        <v>-556.17276000000004</v>
      </c>
      <c r="ADT2" s="11">
        <v>-556.17276000000004</v>
      </c>
      <c r="ADU2" s="11">
        <v>-539.64314999999999</v>
      </c>
      <c r="ADV2" s="11">
        <v>-600.89994000000002</v>
      </c>
      <c r="ADW2" s="11">
        <v>-600.89994000000002</v>
      </c>
      <c r="ADX2" s="11">
        <v>-600.89994000000002</v>
      </c>
      <c r="ADY2" s="11">
        <v>-600.89994000000002</v>
      </c>
      <c r="ADZ2" s="11">
        <v>-600.89994000000002</v>
      </c>
      <c r="AEA2" s="11">
        <v>-600.89994000000002</v>
      </c>
      <c r="AEB2" s="11">
        <v>-611.59556999999995</v>
      </c>
      <c r="AEC2" s="11">
        <v>-633.95916</v>
      </c>
      <c r="AED2" s="11">
        <v>-604.78926000000001</v>
      </c>
      <c r="AEE2" s="11">
        <v>-586.31498999999997</v>
      </c>
      <c r="AEF2" s="11">
        <v>-567.84072000000003</v>
      </c>
      <c r="AEG2" s="11">
        <v>-567.84072000000003</v>
      </c>
      <c r="AEH2" s="11">
        <v>-567.84072000000003</v>
      </c>
      <c r="AEI2" s="11">
        <v>-567.84072000000003</v>
      </c>
      <c r="AEJ2" s="11">
        <v>-567.84072000000003</v>
      </c>
      <c r="AEK2" s="11">
        <v>-567.84072000000003</v>
      </c>
      <c r="AEL2" s="11">
        <v>-567.84072000000003</v>
      </c>
      <c r="AEM2" s="11">
        <v>-567.84072000000003</v>
      </c>
      <c r="AEN2" s="11">
        <v>-653.40575999999999</v>
      </c>
      <c r="AEO2" s="11">
        <v>-636.87615000000005</v>
      </c>
      <c r="AEP2" s="11">
        <v>-483.24801000000002</v>
      </c>
      <c r="AEQ2" s="11">
        <v>-365.59607999999997</v>
      </c>
      <c r="AER2" s="11">
        <v>-290.72667000000001</v>
      </c>
      <c r="AES2" s="11">
        <v>-290.72667000000001</v>
      </c>
      <c r="AET2" s="11">
        <v>-290.72667000000001</v>
      </c>
      <c r="AEU2" s="11">
        <v>-290.72667000000001</v>
      </c>
      <c r="AEV2" s="11">
        <v>-290.72667000000001</v>
      </c>
      <c r="AEW2" s="11">
        <v>-290.72667000000001</v>
      </c>
      <c r="AEX2" s="11">
        <v>-290.72667000000001</v>
      </c>
      <c r="AEY2" s="11">
        <v>-290.72667000000001</v>
      </c>
      <c r="AEZ2" s="11">
        <v>-290.72667000000001</v>
      </c>
      <c r="AFA2" s="11">
        <v>-290.72667000000001</v>
      </c>
      <c r="AFB2" s="11">
        <v>-290.72667000000001</v>
      </c>
      <c r="AFC2" s="11">
        <v>-290.72667000000001</v>
      </c>
      <c r="AFD2" s="11">
        <v>-290.72667000000001</v>
      </c>
      <c r="AFE2" s="11">
        <v>-290.72667000000001</v>
      </c>
      <c r="AFF2" s="11">
        <v>-290.72667000000001</v>
      </c>
      <c r="AFG2" s="11">
        <v>-290.72667000000001</v>
      </c>
      <c r="AFH2" s="11">
        <v>-318.92424</v>
      </c>
      <c r="AFI2" s="11">
        <v>-318.92424</v>
      </c>
      <c r="AFJ2" s="11">
        <v>-318.92424</v>
      </c>
      <c r="AFK2" s="11">
        <v>-318.92424</v>
      </c>
      <c r="AFL2" s="11">
        <v>-318.92424</v>
      </c>
      <c r="AFM2" s="11">
        <v>-318.92424</v>
      </c>
      <c r="AFN2" s="11">
        <v>-318.92424</v>
      </c>
      <c r="AFO2" s="11">
        <v>-318.92424</v>
      </c>
      <c r="AFP2" s="11">
        <v>-318.92424</v>
      </c>
      <c r="AFQ2" s="11">
        <v>-318.92424</v>
      </c>
      <c r="AFR2" s="11">
        <v>-318.92424</v>
      </c>
      <c r="AFS2" s="11">
        <v>-318.92424</v>
      </c>
      <c r="AFT2" s="11">
        <v>-318.92424</v>
      </c>
      <c r="AFU2" s="11">
        <v>-318.92424</v>
      </c>
      <c r="AFV2" s="11">
        <v>-318.92424</v>
      </c>
      <c r="AFW2" s="11">
        <v>-318.92424</v>
      </c>
      <c r="AFX2" s="11">
        <v>-318.92424</v>
      </c>
      <c r="AFY2" s="11">
        <v>-318.92424</v>
      </c>
      <c r="AFZ2" s="11">
        <v>-318.92424</v>
      </c>
      <c r="AGA2" s="11">
        <v>-318.92424</v>
      </c>
      <c r="AGB2" s="11">
        <v>-318.92424</v>
      </c>
      <c r="AGC2" s="11">
        <v>-328.64753999999999</v>
      </c>
      <c r="AGD2" s="11">
        <v>-381.15336000000002</v>
      </c>
      <c r="AGE2" s="11">
        <v>-390.87666000000002</v>
      </c>
      <c r="AGF2" s="11">
        <v>-359.76209999999998</v>
      </c>
      <c r="AGG2" s="11">
        <v>-359.76209999999998</v>
      </c>
      <c r="AGH2" s="11">
        <v>-359.76209999999998</v>
      </c>
      <c r="AGI2" s="11">
        <v>-365.59607999999997</v>
      </c>
      <c r="AGJ2" s="11">
        <v>-358.78976999999998</v>
      </c>
      <c r="AGK2" s="11">
        <v>-396.71064000000001</v>
      </c>
      <c r="AGL2" s="11">
        <v>-439.49315999999999</v>
      </c>
      <c r="AGM2" s="11">
        <v>-439.49315999999999</v>
      </c>
      <c r="AGN2" s="11">
        <v>-439.49315999999999</v>
      </c>
      <c r="AGO2" s="11">
        <v>-439.49315999999999</v>
      </c>
      <c r="AGP2" s="11">
        <v>-439.49315999999999</v>
      </c>
      <c r="AGQ2" s="11">
        <v>-439.49315999999999</v>
      </c>
      <c r="AGR2" s="11">
        <v>-445.32713999999999</v>
      </c>
      <c r="AGS2" s="11">
        <v>-485.19267000000002</v>
      </c>
      <c r="AGT2" s="11">
        <v>-499.77762000000001</v>
      </c>
      <c r="AGU2" s="11">
        <v>-499.77762000000001</v>
      </c>
      <c r="AGV2" s="11">
        <v>-499.77762000000001</v>
      </c>
      <c r="AGW2" s="11">
        <v>-499.77762000000001</v>
      </c>
      <c r="AGX2" s="11">
        <v>-499.77762000000001</v>
      </c>
      <c r="AGY2" s="11">
        <v>-499.77762000000001</v>
      </c>
      <c r="AGZ2" s="11">
        <v>-499.77762000000001</v>
      </c>
      <c r="AHA2" s="11">
        <v>-499.77762000000001</v>
      </c>
      <c r="AHB2" s="11">
        <v>-499.77762000000001</v>
      </c>
      <c r="AHC2" s="11">
        <v>-499.77762000000001</v>
      </c>
      <c r="AHD2" s="11">
        <v>-499.77762000000001</v>
      </c>
      <c r="AHE2" s="11">
        <v>-499.77762000000001</v>
      </c>
      <c r="AHF2" s="11">
        <v>-499.77762000000001</v>
      </c>
      <c r="AHG2" s="11">
        <v>-499.77762000000001</v>
      </c>
      <c r="AHH2" s="11">
        <v>-499.77762000000001</v>
      </c>
      <c r="AHI2" s="11">
        <v>-499.77762000000001</v>
      </c>
      <c r="AHJ2" s="11">
        <v>-499.77762000000001</v>
      </c>
      <c r="AHK2" s="11">
        <v>-506.58393000000001</v>
      </c>
      <c r="AHL2" s="11">
        <v>-526.03053</v>
      </c>
      <c r="AHM2" s="11">
        <v>-468.66305999999997</v>
      </c>
      <c r="AHN2" s="11">
        <v>-486.16500000000002</v>
      </c>
      <c r="AHO2" s="11">
        <v>-412.26792</v>
      </c>
      <c r="AHP2" s="11">
        <v>-416.15724</v>
      </c>
      <c r="AHQ2" s="11">
        <v>-432.68684999999999</v>
      </c>
      <c r="AHR2" s="11">
        <v>-435.60383999999999</v>
      </c>
      <c r="AHS2" s="11">
        <v>-406.43394000000001</v>
      </c>
      <c r="AHT2" s="11">
        <v>-406.43394000000001</v>
      </c>
      <c r="AHU2" s="11">
        <v>-406.43394000000001</v>
      </c>
      <c r="AHV2" s="11">
        <v>-406.43394000000001</v>
      </c>
      <c r="AHW2" s="11">
        <v>-406.43394000000001</v>
      </c>
      <c r="AHX2" s="11">
        <v>-406.43394000000001</v>
      </c>
      <c r="AHY2" s="11">
        <v>-406.43394000000001</v>
      </c>
      <c r="AHZ2" s="11">
        <v>-406.43394000000001</v>
      </c>
      <c r="AIA2" s="11">
        <v>-406.43394000000001</v>
      </c>
      <c r="AIB2" s="11">
        <v>-406.43394000000001</v>
      </c>
      <c r="AIC2" s="11">
        <v>-406.43394000000001</v>
      </c>
      <c r="AID2" s="11">
        <v>-406.43394000000001</v>
      </c>
      <c r="AIE2" s="11">
        <v>-406.43394000000001</v>
      </c>
      <c r="AIF2" s="11">
        <v>-406.43394000000001</v>
      </c>
      <c r="AIG2" s="11">
        <v>-406.43394000000001</v>
      </c>
      <c r="AIH2" s="11">
        <v>-406.43394000000001</v>
      </c>
      <c r="AII2" s="11">
        <v>-406.43394000000001</v>
      </c>
      <c r="AIJ2" s="11">
        <v>-406.43394000000001</v>
      </c>
      <c r="AIK2" s="11">
        <v>-406.43394000000001</v>
      </c>
      <c r="AIL2" s="11">
        <v>-406.43394000000001</v>
      </c>
      <c r="AIM2" s="11">
        <v>-406.43394000000001</v>
      </c>
      <c r="AIN2" s="11">
        <v>-406.43394000000001</v>
      </c>
      <c r="AIO2" s="11">
        <v>-406.43394000000001</v>
      </c>
      <c r="AIP2" s="11">
        <v>-406.43394000000001</v>
      </c>
      <c r="AIQ2" s="11">
        <v>-406.43394000000001</v>
      </c>
      <c r="AIR2" s="11">
        <v>-406.43394000000001</v>
      </c>
      <c r="AIS2" s="11">
        <v>-414.21258</v>
      </c>
      <c r="AIT2" s="11">
        <v>-415.18491</v>
      </c>
      <c r="AIU2" s="11">
        <v>-410.32326</v>
      </c>
      <c r="AIV2" s="11">
        <v>-347.12180999999998</v>
      </c>
      <c r="AIW2" s="11">
        <v>-337.39850999999999</v>
      </c>
      <c r="AIX2" s="11">
        <v>-351.01112999999998</v>
      </c>
      <c r="AIY2" s="11">
        <v>-397.68297000000001</v>
      </c>
      <c r="AIZ2" s="11">
        <v>-397.68297000000001</v>
      </c>
      <c r="AJA2" s="11">
        <v>-397.68297000000001</v>
      </c>
      <c r="AJB2" s="11">
        <v>-397.68297000000001</v>
      </c>
      <c r="AJC2" s="11">
        <v>-397.68297000000001</v>
      </c>
      <c r="AJD2" s="11">
        <v>-397.68297000000001</v>
      </c>
      <c r="AJE2" s="11">
        <v>-483.24801000000002</v>
      </c>
      <c r="AJF2" s="11">
        <v>-490.05432000000002</v>
      </c>
      <c r="AJG2" s="11">
        <v>-476.44170000000003</v>
      </c>
      <c r="AJH2" s="11">
        <v>-476.44170000000003</v>
      </c>
      <c r="AJI2" s="11">
        <v>-476.44170000000003</v>
      </c>
      <c r="AJJ2" s="11">
        <v>-476.44170000000003</v>
      </c>
      <c r="AJK2" s="11">
        <v>-476.44170000000003</v>
      </c>
      <c r="AJL2" s="11">
        <v>-476.44170000000003</v>
      </c>
      <c r="AJM2" s="11">
        <v>-476.44170000000003</v>
      </c>
      <c r="AJN2" s="11">
        <v>-476.44170000000003</v>
      </c>
      <c r="AJO2" s="11">
        <v>-476.44170000000003</v>
      </c>
      <c r="AJP2" s="11">
        <v>-476.44170000000003</v>
      </c>
      <c r="AJQ2" s="11">
        <v>-476.44170000000003</v>
      </c>
      <c r="AJR2" s="11">
        <v>-476.44170000000003</v>
      </c>
      <c r="AJS2" s="11">
        <v>-476.44170000000003</v>
      </c>
      <c r="AJT2" s="11">
        <v>-476.44170000000003</v>
      </c>
      <c r="AJU2" s="11">
        <v>-476.44170000000003</v>
      </c>
      <c r="AJV2" s="11">
        <v>-476.44170000000003</v>
      </c>
      <c r="AJW2" s="11">
        <v>-476.44170000000003</v>
      </c>
      <c r="AJX2" s="11">
        <v>-476.44170000000003</v>
      </c>
      <c r="AJY2" s="11">
        <v>-550.33878000000004</v>
      </c>
      <c r="AJZ2" s="11">
        <v>-565.89606000000003</v>
      </c>
      <c r="AKA2" s="11">
        <v>-565.89606000000003</v>
      </c>
      <c r="AKB2" s="11">
        <v>-593.12130000000002</v>
      </c>
      <c r="AKC2" s="11">
        <v>-593.12130000000002</v>
      </c>
      <c r="AKD2" s="11">
        <v>-483.24801000000002</v>
      </c>
      <c r="AKE2" s="11">
        <v>-437.54849999999999</v>
      </c>
      <c r="AKF2" s="11">
        <v>-437.54849999999999</v>
      </c>
      <c r="AKG2" s="11">
        <v>-437.54849999999999</v>
      </c>
      <c r="AKH2" s="11">
        <v>-437.54849999999999</v>
      </c>
      <c r="AKI2" s="11">
        <v>-437.54849999999999</v>
      </c>
      <c r="AKJ2" s="11">
        <v>-455.05043999999998</v>
      </c>
      <c r="AKK2" s="11">
        <v>-614.51256000000001</v>
      </c>
      <c r="AKL2" s="11">
        <v>-614.51256000000001</v>
      </c>
      <c r="AKM2" s="11">
        <v>-614.51256000000001</v>
      </c>
      <c r="AKN2" s="11">
        <v>-614.51256000000001</v>
      </c>
      <c r="AKO2" s="11">
        <v>-614.51256000000001</v>
      </c>
      <c r="AKP2" s="11">
        <v>-614.51256000000001</v>
      </c>
      <c r="AKQ2" s="11">
        <v>-614.51256000000001</v>
      </c>
      <c r="AKR2" s="11">
        <v>-614.51256000000001</v>
      </c>
      <c r="AKS2" s="11">
        <v>-614.51256000000001</v>
      </c>
      <c r="AKT2" s="11">
        <v>-614.51256000000001</v>
      </c>
      <c r="AKU2" s="11">
        <v>-614.51256000000001</v>
      </c>
      <c r="AKV2" s="11">
        <v>-614.51256000000001</v>
      </c>
      <c r="AKW2" s="11">
        <v>-614.51256000000001</v>
      </c>
      <c r="AKX2" s="11">
        <v>-614.51256000000001</v>
      </c>
      <c r="AKY2" s="11">
        <v>-648.54411000000005</v>
      </c>
      <c r="AKZ2" s="11">
        <v>-578.53634999999997</v>
      </c>
      <c r="ALA2" s="11">
        <v>-578.53634999999997</v>
      </c>
      <c r="ALB2" s="11">
        <v>-578.53634999999997</v>
      </c>
      <c r="ALC2" s="11">
        <v>-578.53634999999997</v>
      </c>
      <c r="ALD2" s="11">
        <v>-578.53634999999997</v>
      </c>
      <c r="ALE2" s="11">
        <v>-578.53634999999997</v>
      </c>
      <c r="ALF2" s="11">
        <v>-578.53634999999997</v>
      </c>
      <c r="ALG2" s="11">
        <v>-621.31886999999995</v>
      </c>
      <c r="ALH2" s="11">
        <v>-632.98683000000005</v>
      </c>
      <c r="ALI2" s="11">
        <v>-542.56014000000005</v>
      </c>
      <c r="ALJ2" s="11">
        <v>-542.56014000000005</v>
      </c>
      <c r="ALK2" s="11">
        <v>-542.56014000000005</v>
      </c>
      <c r="ALL2" s="11">
        <v>-542.56014000000005</v>
      </c>
      <c r="ALM2" s="11">
        <v>-542.56014000000005</v>
      </c>
      <c r="ALN2" s="11">
        <v>-542.56014000000005</v>
      </c>
      <c r="ALO2" s="11">
        <v>-542.56014000000005</v>
      </c>
      <c r="ALP2" s="11">
        <v>-542.56014000000005</v>
      </c>
      <c r="ALQ2" s="11">
        <v>-542.56014000000005</v>
      </c>
      <c r="ALR2" s="11">
        <v>-542.56014000000005</v>
      </c>
      <c r="ALS2" s="11">
        <v>-542.56014000000005</v>
      </c>
      <c r="ALT2" s="11">
        <v>-542.56014000000005</v>
      </c>
      <c r="ALU2" s="11">
        <v>-542.56014000000005</v>
      </c>
      <c r="ALV2" s="11">
        <v>-542.56014000000005</v>
      </c>
      <c r="ALW2" s="11">
        <v>-542.56014000000005</v>
      </c>
      <c r="ALX2" s="11">
        <v>-542.56014000000005</v>
      </c>
      <c r="ALY2" s="11">
        <v>-542.56014000000005</v>
      </c>
      <c r="ALZ2" s="11">
        <v>-542.56014000000005</v>
      </c>
      <c r="AMA2" s="11">
        <v>-542.56014000000005</v>
      </c>
      <c r="AMB2" s="11">
        <v>-542.56014000000005</v>
      </c>
      <c r="AMC2" s="11">
        <v>-542.56014000000005</v>
      </c>
      <c r="AMD2" s="11">
        <v>-542.56014000000005</v>
      </c>
      <c r="AME2" s="11">
        <v>-542.56014000000005</v>
      </c>
      <c r="AMF2" s="11">
        <v>-542.56014000000005</v>
      </c>
      <c r="AMG2" s="11">
        <v>-542.56014000000005</v>
      </c>
      <c r="AMH2" s="11">
        <v>-542.56014000000005</v>
      </c>
      <c r="AMI2" s="11">
        <v>-542.56014000000005</v>
      </c>
      <c r="AMJ2" s="11">
        <v>-542.56014000000005</v>
      </c>
      <c r="AMK2" s="11">
        <v>-542.56014000000005</v>
      </c>
      <c r="AML2" s="11">
        <v>-542.56014000000005</v>
      </c>
      <c r="AMM2" s="11">
        <v>-542.56014000000005</v>
      </c>
      <c r="AMN2" s="11">
        <v>-542.56014000000005</v>
      </c>
      <c r="AMO2" s="11">
        <v>-542.56014000000005</v>
      </c>
      <c r="AMP2" s="11">
        <v>-542.56014000000005</v>
      </c>
      <c r="AMQ2" s="11">
        <v>-542.56014000000005</v>
      </c>
      <c r="AMR2" s="11">
        <v>-542.56014000000005</v>
      </c>
      <c r="AMS2" s="11">
        <v>-542.56014000000005</v>
      </c>
      <c r="AMT2" s="11">
        <v>-542.56014000000005</v>
      </c>
      <c r="AMU2" s="11">
        <v>-542.56014000000005</v>
      </c>
      <c r="AMV2" s="11">
        <v>-542.56014000000005</v>
      </c>
      <c r="AMW2" s="11">
        <v>-542.56014000000005</v>
      </c>
      <c r="AMX2" s="11">
        <v>-542.56014000000005</v>
      </c>
      <c r="AMY2" s="11">
        <v>-542.56014000000005</v>
      </c>
      <c r="AMZ2" s="11">
        <v>-542.56014000000005</v>
      </c>
      <c r="ANA2" s="11">
        <v>-542.56014000000005</v>
      </c>
      <c r="ANB2" s="11">
        <v>-542.56014000000005</v>
      </c>
      <c r="ANC2" s="11">
        <v>-542.56014000000005</v>
      </c>
      <c r="AND2" s="11">
        <v>-542.56014000000005</v>
      </c>
      <c r="ANE2" s="11">
        <v>-542.56014000000005</v>
      </c>
      <c r="ANF2" s="11">
        <v>-542.56014000000005</v>
      </c>
      <c r="ANG2" s="11">
        <v>-542.56014000000005</v>
      </c>
      <c r="ANH2" s="11">
        <v>-542.56014000000005</v>
      </c>
      <c r="ANI2" s="11">
        <v>-542.56014000000005</v>
      </c>
      <c r="ANJ2" s="11">
        <v>-542.56014000000005</v>
      </c>
      <c r="ANK2" s="11">
        <v>-542.56014000000005</v>
      </c>
      <c r="ANL2" s="11">
        <v>-542.56014000000005</v>
      </c>
      <c r="ANM2" s="11">
        <v>-542.56014000000005</v>
      </c>
      <c r="ANN2" s="11">
        <v>-542.56014000000005</v>
      </c>
      <c r="ANO2" s="11">
        <v>-542.56014000000005</v>
      </c>
      <c r="ANP2" s="11">
        <v>-542.56014000000005</v>
      </c>
      <c r="ANQ2" s="11">
        <v>-542.56014000000005</v>
      </c>
      <c r="ANR2" s="11">
        <v>-542.56014000000005</v>
      </c>
      <c r="ANS2" s="11">
        <v>-542.56014000000005</v>
      </c>
      <c r="ANT2" s="11">
        <v>-542.56014000000005</v>
      </c>
      <c r="ANU2" s="11">
        <v>-542.56014000000005</v>
      </c>
      <c r="ANV2" s="11">
        <v>-542.56014000000005</v>
      </c>
      <c r="ANW2" s="11">
        <v>-542.56014000000005</v>
      </c>
      <c r="ANX2" s="11">
        <v>-542.56014000000005</v>
      </c>
      <c r="ANY2" s="11">
        <v>-542.56014000000005</v>
      </c>
      <c r="ANZ2" s="11">
        <v>-542.56014000000005</v>
      </c>
      <c r="AOA2" s="11">
        <v>-542.56014000000005</v>
      </c>
      <c r="AOB2" s="11">
        <v>-542.56014000000005</v>
      </c>
      <c r="AOC2" s="11">
        <v>-542.56014000000005</v>
      </c>
      <c r="AOD2" s="11">
        <v>-542.56014000000005</v>
      </c>
      <c r="AOE2" s="11">
        <v>-542.56014000000005</v>
      </c>
      <c r="AOF2" s="11">
        <v>-542.56014000000005</v>
      </c>
      <c r="AOG2" s="11">
        <v>-542.56014000000005</v>
      </c>
      <c r="AOH2" s="11">
        <v>-542.56014000000005</v>
      </c>
      <c r="AOI2" s="11">
        <v>-542.56014000000005</v>
      </c>
      <c r="AOJ2" s="11">
        <v>-542.56014000000005</v>
      </c>
      <c r="AOK2" s="11">
        <v>-542.56014000000005</v>
      </c>
      <c r="AOL2" s="11">
        <v>-542.56014000000005</v>
      </c>
      <c r="AOM2" s="11">
        <v>-542.56014000000005</v>
      </c>
      <c r="AON2" s="11">
        <v>-542.56014000000005</v>
      </c>
      <c r="AOO2" s="11">
        <v>-542.56014000000005</v>
      </c>
      <c r="AOP2" s="11">
        <v>-542.56014000000005</v>
      </c>
      <c r="AOQ2" s="11">
        <v>-542.56014000000005</v>
      </c>
      <c r="AOR2" s="11">
        <v>-542.56014000000005</v>
      </c>
      <c r="AOS2" s="11">
        <v>-542.56014000000005</v>
      </c>
      <c r="AOT2" s="11">
        <v>-542.56014000000005</v>
      </c>
      <c r="AOU2" s="11">
        <v>-542.56014000000005</v>
      </c>
      <c r="AOV2" s="11">
        <v>-586.31498999999997</v>
      </c>
      <c r="AOW2" s="11">
        <v>-543.53246999999999</v>
      </c>
      <c r="AOX2" s="11">
        <v>-583.39800000000002</v>
      </c>
      <c r="AOY2" s="11">
        <v>-465.74606999999997</v>
      </c>
      <c r="AOZ2" s="11">
        <v>-465.74606999999997</v>
      </c>
      <c r="APA2" s="11">
        <v>-465.74606999999997</v>
      </c>
      <c r="APB2" s="11">
        <v>-465.74606999999997</v>
      </c>
      <c r="APC2" s="11">
        <v>-465.74606999999997</v>
      </c>
      <c r="APD2" s="11">
        <v>-465.74606999999997</v>
      </c>
      <c r="APE2" s="11">
        <v>-465.74606999999997</v>
      </c>
      <c r="APF2" s="11">
        <v>-465.74606999999997</v>
      </c>
      <c r="APG2" s="11">
        <v>-465.74606999999997</v>
      </c>
      <c r="APH2" s="11">
        <v>-465.74606999999997</v>
      </c>
      <c r="API2" s="11">
        <v>-465.74606999999997</v>
      </c>
      <c r="APJ2" s="11">
        <v>-465.74606999999997</v>
      </c>
      <c r="APK2" s="11">
        <v>-465.74606999999997</v>
      </c>
      <c r="APL2" s="11">
        <v>-465.74606999999997</v>
      </c>
      <c r="APM2" s="11">
        <v>-465.74606999999997</v>
      </c>
      <c r="APN2" s="11">
        <v>-465.74606999999997</v>
      </c>
      <c r="APO2" s="11">
        <v>-465.74606999999997</v>
      </c>
      <c r="APP2" s="11">
        <v>-465.74606999999997</v>
      </c>
      <c r="APQ2" s="11">
        <v>-465.74606999999997</v>
      </c>
      <c r="APR2" s="11">
        <v>-465.74606999999997</v>
      </c>
      <c r="APS2" s="11">
        <v>-465.74606999999997</v>
      </c>
      <c r="APT2" s="11">
        <v>-465.74606999999997</v>
      </c>
      <c r="APU2" s="11">
        <v>-499.77762000000001</v>
      </c>
      <c r="APV2" s="11">
        <v>-541.58780999999999</v>
      </c>
      <c r="APW2" s="11">
        <v>-538.67082000000005</v>
      </c>
      <c r="APX2" s="11">
        <v>-517.27955999999995</v>
      </c>
      <c r="APY2" s="11">
        <v>-365.59607999999997</v>
      </c>
      <c r="APZ2" s="11">
        <v>-365.59607999999997</v>
      </c>
      <c r="AQA2" s="11">
        <v>-365.59607999999997</v>
      </c>
      <c r="AQB2" s="11">
        <v>-365.59607999999997</v>
      </c>
      <c r="AQC2" s="11">
        <v>-365.59607999999997</v>
      </c>
      <c r="AQD2" s="11">
        <v>-365.59607999999997</v>
      </c>
      <c r="AQE2" s="11">
        <v>-365.59607999999997</v>
      </c>
      <c r="AQF2" s="11">
        <v>-365.59607999999997</v>
      </c>
      <c r="AQG2" s="11">
        <v>-365.59607999999997</v>
      </c>
      <c r="AQH2" s="11">
        <v>-365.59607999999997</v>
      </c>
      <c r="AQI2" s="11">
        <v>-365.59607999999997</v>
      </c>
      <c r="AQJ2" s="11">
        <v>-365.59607999999997</v>
      </c>
      <c r="AQK2" s="11">
        <v>-365.59607999999997</v>
      </c>
      <c r="AQL2" s="11">
        <v>-390.87666000000002</v>
      </c>
      <c r="AQM2" s="11">
        <v>-390.87666000000002</v>
      </c>
      <c r="AQN2" s="11">
        <v>-559.08974999999998</v>
      </c>
      <c r="AQO2" s="11">
        <v>-542.56014000000005</v>
      </c>
      <c r="AQP2" s="11">
        <v>-356.84510999999998</v>
      </c>
      <c r="AQQ2" s="11">
        <v>-356.84510999999998</v>
      </c>
      <c r="AQR2" s="11">
        <v>-356.84510999999998</v>
      </c>
      <c r="AQS2" s="11">
        <v>-356.84510999999998</v>
      </c>
      <c r="AQT2" s="11">
        <v>-356.84510999999998</v>
      </c>
      <c r="AQU2" s="11">
        <v>-356.84510999999998</v>
      </c>
      <c r="AQV2" s="11">
        <v>-356.84510999999998</v>
      </c>
      <c r="AQW2" s="11">
        <v>-414.21258</v>
      </c>
      <c r="AQX2" s="11">
        <v>-424.90821</v>
      </c>
      <c r="AQY2" s="11">
        <v>-266.41842000000003</v>
      </c>
      <c r="AQZ2" s="11">
        <v>-327.67520999999999</v>
      </c>
      <c r="ARA2" s="11">
        <v>-347.12180999999998</v>
      </c>
      <c r="ARB2" s="11">
        <v>-353.92811999999998</v>
      </c>
      <c r="ARC2" s="11">
        <v>-298.50531000000001</v>
      </c>
      <c r="ARD2" s="11">
        <v>-304.33929000000001</v>
      </c>
      <c r="ARE2" s="11">
        <v>-304.33929000000001</v>
      </c>
      <c r="ARF2" s="11">
        <v>-304.33929000000001</v>
      </c>
      <c r="ARG2" s="11">
        <v>-304.33929000000001</v>
      </c>
      <c r="ARH2" s="11">
        <v>-304.33929000000001</v>
      </c>
      <c r="ARI2" s="11">
        <v>-304.33929000000001</v>
      </c>
      <c r="ARJ2" s="11">
        <v>-304.33929000000001</v>
      </c>
      <c r="ARK2" s="11">
        <v>-304.33929000000001</v>
      </c>
      <c r="ARL2" s="11">
        <v>-304.33929000000001</v>
      </c>
      <c r="ARM2" s="11">
        <v>-304.33929000000001</v>
      </c>
      <c r="ARN2" s="11">
        <v>-304.33929000000001</v>
      </c>
      <c r="ARO2" s="11">
        <v>-304.33929000000001</v>
      </c>
      <c r="ARP2" s="11">
        <v>-304.33929000000001</v>
      </c>
      <c r="ARQ2" s="11">
        <v>-304.33929000000001</v>
      </c>
      <c r="ARR2" s="11">
        <v>-304.33929000000001</v>
      </c>
      <c r="ARS2" s="11">
        <v>-304.33929000000001</v>
      </c>
      <c r="ART2" s="11">
        <v>-304.33929000000001</v>
      </c>
      <c r="ARU2" s="11">
        <v>-304.33929000000001</v>
      </c>
      <c r="ARV2" s="11">
        <v>-304.33929000000001</v>
      </c>
      <c r="ARW2" s="11">
        <v>-304.33929000000001</v>
      </c>
      <c r="ARX2" s="11">
        <v>-304.33929000000001</v>
      </c>
      <c r="ARY2" s="11">
        <v>-363.65141999999997</v>
      </c>
      <c r="ARZ2" s="11">
        <v>-389.90433000000002</v>
      </c>
      <c r="ASA2" s="11">
        <v>-288.78201000000001</v>
      </c>
      <c r="ASB2" s="11">
        <v>-146.82183000000001</v>
      </c>
      <c r="ASC2" s="11">
        <v>14.584949999999999</v>
      </c>
      <c r="ASD2" s="11">
        <v>136.12620000000001</v>
      </c>
      <c r="ASE2" s="11">
        <v>201.27231</v>
      </c>
      <c r="ASF2" s="11">
        <v>201.27231</v>
      </c>
      <c r="ASG2" s="11">
        <v>201.27231</v>
      </c>
      <c r="ASH2" s="11">
        <v>201.27231</v>
      </c>
      <c r="ASI2" s="11">
        <v>201.27231</v>
      </c>
      <c r="ASJ2" s="11">
        <v>201.27231</v>
      </c>
      <c r="ASK2" s="11">
        <v>201.27231</v>
      </c>
      <c r="ASL2" s="11">
        <v>201.27231</v>
      </c>
      <c r="ASM2" s="11">
        <v>201.27231</v>
      </c>
      <c r="ASN2" s="11">
        <v>201.27231</v>
      </c>
      <c r="ASO2" s="11">
        <v>201.27231</v>
      </c>
      <c r="ASP2" s="11">
        <v>201.27231</v>
      </c>
      <c r="ASQ2" s="11">
        <v>201.27231</v>
      </c>
      <c r="ASR2" s="11">
        <v>201.27231</v>
      </c>
      <c r="ASS2" s="11">
        <v>201.27231</v>
      </c>
      <c r="AST2" s="11">
        <v>201.27231</v>
      </c>
      <c r="ASU2" s="11">
        <v>201.27231</v>
      </c>
      <c r="ASV2" s="11">
        <v>201.27231</v>
      </c>
      <c r="ASW2" s="11">
        <v>201.27231</v>
      </c>
      <c r="ASX2" s="11">
        <v>182.79803999999999</v>
      </c>
      <c r="ASY2" s="11">
        <v>170.15774999999999</v>
      </c>
      <c r="ASZ2" s="11">
        <v>113.76261</v>
      </c>
      <c r="ATA2" s="11">
        <v>391.84899000000001</v>
      </c>
      <c r="ATB2" s="11">
        <v>391.84899000000001</v>
      </c>
      <c r="ATC2" s="11">
        <v>391.84899000000001</v>
      </c>
      <c r="ATD2" s="11">
        <v>391.84899000000001</v>
      </c>
      <c r="ATE2" s="11">
        <v>391.84899000000001</v>
      </c>
      <c r="ATF2" s="11">
        <v>391.84899000000001</v>
      </c>
      <c r="ATG2" s="11">
        <v>391.84899000000001</v>
      </c>
      <c r="ATH2" s="11">
        <v>391.84899000000001</v>
      </c>
      <c r="ATI2" s="11">
        <v>391.84899000000001</v>
      </c>
      <c r="ATJ2" s="11">
        <v>391.84899000000001</v>
      </c>
      <c r="ATK2" s="11">
        <v>391.84899000000001</v>
      </c>
      <c r="ATL2" s="11">
        <v>391.84899000000001</v>
      </c>
      <c r="ATM2" s="11">
        <v>391.84899000000001</v>
      </c>
      <c r="ATN2" s="11">
        <v>391.84899000000001</v>
      </c>
      <c r="ATO2" s="11">
        <v>391.84899000000001</v>
      </c>
      <c r="ATP2" s="11">
        <v>325.73054999999999</v>
      </c>
      <c r="ATQ2" s="11">
        <v>315.03492</v>
      </c>
      <c r="ATR2" s="11">
        <v>346.14947999999998</v>
      </c>
      <c r="ATS2" s="11">
        <v>419.07423</v>
      </c>
      <c r="ATT2" s="11">
        <v>630.06984</v>
      </c>
      <c r="ATU2" s="11">
        <v>763.27904999999998</v>
      </c>
      <c r="ATV2" s="11">
        <v>763.27904999999998</v>
      </c>
      <c r="ATW2" s="11">
        <v>763.27904999999998</v>
      </c>
      <c r="ATX2" s="11">
        <v>763.27904999999998</v>
      </c>
      <c r="ATY2" s="11">
        <v>831.34214999999995</v>
      </c>
      <c r="ATZ2" s="11">
        <v>545.47712999999999</v>
      </c>
      <c r="AUA2" s="11">
        <v>801.19992000000002</v>
      </c>
      <c r="AUB2" s="11">
        <v>971.35766999999998</v>
      </c>
      <c r="AUC2" s="11">
        <v>971.35766999999998</v>
      </c>
      <c r="AUD2" s="11">
        <v>971.35766999999998</v>
      </c>
      <c r="AUE2" s="11">
        <v>872.18001000000004</v>
      </c>
      <c r="AUF2" s="11">
        <v>746.74944000000005</v>
      </c>
      <c r="AUG2" s="11">
        <v>1128.8751299999999</v>
      </c>
      <c r="AUH2" s="11">
        <v>1128.8751299999999</v>
      </c>
      <c r="AUI2" s="11">
        <v>1128.8751299999999</v>
      </c>
      <c r="AUJ2" s="11">
        <v>1128.8751299999999</v>
      </c>
      <c r="AUK2" s="11">
        <v>1127.9028000000001</v>
      </c>
      <c r="AUL2" s="11">
        <v>1070.5353299999999</v>
      </c>
      <c r="AUM2" s="11">
        <v>1290.2819099999999</v>
      </c>
      <c r="AUN2" s="11">
        <v>1515.86247</v>
      </c>
      <c r="AUO2" s="11">
        <v>1515.86247</v>
      </c>
      <c r="AUP2" s="11">
        <v>1335.9814200000001</v>
      </c>
      <c r="AUQ2" s="11">
        <v>1442.9377199999999</v>
      </c>
      <c r="AUR2" s="11">
        <v>1493.4988800000001</v>
      </c>
      <c r="AUS2" s="11">
        <v>1482.8032499999999</v>
      </c>
      <c r="AUT2" s="11">
        <v>2049.67164</v>
      </c>
      <c r="AUU2" s="11">
        <v>2049.67164</v>
      </c>
      <c r="AUV2" s="11">
        <v>2049.67164</v>
      </c>
      <c r="AUW2" s="11">
        <v>2049.67164</v>
      </c>
      <c r="AUX2" s="11">
        <v>2049.67164</v>
      </c>
      <c r="AUY2" s="11">
        <v>2049.67164</v>
      </c>
      <c r="AUZ2" s="11">
        <v>2049.67164</v>
      </c>
      <c r="AVA2" s="11">
        <v>2049.67164</v>
      </c>
      <c r="AVB2" s="11">
        <v>2049.67164</v>
      </c>
      <c r="AVC2" s="11">
        <v>2049.67164</v>
      </c>
      <c r="AVD2" s="11">
        <v>2049.67164</v>
      </c>
      <c r="AVE2" s="11">
        <v>2049.67164</v>
      </c>
      <c r="AVF2" s="11">
        <v>2049.67164</v>
      </c>
      <c r="AVG2" s="11">
        <v>2049.67164</v>
      </c>
      <c r="AVH2" s="11">
        <v>2049.67164</v>
      </c>
      <c r="AVI2" s="11">
        <v>2049.67164</v>
      </c>
      <c r="AVJ2" s="11">
        <v>2049.67164</v>
      </c>
      <c r="AVK2" s="11">
        <v>2049.67164</v>
      </c>
      <c r="AVL2" s="11">
        <v>2049.67164</v>
      </c>
      <c r="AVM2" s="11">
        <v>2049.67164</v>
      </c>
      <c r="AVN2" s="11">
        <v>2049.67164</v>
      </c>
      <c r="AVO2" s="11">
        <v>2049.67164</v>
      </c>
      <c r="AVP2" s="11">
        <v>2049.67164</v>
      </c>
      <c r="AVQ2" s="11">
        <v>2049.67164</v>
      </c>
      <c r="AVR2" s="11">
        <v>2049.67164</v>
      </c>
      <c r="AVS2" s="11">
        <v>2049.67164</v>
      </c>
      <c r="AVT2" s="11">
        <v>2049.67164</v>
      </c>
      <c r="AVU2" s="11">
        <v>2049.67164</v>
      </c>
      <c r="AVV2" s="11">
        <v>2049.67164</v>
      </c>
      <c r="AVW2" s="11">
        <v>2049.67164</v>
      </c>
      <c r="AVX2" s="11">
        <v>2049.67164</v>
      </c>
      <c r="AVY2" s="11">
        <v>2049.67164</v>
      </c>
      <c r="AVZ2" s="11">
        <v>2049.67164</v>
      </c>
      <c r="AWA2" s="11">
        <v>2049.67164</v>
      </c>
      <c r="AWB2" s="11">
        <v>2049.67164</v>
      </c>
      <c r="AWC2" s="11">
        <v>2049.67164</v>
      </c>
      <c r="AWD2" s="11">
        <v>2049.67164</v>
      </c>
      <c r="AWE2" s="11">
        <v>2049.67164</v>
      </c>
      <c r="AWF2" s="11">
        <v>2078.8415399999999</v>
      </c>
      <c r="AWG2" s="11">
        <v>2137.1813400000001</v>
      </c>
      <c r="AWH2" s="11">
        <v>2322.8963699999999</v>
      </c>
      <c r="AWI2" s="11">
        <v>2322.8963699999999</v>
      </c>
      <c r="AWJ2" s="11">
        <v>2322.8963699999999</v>
      </c>
      <c r="AWK2" s="11">
        <v>2322.8963699999999</v>
      </c>
      <c r="AWL2" s="11">
        <v>2388.0424800000001</v>
      </c>
      <c r="AWM2" s="11">
        <v>2464.85655</v>
      </c>
      <c r="AWN2" s="11">
        <v>2464.85655</v>
      </c>
      <c r="AWO2" s="11">
        <v>2464.85655</v>
      </c>
      <c r="AWP2" s="11">
        <v>2464.85655</v>
      </c>
      <c r="AWQ2" s="11">
        <v>2464.85655</v>
      </c>
      <c r="AWR2" s="11">
        <v>2464.85655</v>
      </c>
      <c r="AWS2" s="11">
        <v>2464.85655</v>
      </c>
      <c r="AWT2" s="11">
        <v>2464.85655</v>
      </c>
      <c r="AWU2" s="11">
        <v>2464.85655</v>
      </c>
      <c r="AWV2" s="11">
        <v>2464.85655</v>
      </c>
      <c r="AWW2" s="11">
        <v>2464.85655</v>
      </c>
      <c r="AWX2" s="11">
        <v>2464.85655</v>
      </c>
      <c r="AWY2" s="11">
        <v>2464.85655</v>
      </c>
      <c r="AWZ2" s="11">
        <v>2464.85655</v>
      </c>
      <c r="AXA2" s="11">
        <v>2464.85655</v>
      </c>
      <c r="AXB2" s="11">
        <v>2464.85655</v>
      </c>
      <c r="AXC2" s="11">
        <v>2464.85655</v>
      </c>
      <c r="AXD2" s="11">
        <v>2464.85655</v>
      </c>
      <c r="AXE2" s="11">
        <v>2464.85655</v>
      </c>
      <c r="AXF2" s="11">
        <v>2464.85655</v>
      </c>
      <c r="AXG2" s="11">
        <v>2464.85655</v>
      </c>
      <c r="AXH2" s="11">
        <v>2464.85655</v>
      </c>
      <c r="AXI2" s="11">
        <v>2464.85655</v>
      </c>
      <c r="AXJ2" s="11">
        <v>2458.05024</v>
      </c>
      <c r="AXK2" s="11">
        <v>2508.6113999999998</v>
      </c>
      <c r="AXL2" s="11">
        <v>2403.5997600000001</v>
      </c>
      <c r="AXM2" s="11">
        <v>2273.3075399999998</v>
      </c>
      <c r="AXN2" s="11">
        <v>2554.3109100000001</v>
      </c>
      <c r="AXO2" s="11">
        <v>2554.3109100000001</v>
      </c>
      <c r="AXP2" s="11">
        <v>2554.3109100000001</v>
      </c>
      <c r="AXQ2" s="11">
        <v>2554.3109100000001</v>
      </c>
      <c r="AXR2" s="11">
        <v>2554.3109100000001</v>
      </c>
      <c r="AXS2" s="11">
        <v>2554.3109100000001</v>
      </c>
      <c r="AXT2" s="11">
        <v>2554.3109100000001</v>
      </c>
      <c r="AXU2" s="11">
        <v>2554.3109100000001</v>
      </c>
      <c r="AXV2" s="11">
        <v>2554.3109100000001</v>
      </c>
      <c r="AXW2" s="11">
        <v>2554.3109100000001</v>
      </c>
      <c r="AXX2" s="11">
        <v>2554.3109100000001</v>
      </c>
      <c r="AXY2" s="11">
        <v>2554.3109100000001</v>
      </c>
      <c r="AXZ2" s="11">
        <v>2554.3109100000001</v>
      </c>
      <c r="AYA2" s="11">
        <v>2554.3109100000001</v>
      </c>
      <c r="AYB2" s="11">
        <v>2554.3109100000001</v>
      </c>
      <c r="AYC2" s="11">
        <v>2554.3109100000001</v>
      </c>
      <c r="AYD2" s="11">
        <v>2554.3109100000001</v>
      </c>
      <c r="AYE2" s="11">
        <v>2554.3109100000001</v>
      </c>
      <c r="AYF2" s="11">
        <v>2554.3109100000001</v>
      </c>
      <c r="AYG2" s="11">
        <v>2554.3109100000001</v>
      </c>
      <c r="AYH2" s="11">
        <v>2554.3109100000001</v>
      </c>
      <c r="AYI2" s="11">
        <v>2554.3109100000001</v>
      </c>
      <c r="AYJ2" s="11">
        <v>2554.3109100000001</v>
      </c>
      <c r="AYK2" s="11">
        <v>2554.3109100000001</v>
      </c>
      <c r="AYL2" s="11">
        <v>2554.3109100000001</v>
      </c>
      <c r="AYM2" s="11">
        <v>2554.3109100000001</v>
      </c>
      <c r="AYN2" s="11">
        <v>2554.3109100000001</v>
      </c>
      <c r="AYO2" s="11">
        <v>2554.3109100000001</v>
      </c>
      <c r="AYP2" s="11">
        <v>2554.3109100000001</v>
      </c>
      <c r="AYQ2" s="11">
        <v>2554.3109100000001</v>
      </c>
      <c r="AYR2" s="11">
        <v>2554.3109100000001</v>
      </c>
      <c r="AYS2" s="11">
        <v>2554.3109100000001</v>
      </c>
      <c r="AYT2" s="11">
        <v>2554.3109100000001</v>
      </c>
      <c r="AYU2" s="11">
        <v>2261.63958</v>
      </c>
      <c r="AYV2" s="11">
        <v>2261.63958</v>
      </c>
      <c r="AYW2" s="11">
        <v>2261.63958</v>
      </c>
      <c r="AYX2" s="11">
        <v>2261.63958</v>
      </c>
      <c r="AYY2" s="11">
        <v>2261.63958</v>
      </c>
      <c r="AYZ2" s="11">
        <v>2261.63958</v>
      </c>
      <c r="AZA2" s="11">
        <v>2261.63958</v>
      </c>
      <c r="AZB2" s="11">
        <v>2261.63958</v>
      </c>
      <c r="AZC2" s="11">
        <v>2181.90852</v>
      </c>
      <c r="AZD2" s="11">
        <v>2176.0745400000001</v>
      </c>
      <c r="AZE2" s="11">
        <v>2176.0745400000001</v>
      </c>
      <c r="AZF2" s="11">
        <v>2173.1575499999999</v>
      </c>
      <c r="AZG2" s="11">
        <v>2173.1575499999999</v>
      </c>
      <c r="AZH2" s="11">
        <v>2311.2284100000002</v>
      </c>
      <c r="AZI2" s="11">
        <v>2476.5245100000002</v>
      </c>
      <c r="AZJ2" s="11">
        <v>2476.5245100000002</v>
      </c>
      <c r="AZK2" s="11">
        <v>2476.5245100000002</v>
      </c>
      <c r="AZL2" s="11">
        <v>2476.5245100000002</v>
      </c>
      <c r="AZM2" s="11">
        <v>2476.5245100000002</v>
      </c>
      <c r="AZN2" s="11">
        <v>2476.5245100000002</v>
      </c>
      <c r="AZO2" s="11">
        <v>2476.5245100000002</v>
      </c>
      <c r="AZP2" s="11">
        <v>2476.5245100000002</v>
      </c>
      <c r="AZQ2" s="11">
        <v>2476.5245100000002</v>
      </c>
      <c r="AZR2" s="11">
        <v>2476.5245100000002</v>
      </c>
      <c r="AZS2" s="11">
        <v>2476.5245100000002</v>
      </c>
      <c r="AZT2" s="11">
        <v>2476.5245100000002</v>
      </c>
      <c r="AZU2" s="11">
        <v>2476.5245100000002</v>
      </c>
      <c r="AZV2" s="11">
        <v>2476.5245100000002</v>
      </c>
      <c r="AZW2" s="11">
        <v>2476.5245100000002</v>
      </c>
      <c r="AZX2" s="11">
        <v>2476.5245100000002</v>
      </c>
      <c r="AZY2" s="11">
        <v>2476.5245100000002</v>
      </c>
      <c r="AZZ2" s="11">
        <v>2476.5245100000002</v>
      </c>
      <c r="BAA2" s="11">
        <v>2476.5245100000002</v>
      </c>
      <c r="BAB2" s="11">
        <v>2476.5245100000002</v>
      </c>
      <c r="BAC2" s="11">
        <v>2476.5245100000002</v>
      </c>
      <c r="BAD2" s="11">
        <v>2476.5245100000002</v>
      </c>
      <c r="BAE2" s="11">
        <v>2476.5245100000002</v>
      </c>
      <c r="BAF2" s="11">
        <v>2476.5245100000002</v>
      </c>
      <c r="BAG2" s="11">
        <v>2476.5245100000002</v>
      </c>
      <c r="BAH2" s="11">
        <v>2476.5245100000002</v>
      </c>
      <c r="BAI2" s="11">
        <v>2476.5245100000002</v>
      </c>
      <c r="BAJ2" s="11">
        <v>2476.5245100000002</v>
      </c>
      <c r="BAK2" s="11">
        <v>2476.5245100000002</v>
      </c>
      <c r="BAL2" s="11">
        <v>2476.5245100000002</v>
      </c>
      <c r="BAM2" s="11">
        <v>2476.5245100000002</v>
      </c>
      <c r="BAN2" s="11">
        <v>2476.5245100000002</v>
      </c>
      <c r="BAO2" s="11">
        <v>2476.5245100000002</v>
      </c>
      <c r="BAP2" s="11">
        <v>2476.5245100000002</v>
      </c>
      <c r="BAQ2" s="11">
        <v>2405.5444200000002</v>
      </c>
      <c r="BAR2" s="11">
        <v>2414.2953900000002</v>
      </c>
      <c r="BAS2" s="11">
        <v>2414.2953900000002</v>
      </c>
      <c r="BAT2" s="11">
        <v>2414.2953900000002</v>
      </c>
      <c r="BAU2" s="11">
        <v>2414.2953900000002</v>
      </c>
      <c r="BAV2" s="11">
        <v>2414.2953900000002</v>
      </c>
      <c r="BAW2" s="11">
        <v>2414.2953900000002</v>
      </c>
      <c r="BAX2" s="11">
        <v>2414.2953900000002</v>
      </c>
      <c r="BAY2" s="11">
        <v>2414.2953900000002</v>
      </c>
      <c r="BAZ2" s="11">
        <v>2456.1055799999999</v>
      </c>
      <c r="BBA2" s="11">
        <v>2497.9157700000001</v>
      </c>
      <c r="BBB2" s="11">
        <v>2508.6113999999998</v>
      </c>
      <c r="BBC2" s="11">
        <v>2508.6113999999998</v>
      </c>
      <c r="BBD2" s="11">
        <v>2508.6113999999998</v>
      </c>
      <c r="BBE2" s="11">
        <v>2508.6113999999998</v>
      </c>
      <c r="BBF2" s="11">
        <v>2508.6113999999998</v>
      </c>
      <c r="BBG2" s="11">
        <v>2508.6113999999998</v>
      </c>
      <c r="BBH2" s="11">
        <v>2508.6113999999998</v>
      </c>
      <c r="BBI2" s="11">
        <v>2508.6113999999998</v>
      </c>
      <c r="BBJ2" s="11">
        <v>2508.6113999999998</v>
      </c>
      <c r="BBK2" s="11">
        <v>2508.6113999999998</v>
      </c>
      <c r="BBL2" s="11">
        <v>2508.6113999999998</v>
      </c>
      <c r="BBM2" s="11">
        <v>2508.6113999999998</v>
      </c>
      <c r="BBN2" s="11">
        <v>2508.6113999999998</v>
      </c>
      <c r="BBO2" s="11">
        <v>2508.6113999999998</v>
      </c>
      <c r="BBP2" s="11">
        <v>2508.6113999999998</v>
      </c>
      <c r="BBQ2" s="11">
        <v>2508.6113999999998</v>
      </c>
      <c r="BBR2" s="11">
        <v>2508.6113999999998</v>
      </c>
      <c r="BBS2" s="11">
        <v>2508.6113999999998</v>
      </c>
      <c r="BBT2" s="11">
        <v>2508.6113999999998</v>
      </c>
      <c r="BBU2" s="11">
        <v>2508.6113999999998</v>
      </c>
      <c r="BBV2" s="11">
        <v>2508.6113999999998</v>
      </c>
      <c r="BBW2" s="11">
        <v>2508.6113999999998</v>
      </c>
      <c r="BBX2" s="11">
        <v>2508.6113999999998</v>
      </c>
      <c r="BBY2" s="11">
        <v>2508.6113999999998</v>
      </c>
      <c r="BBZ2" s="11">
        <v>2508.6113999999998</v>
      </c>
      <c r="BCA2" s="11">
        <v>2508.6113999999998</v>
      </c>
      <c r="BCB2" s="11">
        <v>2508.6113999999998</v>
      </c>
      <c r="BCC2" s="11">
        <v>2508.6113999999998</v>
      </c>
      <c r="BCD2" s="11">
        <v>2508.6113999999998</v>
      </c>
      <c r="BCE2" s="11">
        <v>2508.6113999999998</v>
      </c>
      <c r="BCF2" s="11">
        <v>2508.6113999999998</v>
      </c>
      <c r="BCG2" s="11">
        <v>2508.6113999999998</v>
      </c>
      <c r="BCH2" s="11">
        <v>2508.6113999999998</v>
      </c>
      <c r="BCI2" s="11">
        <v>2508.6113999999998</v>
      </c>
      <c r="BCJ2" s="11">
        <v>2508.6113999999998</v>
      </c>
      <c r="BCK2" s="11">
        <v>2508.6113999999998</v>
      </c>
      <c r="BCL2" s="11">
        <v>2508.6113999999998</v>
      </c>
      <c r="BCM2" s="11">
        <v>2508.6113999999998</v>
      </c>
      <c r="BCN2" s="11">
        <v>2511.5283899999999</v>
      </c>
      <c r="BCO2" s="11">
        <v>2591.25945</v>
      </c>
      <c r="BCP2" s="11">
        <v>2591.25945</v>
      </c>
      <c r="BCQ2" s="11">
        <v>2591.25945</v>
      </c>
      <c r="BCR2" s="11">
        <v>2591.25945</v>
      </c>
      <c r="BCS2" s="11">
        <v>2591.25945</v>
      </c>
      <c r="BCT2" s="11">
        <v>2591.25945</v>
      </c>
      <c r="BCU2" s="11">
        <v>2591.25945</v>
      </c>
      <c r="BCV2" s="11">
        <v>2591.25945</v>
      </c>
      <c r="BCW2" s="11">
        <v>2591.25945</v>
      </c>
      <c r="BCX2" s="11">
        <v>2591.25945</v>
      </c>
      <c r="BCY2" s="11">
        <v>2591.25945</v>
      </c>
      <c r="BCZ2" s="11">
        <v>2591.25945</v>
      </c>
      <c r="BDA2" s="11">
        <v>2591.25945</v>
      </c>
      <c r="BDB2" s="11">
        <v>2591.25945</v>
      </c>
      <c r="BDC2" s="11">
        <v>2591.25945</v>
      </c>
      <c r="BDD2" s="11">
        <v>2591.25945</v>
      </c>
      <c r="BDE2" s="11">
        <v>2591.25945</v>
      </c>
      <c r="BDF2" s="11">
        <v>2591.25945</v>
      </c>
      <c r="BDG2" s="11">
        <v>2591.25945</v>
      </c>
      <c r="BDH2" s="11">
        <v>2591.25945</v>
      </c>
      <c r="BDI2" s="11">
        <v>2591.25945</v>
      </c>
      <c r="BDJ2" s="11">
        <v>2591.25945</v>
      </c>
      <c r="BDK2" s="11">
        <v>2591.25945</v>
      </c>
      <c r="BDL2" s="11">
        <v>2530.0026600000001</v>
      </c>
      <c r="BDM2" s="11">
        <v>2574.72984</v>
      </c>
      <c r="BDN2" s="11">
        <v>2604.8720699999999</v>
      </c>
      <c r="BDO2" s="11">
        <v>2662.23954</v>
      </c>
      <c r="BDP2" s="11">
        <v>2662.23954</v>
      </c>
      <c r="BDQ2" s="11">
        <v>2662.23954</v>
      </c>
      <c r="BDR2" s="11">
        <v>2662.23954</v>
      </c>
      <c r="BDS2" s="11">
        <v>2662.23954</v>
      </c>
      <c r="BDT2" s="11">
        <v>2668.0735199999999</v>
      </c>
      <c r="BDU2" s="11">
        <v>2722.5239999999999</v>
      </c>
      <c r="BDV2" s="11">
        <v>2693.3541</v>
      </c>
      <c r="BDW2" s="11">
        <v>2734.1919600000001</v>
      </c>
      <c r="BDX2" s="11">
        <v>2734.1919600000001</v>
      </c>
      <c r="BDY2" s="11">
        <v>2734.1919600000001</v>
      </c>
      <c r="BDZ2" s="11">
        <v>2734.1919600000001</v>
      </c>
      <c r="BEA2" s="11">
        <v>2734.1919600000001</v>
      </c>
      <c r="BEB2" s="11">
        <v>2734.1919600000001</v>
      </c>
      <c r="BEC2" s="11">
        <v>2734.1919600000001</v>
      </c>
      <c r="BED2" s="11">
        <v>2734.1919600000001</v>
      </c>
      <c r="BEE2" s="11">
        <v>2661.26721</v>
      </c>
      <c r="BEF2" s="11">
        <v>2634.0419700000002</v>
      </c>
      <c r="BEG2" s="11">
        <v>2690.4371099999998</v>
      </c>
      <c r="BEH2" s="11">
        <v>2823.6463199999998</v>
      </c>
      <c r="BEI2" s="11">
        <v>2919.90699</v>
      </c>
      <c r="BEJ2" s="11">
        <v>2919.90699</v>
      </c>
      <c r="BEK2" s="11">
        <v>2919.90699</v>
      </c>
      <c r="BEL2" s="11">
        <v>2919.90699</v>
      </c>
      <c r="BEM2" s="11">
        <v>2919.90699</v>
      </c>
      <c r="BEN2" s="11">
        <v>2919.90699</v>
      </c>
      <c r="BEO2" s="11">
        <v>2919.90699</v>
      </c>
      <c r="BEP2" s="11">
        <v>2919.90699</v>
      </c>
      <c r="BEQ2" s="11">
        <v>2919.90699</v>
      </c>
      <c r="BER2" s="11">
        <v>2919.90699</v>
      </c>
      <c r="BES2" s="11">
        <v>2919.90699</v>
      </c>
      <c r="BET2" s="11">
        <v>2919.90699</v>
      </c>
      <c r="BEU2" s="11">
        <v>2919.90699</v>
      </c>
      <c r="BEV2" s="11">
        <v>2919.90699</v>
      </c>
      <c r="BEW2" s="11">
        <v>2919.90699</v>
      </c>
      <c r="BEX2" s="11">
        <v>2919.90699</v>
      </c>
      <c r="BEY2" s="11">
        <v>2919.90699</v>
      </c>
      <c r="BEZ2" s="11">
        <v>2919.90699</v>
      </c>
      <c r="BFA2" s="11">
        <v>2919.90699</v>
      </c>
      <c r="BFB2" s="11">
        <v>2919.90699</v>
      </c>
      <c r="BFC2" s="11">
        <v>2919.90699</v>
      </c>
      <c r="BFD2" s="11">
        <v>2919.90699</v>
      </c>
      <c r="BFE2" s="11">
        <v>2919.90699</v>
      </c>
      <c r="BFF2" s="11">
        <v>2919.90699</v>
      </c>
      <c r="BFG2" s="11">
        <v>2919.90699</v>
      </c>
      <c r="BFH2" s="11">
        <v>2919.90699</v>
      </c>
      <c r="BFI2" s="11">
        <v>2919.90699</v>
      </c>
      <c r="BFJ2" s="11">
        <v>2919.90699</v>
      </c>
      <c r="BFK2" s="11">
        <v>2919.90699</v>
      </c>
      <c r="BFL2" s="11">
        <v>2919.90699</v>
      </c>
      <c r="BFM2" s="11">
        <v>2919.90699</v>
      </c>
      <c r="BFN2" s="11">
        <v>2919.90699</v>
      </c>
      <c r="BFO2" s="11">
        <v>2919.90699</v>
      </c>
      <c r="BFP2" s="11">
        <v>2919.90699</v>
      </c>
      <c r="BFQ2" s="11">
        <v>2919.90699</v>
      </c>
      <c r="BFR2" s="11">
        <v>2919.90699</v>
      </c>
      <c r="BFS2" s="11">
        <v>2919.90699</v>
      </c>
      <c r="BFT2" s="11">
        <v>2919.90699</v>
      </c>
      <c r="BFU2" s="11">
        <v>2919.90699</v>
      </c>
      <c r="BFV2" s="11">
        <v>2919.90699</v>
      </c>
      <c r="BFW2" s="11">
        <v>2919.90699</v>
      </c>
      <c r="BFX2" s="11">
        <v>2919.90699</v>
      </c>
      <c r="BFY2" s="11">
        <v>2919.90699</v>
      </c>
      <c r="BFZ2" s="11">
        <v>2919.90699</v>
      </c>
      <c r="BGA2" s="11">
        <v>2919.90699</v>
      </c>
      <c r="BGB2" s="11">
        <v>2841.1482599999999</v>
      </c>
      <c r="BGC2" s="11">
        <v>2761.4171999999999</v>
      </c>
      <c r="BGD2" s="11">
        <v>2910.1836899999998</v>
      </c>
      <c r="BGE2" s="11">
        <v>2892.6817500000002</v>
      </c>
      <c r="BGF2" s="11">
        <v>3061.86717</v>
      </c>
      <c r="BGG2" s="11">
        <v>3061.86717</v>
      </c>
      <c r="BGH2" s="11">
        <v>3061.86717</v>
      </c>
      <c r="BGI2" s="11">
        <v>3061.86717</v>
      </c>
      <c r="BGJ2" s="11">
        <v>3061.86717</v>
      </c>
      <c r="BGK2" s="11">
        <v>3061.86717</v>
      </c>
      <c r="BGL2" s="11">
        <v>3061.86717</v>
      </c>
      <c r="BGM2" s="11">
        <v>3061.86717</v>
      </c>
      <c r="BGN2" s="11">
        <v>3061.86717</v>
      </c>
      <c r="BGO2" s="11">
        <v>3061.86717</v>
      </c>
      <c r="BGP2" s="11">
        <v>3061.86717</v>
      </c>
      <c r="BGQ2" s="11">
        <v>3061.86717</v>
      </c>
      <c r="BGR2" s="11">
        <v>3061.86717</v>
      </c>
      <c r="BGS2" s="11">
        <v>3061.86717</v>
      </c>
      <c r="BGT2" s="11">
        <v>3061.86717</v>
      </c>
      <c r="BGU2" s="11">
        <v>3061.86717</v>
      </c>
      <c r="BGV2" s="11">
        <v>3061.86717</v>
      </c>
      <c r="BGW2" s="11">
        <v>3061.86717</v>
      </c>
      <c r="BGX2" s="11">
        <v>3061.86717</v>
      </c>
      <c r="BGY2" s="11">
        <v>3061.86717</v>
      </c>
      <c r="BGZ2" s="11">
        <v>3061.86717</v>
      </c>
      <c r="BHA2" s="11">
        <v>3061.86717</v>
      </c>
      <c r="BHB2" s="11">
        <v>3061.86717</v>
      </c>
      <c r="BHC2" s="11">
        <v>3061.86717</v>
      </c>
      <c r="BHD2" s="11">
        <v>3061.86717</v>
      </c>
      <c r="BHE2" s="11">
        <v>3061.86717</v>
      </c>
      <c r="BHF2" s="11">
        <v>3061.86717</v>
      </c>
      <c r="BHG2" s="11">
        <v>3061.86717</v>
      </c>
      <c r="BHH2" s="11">
        <v>3061.86717</v>
      </c>
      <c r="BHI2" s="11">
        <v>3061.86717</v>
      </c>
      <c r="BHJ2" s="11">
        <v>3061.86717</v>
      </c>
      <c r="BHK2" s="11">
        <v>3061.86717</v>
      </c>
      <c r="BHL2" s="11">
        <v>3061.86717</v>
      </c>
      <c r="BHM2" s="11">
        <v>3061.86717</v>
      </c>
      <c r="BHN2" s="11">
        <v>3061.86717</v>
      </c>
      <c r="BHO2" s="11">
        <v>3043.3928999999998</v>
      </c>
      <c r="BHP2" s="11">
        <v>3013.2506699999999</v>
      </c>
      <c r="BHQ2" s="11">
        <v>2942.2705799999999</v>
      </c>
      <c r="BHR2" s="11">
        <v>2923.7963100000002</v>
      </c>
      <c r="BHS2" s="11">
        <v>2917.9623299999998</v>
      </c>
      <c r="BHT2" s="11">
        <v>2917.9623299999998</v>
      </c>
      <c r="BHU2" s="11">
        <v>2917.9623299999998</v>
      </c>
      <c r="BHV2" s="11">
        <v>2917.9623299999998</v>
      </c>
      <c r="BHW2" s="11">
        <v>2917.9623299999998</v>
      </c>
      <c r="BHX2" s="11">
        <v>2917.9623299999998</v>
      </c>
      <c r="BHY2" s="11">
        <v>2917.9623299999998</v>
      </c>
      <c r="BHZ2" s="11">
        <v>2917.9623299999998</v>
      </c>
      <c r="BIA2" s="11">
        <v>2917.9623299999998</v>
      </c>
      <c r="BIB2" s="11">
        <v>2917.9623299999998</v>
      </c>
      <c r="BIC2" s="11">
        <v>2917.9623299999998</v>
      </c>
      <c r="BID2" s="11">
        <v>2917.9623299999998</v>
      </c>
      <c r="BIE2" s="11">
        <v>2917.9623299999998</v>
      </c>
      <c r="BIF2" s="11">
        <v>2917.9623299999998</v>
      </c>
      <c r="BIG2" s="11">
        <v>2917.9623299999998</v>
      </c>
      <c r="BIH2" s="11">
        <v>2917.9623299999998</v>
      </c>
      <c r="BII2" s="11">
        <v>2917.9623299999998</v>
      </c>
      <c r="BIJ2" s="11">
        <v>2917.9623299999998</v>
      </c>
      <c r="BIK2" s="11">
        <v>2917.9623299999998</v>
      </c>
      <c r="BIL2" s="11">
        <v>2917.9623299999998</v>
      </c>
      <c r="BIM2" s="11">
        <v>2926.7132999999999</v>
      </c>
      <c r="BIN2" s="11">
        <v>2850.87156</v>
      </c>
      <c r="BIO2" s="11">
        <v>2994.7764000000002</v>
      </c>
      <c r="BIP2" s="11">
        <v>2994.7764000000002</v>
      </c>
      <c r="BIQ2" s="11">
        <v>2994.7764000000002</v>
      </c>
      <c r="BIR2" s="11">
        <v>2994.7764000000002</v>
      </c>
      <c r="BIS2" s="11">
        <v>2994.7764000000002</v>
      </c>
      <c r="BIT2" s="11">
        <v>2994.7764000000002</v>
      </c>
      <c r="BIU2" s="11">
        <v>2994.7764000000002</v>
      </c>
      <c r="BIV2" s="11">
        <v>2994.7764000000002</v>
      </c>
      <c r="BIW2" s="11">
        <v>2994.7764000000002</v>
      </c>
      <c r="BIX2" s="11">
        <v>2994.7764000000002</v>
      </c>
      <c r="BIY2" s="11">
        <v>2994.7764000000002</v>
      </c>
      <c r="BIZ2" s="11">
        <v>2994.7764000000002</v>
      </c>
      <c r="BJA2" s="11">
        <v>2994.7764000000002</v>
      </c>
      <c r="BJB2" s="11">
        <v>2994.7764000000002</v>
      </c>
      <c r="BJC2" s="11">
        <v>2994.7764000000002</v>
      </c>
      <c r="BJD2" s="11">
        <v>2994.7764000000002</v>
      </c>
      <c r="BJE2" s="11">
        <v>2994.7764000000002</v>
      </c>
      <c r="BJF2" s="11">
        <v>2994.7764000000002</v>
      </c>
      <c r="BJG2" s="11">
        <v>2994.7764000000002</v>
      </c>
      <c r="BJH2" s="11">
        <v>2994.7764000000002</v>
      </c>
      <c r="BJI2" s="11">
        <v>2994.7764000000002</v>
      </c>
      <c r="BJJ2" s="11">
        <v>2994.7764000000002</v>
      </c>
      <c r="BJK2" s="11">
        <v>2994.7764000000002</v>
      </c>
      <c r="BJL2" s="11">
        <v>2994.7764000000002</v>
      </c>
      <c r="BJM2" s="11">
        <v>2994.7764000000002</v>
      </c>
      <c r="BJN2" s="11">
        <v>2994.7764000000002</v>
      </c>
      <c r="BJO2" s="11">
        <v>2994.7764000000002</v>
      </c>
      <c r="BJP2" s="11">
        <v>2994.7764000000002</v>
      </c>
      <c r="BJQ2" s="11">
        <v>2994.7764000000002</v>
      </c>
      <c r="BJR2" s="11">
        <v>2994.7764000000002</v>
      </c>
      <c r="BJS2" s="11">
        <v>2994.7764000000002</v>
      </c>
      <c r="BJT2" s="11">
        <v>2994.7764000000002</v>
      </c>
      <c r="BJU2" s="11">
        <v>2994.7764000000002</v>
      </c>
      <c r="BJV2" s="11">
        <v>2994.7764000000002</v>
      </c>
      <c r="BJW2" s="11">
        <v>2994.7764000000002</v>
      </c>
      <c r="BJX2" s="11">
        <v>2994.7764000000002</v>
      </c>
      <c r="BJY2" s="11">
        <v>2994.7764000000002</v>
      </c>
      <c r="BJZ2" s="11">
        <v>2994.7764000000002</v>
      </c>
      <c r="BKA2" s="11">
        <v>3057.0055200000002</v>
      </c>
      <c r="BKB2" s="11">
        <v>2951.0215499999999</v>
      </c>
      <c r="BKC2" s="11">
        <v>3063.8118300000001</v>
      </c>
      <c r="BKD2" s="11">
        <v>3063.8118300000001</v>
      </c>
      <c r="BKE2" s="11">
        <v>3063.8118300000001</v>
      </c>
      <c r="BKF2" s="11">
        <v>3063.8118300000001</v>
      </c>
      <c r="BKG2" s="11">
        <v>3063.8118300000001</v>
      </c>
      <c r="BKH2" s="11">
        <v>3063.8118300000001</v>
      </c>
      <c r="BKI2" s="11">
        <v>3063.8118300000001</v>
      </c>
      <c r="BKJ2" s="11">
        <v>3063.8118300000001</v>
      </c>
      <c r="BKK2" s="11">
        <v>3063.8118300000001</v>
      </c>
      <c r="BKL2" s="11">
        <v>3063.8118300000001</v>
      </c>
      <c r="BKM2" s="11">
        <v>3063.8118300000001</v>
      </c>
      <c r="BKN2" s="11">
        <v>3063.8118300000001</v>
      </c>
      <c r="BKO2" s="11">
        <v>3063.8118300000001</v>
      </c>
      <c r="BKP2" s="11">
        <v>3063.8118300000001</v>
      </c>
      <c r="BKQ2" s="11">
        <v>3063.8118300000001</v>
      </c>
      <c r="BKR2" s="11">
        <v>3063.8118300000001</v>
      </c>
      <c r="BKS2" s="11">
        <v>3063.8118300000001</v>
      </c>
      <c r="BKT2" s="11">
        <v>3063.8118300000001</v>
      </c>
      <c r="BKU2" s="11">
        <v>3063.8118300000001</v>
      </c>
      <c r="BKV2" s="11">
        <v>3043.3928999999998</v>
      </c>
      <c r="BKW2" s="11">
        <v>3275.7797700000001</v>
      </c>
      <c r="BKX2" s="11">
        <v>3275.7797700000001</v>
      </c>
      <c r="BKY2" s="11">
        <v>3275.7797700000001</v>
      </c>
      <c r="BKZ2" s="11">
        <v>3275.7797700000001</v>
      </c>
      <c r="BLA2" s="11">
        <v>3275.7797700000001</v>
      </c>
      <c r="BLB2" s="11">
        <v>3275.7797700000001</v>
      </c>
      <c r="BLC2" s="11">
        <v>3275.7797700000001</v>
      </c>
      <c r="BLD2" s="11">
        <v>3275.7797700000001</v>
      </c>
      <c r="BLE2" s="11">
        <v>3275.7797700000001</v>
      </c>
      <c r="BLF2" s="11">
        <v>3275.7797700000001</v>
      </c>
      <c r="BLG2" s="11">
        <v>3275.7797700000001</v>
      </c>
      <c r="BLH2" s="11">
        <v>3227.16327</v>
      </c>
      <c r="BLI2" s="11">
        <v>3122.1516299999998</v>
      </c>
      <c r="BLJ2" s="11">
        <v>3028.8079499999999</v>
      </c>
      <c r="BLK2" s="11">
        <v>2975.3298</v>
      </c>
      <c r="BLL2" s="11">
        <v>3112.4283300000002</v>
      </c>
      <c r="BLM2" s="11">
        <v>3112.4283300000002</v>
      </c>
      <c r="BLN2" s="11">
        <v>3112.4283300000002</v>
      </c>
      <c r="BLO2" s="11">
        <v>3112.4283300000002</v>
      </c>
      <c r="BLP2" s="11">
        <v>3112.4283300000002</v>
      </c>
      <c r="BLQ2" s="11">
        <v>3112.4283300000002</v>
      </c>
      <c r="BLR2" s="11">
        <v>3054.08853</v>
      </c>
      <c r="BLS2" s="11">
        <v>3034.6419299999998</v>
      </c>
      <c r="BLT2" s="11">
        <v>3034.6419299999998</v>
      </c>
      <c r="BLU2" s="11">
        <v>3034.6419299999998</v>
      </c>
      <c r="BLV2" s="11">
        <v>3034.6419299999998</v>
      </c>
      <c r="BLW2" s="11">
        <v>3034.6419299999998</v>
      </c>
      <c r="BLX2" s="11">
        <v>3034.6419299999998</v>
      </c>
      <c r="BLY2" s="11">
        <v>3034.6419299999998</v>
      </c>
      <c r="BLZ2" s="11">
        <v>3020.0569799999998</v>
      </c>
      <c r="BMA2" s="11">
        <v>3027.8356199999998</v>
      </c>
      <c r="BMB2" s="11">
        <v>3043.3928999999998</v>
      </c>
      <c r="BMC2" s="11">
        <v>3043.3928999999998</v>
      </c>
      <c r="BMD2" s="11">
        <v>3043.3928999999998</v>
      </c>
      <c r="BME2" s="11">
        <v>3043.3928999999998</v>
      </c>
      <c r="BMF2" s="11">
        <v>3043.3928999999998</v>
      </c>
      <c r="BMG2" s="11">
        <v>3043.3928999999998</v>
      </c>
      <c r="BMH2" s="11">
        <v>3043.3928999999998</v>
      </c>
      <c r="BMI2" s="11">
        <v>3043.3928999999998</v>
      </c>
      <c r="BMJ2" s="11">
        <v>3043.3928999999998</v>
      </c>
      <c r="BMK2" s="11">
        <v>3043.3928999999998</v>
      </c>
      <c r="BML2" s="11">
        <v>3043.3928999999998</v>
      </c>
      <c r="BMM2" s="11">
        <v>3043.3928999999998</v>
      </c>
      <c r="BMN2" s="11">
        <v>3029.7802799999999</v>
      </c>
      <c r="BMO2" s="11">
        <v>2974.3574699999999</v>
      </c>
      <c r="BMP2" s="11">
        <v>2986.9977600000002</v>
      </c>
      <c r="BMQ2" s="11">
        <v>2986.9977600000002</v>
      </c>
      <c r="BMR2" s="11">
        <v>2986.9977600000002</v>
      </c>
      <c r="BMS2" s="11">
        <v>2986.9977600000002</v>
      </c>
      <c r="BMT2" s="11">
        <v>2986.9977600000002</v>
      </c>
      <c r="BMU2" s="11">
        <v>2986.9977600000002</v>
      </c>
      <c r="BMV2" s="11">
        <v>2986.9977600000002</v>
      </c>
      <c r="BMW2" s="11">
        <v>2986.9977600000002</v>
      </c>
      <c r="BMX2" s="11">
        <v>2986.9977600000002</v>
      </c>
      <c r="BMY2" s="11">
        <v>2986.9977600000002</v>
      </c>
      <c r="BMZ2" s="11">
        <v>2986.9977600000002</v>
      </c>
      <c r="BNA2" s="11">
        <v>3056.0331900000001</v>
      </c>
      <c r="BNB2" s="11">
        <v>3137.7089099999998</v>
      </c>
      <c r="BNC2" s="11">
        <v>3163.96182</v>
      </c>
      <c r="BND2" s="11">
        <v>3163.96182</v>
      </c>
      <c r="BNE2" s="11">
        <v>3163.96182</v>
      </c>
      <c r="BNF2" s="11">
        <v>3164.93415</v>
      </c>
      <c r="BNG2" s="11">
        <v>3164.93415</v>
      </c>
      <c r="BNH2" s="11">
        <v>3104.6496900000002</v>
      </c>
      <c r="BNI2" s="11">
        <v>3102.7050300000001</v>
      </c>
      <c r="BNJ2" s="11">
        <v>3102.7050300000001</v>
      </c>
      <c r="BNK2" s="11">
        <v>3102.7050300000001</v>
      </c>
      <c r="BNL2" s="11">
        <v>3102.7050300000001</v>
      </c>
      <c r="BNM2" s="11">
        <v>3102.7050300000001</v>
      </c>
      <c r="BNN2" s="11">
        <v>3102.7050300000001</v>
      </c>
      <c r="BNO2" s="11">
        <v>3102.7050300000001</v>
      </c>
      <c r="BNP2" s="11">
        <v>3102.7050300000001</v>
      </c>
      <c r="BNQ2" s="11">
        <v>3102.7050300000001</v>
      </c>
      <c r="BNR2" s="11">
        <v>3102.7050300000001</v>
      </c>
      <c r="BNS2" s="11">
        <v>3102.7050300000001</v>
      </c>
      <c r="BNT2" s="11">
        <v>3102.7050300000001</v>
      </c>
      <c r="BNU2" s="11">
        <v>3102.7050300000001</v>
      </c>
      <c r="BNV2" s="11">
        <v>3102.7050300000001</v>
      </c>
      <c r="BNW2" s="11">
        <v>3102.7050300000001</v>
      </c>
      <c r="BNX2" s="11">
        <v>3102.7050300000001</v>
      </c>
      <c r="BNY2" s="11">
        <v>3102.7050300000001</v>
      </c>
      <c r="BNZ2" s="11">
        <v>3102.7050300000001</v>
      </c>
      <c r="BOA2" s="11">
        <v>3102.7050300000001</v>
      </c>
      <c r="BOB2" s="11">
        <v>3102.7050300000001</v>
      </c>
      <c r="BOC2" s="11">
        <v>3102.7050300000001</v>
      </c>
      <c r="BOD2" s="11">
        <v>3102.7050300000001</v>
      </c>
      <c r="BOE2" s="11">
        <v>3102.7050300000001</v>
      </c>
      <c r="BOF2" s="11">
        <v>3102.7050300000001</v>
      </c>
      <c r="BOG2" s="11">
        <v>3102.7050300000001</v>
      </c>
      <c r="BOH2" s="11">
        <v>3102.7050300000001</v>
      </c>
      <c r="BOI2" s="11">
        <v>3102.7050300000001</v>
      </c>
      <c r="BOJ2" s="11">
        <v>3102.7050300000001</v>
      </c>
      <c r="BOK2" s="11">
        <v>3102.7050300000001</v>
      </c>
      <c r="BOL2" s="11">
        <v>3102.7050300000001</v>
      </c>
      <c r="BOM2" s="11">
        <v>3102.7050300000001</v>
      </c>
      <c r="BON2" s="11">
        <v>3073.5351300000002</v>
      </c>
      <c r="BOO2" s="11">
        <v>3051.1715399999998</v>
      </c>
      <c r="BOP2" s="11">
        <v>3265.0841399999999</v>
      </c>
      <c r="BOQ2" s="11">
        <v>3265.0841399999999</v>
      </c>
      <c r="BOR2" s="11">
        <v>3265.0841399999999</v>
      </c>
      <c r="BOS2" s="11">
        <v>3265.0841399999999</v>
      </c>
      <c r="BOT2" s="11">
        <v>3265.0841399999999</v>
      </c>
      <c r="BOU2" s="11">
        <v>3265.0841399999999</v>
      </c>
      <c r="BOV2" s="11">
        <v>3265.0841399999999</v>
      </c>
      <c r="BOW2" s="11">
        <v>3265.0841399999999</v>
      </c>
      <c r="BOX2" s="11">
        <v>3265.0841399999999</v>
      </c>
      <c r="BOY2" s="11">
        <v>3337.03656</v>
      </c>
      <c r="BOZ2" s="11">
        <v>3707.4942900000001</v>
      </c>
      <c r="BPA2" s="11">
        <v>3663.7394399999998</v>
      </c>
      <c r="BPB2" s="11">
        <v>3817.3675800000001</v>
      </c>
      <c r="BPC2" s="11">
        <v>3817.3675800000001</v>
      </c>
      <c r="BPD2" s="11">
        <v>3817.3675800000001</v>
      </c>
      <c r="BPE2" s="11">
        <v>3817.3675800000001</v>
      </c>
      <c r="BPF2" s="11">
        <v>3817.3675800000001</v>
      </c>
      <c r="BPG2" s="11">
        <v>3817.3675800000001</v>
      </c>
      <c r="BPH2" s="11">
        <v>3817.3675800000001</v>
      </c>
      <c r="BPI2" s="11">
        <v>3817.3675800000001</v>
      </c>
      <c r="BPJ2" s="11">
        <v>3817.3675800000001</v>
      </c>
      <c r="BPK2" s="11">
        <v>3817.3675800000001</v>
      </c>
      <c r="BPL2" s="11">
        <v>3817.3675800000001</v>
      </c>
      <c r="BPM2" s="11">
        <v>3817.3675800000001</v>
      </c>
      <c r="BPN2" s="11">
        <v>3817.3675800000001</v>
      </c>
      <c r="BPO2" s="11">
        <v>3817.3675800000001</v>
      </c>
      <c r="BPP2" s="11">
        <v>3817.3675800000001</v>
      </c>
      <c r="BPQ2" s="11">
        <v>3817.3675800000001</v>
      </c>
      <c r="BPR2" s="11">
        <v>3817.3675800000001</v>
      </c>
      <c r="BPS2" s="11">
        <v>3817.3675800000001</v>
      </c>
      <c r="BPT2" s="11">
        <v>3817.3675800000001</v>
      </c>
      <c r="BPU2" s="11">
        <v>3817.3675800000001</v>
      </c>
      <c r="BPV2" s="11">
        <v>3817.3675800000001</v>
      </c>
      <c r="BPW2" s="11">
        <v>3817.3675800000001</v>
      </c>
      <c r="BPX2" s="11">
        <v>3817.3675800000001</v>
      </c>
      <c r="BPY2" s="11">
        <v>3817.3675800000001</v>
      </c>
      <c r="BPZ2" s="11">
        <v>3817.3675800000001</v>
      </c>
      <c r="BQA2" s="11">
        <v>3815.42292</v>
      </c>
      <c r="BQB2" s="11">
        <v>3718.1899199999998</v>
      </c>
      <c r="BQC2" s="11">
        <v>3755.1384600000001</v>
      </c>
      <c r="BQD2" s="11">
        <v>3755.1384600000001</v>
      </c>
      <c r="BQE2" s="11">
        <v>3755.1384600000001</v>
      </c>
      <c r="BQF2" s="11">
        <v>3755.1384600000001</v>
      </c>
      <c r="BQG2" s="11">
        <v>3755.1384600000001</v>
      </c>
      <c r="BQH2" s="11">
        <v>3755.1384600000001</v>
      </c>
      <c r="BQI2" s="11">
        <v>3755.1384600000001</v>
      </c>
      <c r="BQJ2" s="11">
        <v>3755.1384600000001</v>
      </c>
      <c r="BQK2" s="11">
        <v>3755.1384600000001</v>
      </c>
      <c r="BQL2" s="11">
        <v>3755.1384600000001</v>
      </c>
      <c r="BQM2" s="11">
        <v>3755.1384600000001</v>
      </c>
      <c r="BQN2" s="11">
        <v>3755.1384600000001</v>
      </c>
      <c r="BQO2" s="11">
        <v>3755.1384600000001</v>
      </c>
      <c r="BQP2" s="11">
        <v>3755.1384600000001</v>
      </c>
      <c r="BQQ2" s="11">
        <v>3755.1384600000001</v>
      </c>
      <c r="BQR2" s="11">
        <v>3755.1384600000001</v>
      </c>
      <c r="BQS2" s="11">
        <v>3755.1384600000001</v>
      </c>
      <c r="BQT2" s="11">
        <v>3755.1384600000001</v>
      </c>
      <c r="BQU2" s="11">
        <v>3755.1384600000001</v>
      </c>
      <c r="BQV2" s="11">
        <v>3755.1384600000001</v>
      </c>
      <c r="BQW2" s="11">
        <v>3755.1384600000001</v>
      </c>
      <c r="BQX2" s="11">
        <v>3755.1384600000001</v>
      </c>
      <c r="BQY2" s="11">
        <v>3755.1384600000001</v>
      </c>
      <c r="BQZ2" s="11">
        <v>3755.1384600000001</v>
      </c>
      <c r="BRA2" s="11">
        <v>3758.0554499999998</v>
      </c>
      <c r="BRB2" s="11">
        <v>3739.5811800000001</v>
      </c>
      <c r="BRC2" s="11">
        <v>3739.5811800000001</v>
      </c>
      <c r="BRD2" s="11">
        <v>3739.5811800000001</v>
      </c>
      <c r="BRE2" s="11">
        <v>3739.5811800000001</v>
      </c>
      <c r="BRF2" s="11">
        <v>3739.5811800000001</v>
      </c>
      <c r="BRG2" s="11">
        <v>3739.5811800000001</v>
      </c>
      <c r="BRH2" s="11">
        <v>3739.5811800000001</v>
      </c>
      <c r="BRI2" s="11">
        <v>3739.5811800000001</v>
      </c>
      <c r="BRJ2" s="11">
        <v>3739.5811800000001</v>
      </c>
      <c r="BRK2" s="11">
        <v>3739.5811800000001</v>
      </c>
      <c r="BRL2" s="11">
        <v>3739.5811800000001</v>
      </c>
      <c r="BRM2" s="11">
        <v>3739.5811800000001</v>
      </c>
      <c r="BRN2" s="11">
        <v>3739.5811800000001</v>
      </c>
      <c r="BRO2" s="11">
        <v>3739.5811800000001</v>
      </c>
      <c r="BRP2" s="11">
        <v>3739.5811800000001</v>
      </c>
      <c r="BRQ2" s="11">
        <v>3739.5811800000001</v>
      </c>
      <c r="BRR2" s="11">
        <v>3739.5811800000001</v>
      </c>
      <c r="BRS2" s="11">
        <v>3739.5811800000001</v>
      </c>
      <c r="BRT2" s="11">
        <v>3739.5811800000001</v>
      </c>
      <c r="BRU2" s="11">
        <v>3739.5811800000001</v>
      </c>
      <c r="BRV2" s="11">
        <v>3739.5811800000001</v>
      </c>
      <c r="BRW2" s="11">
        <v>3739.5811800000001</v>
      </c>
      <c r="BRX2" s="11">
        <v>3739.5811800000001</v>
      </c>
      <c r="BRY2" s="11">
        <v>3739.5811800000001</v>
      </c>
      <c r="BRZ2" s="11">
        <v>3739.5811800000001</v>
      </c>
      <c r="BSA2" s="11">
        <v>3739.5811800000001</v>
      </c>
      <c r="BSB2" s="11">
        <v>3739.5811800000001</v>
      </c>
      <c r="BSC2" s="11">
        <v>3739.5811800000001</v>
      </c>
      <c r="BSD2" s="11">
        <v>3739.5811800000001</v>
      </c>
      <c r="BSE2" s="11">
        <v>3739.5811800000001</v>
      </c>
      <c r="BSF2" s="11">
        <v>3739.5811800000001</v>
      </c>
      <c r="BSG2" s="11">
        <v>3739.5811800000001</v>
      </c>
      <c r="BSH2" s="11">
        <v>3739.5811800000001</v>
      </c>
      <c r="BSI2" s="11">
        <v>3739.5811800000001</v>
      </c>
      <c r="BSJ2" s="11">
        <v>3739.5811800000001</v>
      </c>
      <c r="BSK2" s="11">
        <v>3739.5811800000001</v>
      </c>
      <c r="BSL2" s="11">
        <v>3713.32827</v>
      </c>
      <c r="BSM2" s="11">
        <v>3701.6603100000002</v>
      </c>
      <c r="BSN2" s="11">
        <v>3642.34818</v>
      </c>
      <c r="BSO2" s="11">
        <v>3856.2607800000001</v>
      </c>
      <c r="BSP2" s="11">
        <v>4005.02727</v>
      </c>
      <c r="BSQ2" s="11">
        <v>4034.1971699999999</v>
      </c>
      <c r="BSR2" s="11">
        <v>4034.1971699999999</v>
      </c>
      <c r="BSS2" s="11">
        <v>4034.1971699999999</v>
      </c>
      <c r="BST2" s="11">
        <v>4034.1971699999999</v>
      </c>
      <c r="BSU2" s="11">
        <v>4034.1971699999999</v>
      </c>
      <c r="BSV2" s="11">
        <v>4034.1971699999999</v>
      </c>
      <c r="BSW2" s="11">
        <v>4034.1971699999999</v>
      </c>
      <c r="BSX2" s="11">
        <v>4034.1971699999999</v>
      </c>
      <c r="BSY2" s="11">
        <v>3925.29621</v>
      </c>
      <c r="BSZ2" s="11">
        <v>3922.3792199999998</v>
      </c>
      <c r="BTA2" s="11">
        <v>3922.3792199999998</v>
      </c>
      <c r="BTB2" s="11">
        <v>3922.3792199999998</v>
      </c>
      <c r="BTC2" s="11">
        <v>3922.3792199999998</v>
      </c>
      <c r="BTD2" s="11">
        <v>3922.3792199999998</v>
      </c>
      <c r="BTE2" s="11">
        <v>3922.3792199999998</v>
      </c>
      <c r="BTF2" s="11">
        <v>3922.3792199999998</v>
      </c>
      <c r="BTG2" s="11">
        <v>3922.3792199999998</v>
      </c>
      <c r="BTH2" s="11">
        <v>3922.3792199999998</v>
      </c>
      <c r="BTI2" s="11">
        <v>3922.3792199999998</v>
      </c>
      <c r="BTJ2" s="11">
        <v>3922.3792199999998</v>
      </c>
      <c r="BTK2" s="11">
        <v>3920.4345600000001</v>
      </c>
      <c r="BTL2" s="11">
        <v>4004.05494</v>
      </c>
      <c r="BTM2" s="11">
        <v>4074.0626999999999</v>
      </c>
      <c r="BTN2" s="11">
        <v>4074.0626999999999</v>
      </c>
      <c r="BTO2" s="11">
        <v>4074.0626999999999</v>
      </c>
      <c r="BTP2" s="11">
        <v>4074.0626999999999</v>
      </c>
      <c r="BTQ2" s="11">
        <v>4151.8491000000004</v>
      </c>
      <c r="BTR2" s="11">
        <v>4205.3272500000003</v>
      </c>
      <c r="BTS2" s="11">
        <v>4547.5874100000001</v>
      </c>
      <c r="BTT2" s="11">
        <v>4497.0262499999999</v>
      </c>
      <c r="BTU2" s="11">
        <v>4621.4844899999998</v>
      </c>
      <c r="BTV2" s="11">
        <v>4646.7650700000004</v>
      </c>
      <c r="BTW2" s="11">
        <v>5040.55872</v>
      </c>
      <c r="BTX2" s="11">
        <v>5040.55872</v>
      </c>
      <c r="BTY2" s="11">
        <v>5040.55872</v>
      </c>
      <c r="BTZ2" s="11">
        <v>5040.55872</v>
      </c>
      <c r="BUA2" s="11">
        <v>5040.55872</v>
      </c>
      <c r="BUB2" s="11">
        <v>5040.55872</v>
      </c>
      <c r="BUC2" s="11">
        <v>5040.55872</v>
      </c>
      <c r="BUD2" s="11">
        <v>4890.8199000000004</v>
      </c>
      <c r="BUE2" s="11">
        <v>4890.8199000000004</v>
      </c>
      <c r="BUF2" s="11">
        <v>4890.8199000000004</v>
      </c>
      <c r="BUG2" s="11">
        <v>4890.8199000000004</v>
      </c>
      <c r="BUH2" s="11">
        <v>4890.8199000000004</v>
      </c>
      <c r="BUI2" s="11">
        <v>4890.8199000000004</v>
      </c>
      <c r="BUJ2" s="11">
        <v>4890.8199000000004</v>
      </c>
      <c r="BUK2" s="11">
        <v>4890.8199000000004</v>
      </c>
      <c r="BUL2" s="11">
        <v>4890.8199000000004</v>
      </c>
      <c r="BUM2" s="11">
        <v>4890.8199000000004</v>
      </c>
      <c r="BUN2" s="11">
        <v>4890.8199000000004</v>
      </c>
      <c r="BUO2" s="11">
        <v>4890.8199000000004</v>
      </c>
      <c r="BUP2" s="11">
        <v>4890.8199000000004</v>
      </c>
      <c r="BUQ2" s="11">
        <v>4890.8199000000004</v>
      </c>
      <c r="BUR2" s="11">
        <v>4890.8199000000004</v>
      </c>
      <c r="BUS2" s="11">
        <v>4890.8199000000004</v>
      </c>
      <c r="BUT2" s="11">
        <v>4890.8199000000004</v>
      </c>
      <c r="BUU2" s="11">
        <v>4851.9267</v>
      </c>
      <c r="BUV2" s="11">
        <v>4885.9582499999997</v>
      </c>
      <c r="BUW2" s="11">
        <v>4971.5232900000001</v>
      </c>
      <c r="BUX2" s="11">
        <v>4971.5232900000001</v>
      </c>
      <c r="BUY2" s="11">
        <v>4971.5232900000001</v>
      </c>
      <c r="BUZ2" s="11">
        <v>4971.5232900000001</v>
      </c>
      <c r="BVA2" s="11">
        <v>4971.5232900000001</v>
      </c>
      <c r="BVB2" s="11">
        <v>4971.5232900000001</v>
      </c>
      <c r="BVC2" s="11">
        <v>4971.5232900000001</v>
      </c>
      <c r="BVD2" s="11">
        <v>4971.5232900000001</v>
      </c>
      <c r="BVE2" s="11">
        <v>4971.5232900000001</v>
      </c>
      <c r="BVF2" s="11">
        <v>4971.5232900000001</v>
      </c>
      <c r="BVG2" s="11">
        <v>4971.5232900000001</v>
      </c>
      <c r="BVH2" s="11">
        <v>4971.5232900000001</v>
      </c>
      <c r="BVI2" s="11">
        <v>4971.5232900000001</v>
      </c>
      <c r="BVJ2" s="11">
        <v>4971.5232900000001</v>
      </c>
      <c r="BVK2" s="11">
        <v>4971.5232900000001</v>
      </c>
      <c r="BVL2" s="11">
        <v>4971.5232900000001</v>
      </c>
      <c r="BVM2" s="11">
        <v>4971.5232900000001</v>
      </c>
      <c r="BVN2" s="11">
        <v>4971.5232900000001</v>
      </c>
      <c r="BVO2" s="11">
        <v>4971.5232900000001</v>
      </c>
      <c r="BVP2" s="11">
        <v>4971.5232900000001</v>
      </c>
      <c r="BVQ2" s="11">
        <v>4971.5232900000001</v>
      </c>
      <c r="BVR2" s="11">
        <v>4971.5232900000001</v>
      </c>
      <c r="BVS2" s="11">
        <v>4971.5232900000001</v>
      </c>
      <c r="BVT2" s="11">
        <v>4971.5232900000001</v>
      </c>
      <c r="BVU2" s="11">
        <v>4971.5232900000001</v>
      </c>
      <c r="BVV2" s="11">
        <v>4971.5232900000001</v>
      </c>
      <c r="BVW2" s="11">
        <v>4971.5232900000001</v>
      </c>
      <c r="BVX2" s="11">
        <v>4971.5232900000001</v>
      </c>
      <c r="BVY2" s="11">
        <v>4971.5232900000001</v>
      </c>
      <c r="BVZ2" s="11">
        <v>4971.5232900000001</v>
      </c>
      <c r="BWA2" s="11">
        <v>4971.5232900000001</v>
      </c>
      <c r="BWB2" s="11">
        <v>4971.5232900000001</v>
      </c>
      <c r="BWC2" s="11">
        <v>4971.5232900000001</v>
      </c>
      <c r="BWD2" s="11">
        <v>4971.5232900000001</v>
      </c>
      <c r="BWE2" s="11">
        <v>4971.5232900000001</v>
      </c>
      <c r="BWF2" s="11">
        <v>4947.21504</v>
      </c>
      <c r="BWG2" s="11">
        <v>5033.7524100000001</v>
      </c>
      <c r="BWH2" s="11">
        <v>5120.2897800000001</v>
      </c>
      <c r="BWI2" s="11">
        <v>5120.2897800000001</v>
      </c>
      <c r="BWJ2" s="11">
        <v>5016.25047</v>
      </c>
      <c r="BWK2" s="11">
        <v>5035.6970700000002</v>
      </c>
      <c r="BWL2" s="11">
        <v>5584.0911900000001</v>
      </c>
      <c r="BWM2" s="11">
        <v>5584.0911900000001</v>
      </c>
      <c r="BWN2" s="11">
        <v>5584.0911900000001</v>
      </c>
      <c r="BWO2" s="11">
        <v>5584.0911900000001</v>
      </c>
      <c r="BWP2" s="11">
        <v>5584.0911900000001</v>
      </c>
      <c r="BWQ2" s="11">
        <v>5584.0911900000001</v>
      </c>
      <c r="BWR2" s="11">
        <v>5705.6324400000003</v>
      </c>
      <c r="BWS2" s="11">
        <v>6160.6828800000003</v>
      </c>
      <c r="BWT2" s="11">
        <v>6160.6828800000003</v>
      </c>
      <c r="BWU2" s="11">
        <v>6160.6828800000003</v>
      </c>
      <c r="BWV2" s="11">
        <v>6160.6828800000003</v>
      </c>
      <c r="BWW2" s="11">
        <v>6160.6828800000003</v>
      </c>
      <c r="BWX2" s="11">
        <v>6160.6828800000003</v>
      </c>
      <c r="BWY2" s="11">
        <v>6160.6828800000003</v>
      </c>
      <c r="BWZ2" s="11">
        <v>6160.6828800000003</v>
      </c>
      <c r="BXA2" s="11">
        <v>6160.6828800000003</v>
      </c>
      <c r="BXB2" s="11">
        <v>6160.6828800000003</v>
      </c>
      <c r="BXC2" s="11">
        <v>6160.6828800000003</v>
      </c>
      <c r="BXD2" s="11">
        <v>6160.6828800000003</v>
      </c>
      <c r="BXE2" s="11">
        <v>6160.6828800000003</v>
      </c>
      <c r="BXF2" s="11">
        <v>6160.6828800000003</v>
      </c>
      <c r="BXG2" s="11">
        <v>6160.6828800000003</v>
      </c>
      <c r="BXH2" s="11">
        <v>6160.6828800000003</v>
      </c>
      <c r="BXI2" s="11">
        <v>6160.6828800000003</v>
      </c>
      <c r="BXJ2" s="11">
        <v>6160.6828800000003</v>
      </c>
      <c r="BXK2" s="11">
        <v>6160.6828800000003</v>
      </c>
      <c r="BXL2" s="11">
        <v>6160.6828800000003</v>
      </c>
      <c r="BXM2" s="11">
        <v>6160.6828800000003</v>
      </c>
      <c r="BXN2" s="11">
        <v>6160.6828800000003</v>
      </c>
      <c r="BXO2" s="11">
        <v>6160.6828800000003</v>
      </c>
      <c r="BXP2" s="11">
        <v>6160.6828800000003</v>
      </c>
      <c r="BXQ2" s="11">
        <v>6160.6828800000003</v>
      </c>
      <c r="BXR2" s="11">
        <v>6577.8124500000004</v>
      </c>
      <c r="BXS2" s="11">
        <v>7417.9055699999999</v>
      </c>
      <c r="BXT2" s="11">
        <v>7458.7434300000004</v>
      </c>
      <c r="BXU2" s="11">
        <v>7075.6454100000001</v>
      </c>
      <c r="BXV2" s="11">
        <v>7312.8939300000002</v>
      </c>
      <c r="BXW2" s="11">
        <v>7480.1346899999999</v>
      </c>
      <c r="BXX2" s="11">
        <v>7480.1346899999999</v>
      </c>
      <c r="BXY2" s="11">
        <v>7480.1346899999999</v>
      </c>
      <c r="BXZ2" s="11">
        <v>7480.1346899999999</v>
      </c>
      <c r="BYA2" s="11">
        <v>7480.1346899999999</v>
      </c>
      <c r="BYB2" s="11">
        <v>7480.1346899999999</v>
      </c>
      <c r="BYC2" s="11">
        <v>7480.1346899999999</v>
      </c>
      <c r="BYD2" s="11">
        <v>7480.1346899999999</v>
      </c>
      <c r="BYE2" s="11">
        <v>7480.1346899999999</v>
      </c>
      <c r="BYF2" s="11">
        <v>7480.1346899999999</v>
      </c>
      <c r="BYG2" s="11">
        <v>7480.1346899999999</v>
      </c>
      <c r="BYH2" s="11">
        <v>7480.1346899999999</v>
      </c>
      <c r="BYI2" s="11">
        <v>7480.1346899999999</v>
      </c>
      <c r="BYJ2" s="11">
        <v>7480.1346899999999</v>
      </c>
      <c r="BYK2" s="11">
        <v>7480.1346899999999</v>
      </c>
      <c r="BYL2" s="11">
        <v>7480.1346899999999</v>
      </c>
      <c r="BYM2" s="11">
        <v>7480.1346899999999</v>
      </c>
      <c r="BYN2" s="11">
        <v>7480.1346899999999</v>
      </c>
      <c r="BYO2" s="11">
        <v>7480.1346899999999</v>
      </c>
      <c r="BYP2" s="11">
        <v>7480.1346899999999</v>
      </c>
      <c r="BYQ2" s="11">
        <v>7480.1346899999999</v>
      </c>
      <c r="BYR2" s="11">
        <v>7480.1346899999999</v>
      </c>
      <c r="BYS2" s="11">
        <v>7480.1346899999999</v>
      </c>
      <c r="BYT2" s="11">
        <v>7480.1346899999999</v>
      </c>
      <c r="BYU2" s="11">
        <v>7480.1346899999999</v>
      </c>
      <c r="BYV2" s="11">
        <v>7480.1346899999999</v>
      </c>
      <c r="BYW2" s="11">
        <v>7480.1346899999999</v>
      </c>
      <c r="BYX2" s="11">
        <v>7480.1346899999999</v>
      </c>
      <c r="BYY2" s="11">
        <v>7480.1346899999999</v>
      </c>
      <c r="BYZ2" s="11">
        <v>7480.1346899999999</v>
      </c>
      <c r="BZA2" s="11">
        <v>7480.1346899999999</v>
      </c>
      <c r="BZB2" s="11">
        <v>7480.1346899999999</v>
      </c>
      <c r="BZC2" s="11">
        <v>7480.1346899999999</v>
      </c>
      <c r="BZD2" s="11">
        <v>7480.1346899999999</v>
      </c>
      <c r="BZE2" s="11">
        <v>7480.1346899999999</v>
      </c>
      <c r="BZF2" s="11">
        <v>7480.1346899999999</v>
      </c>
      <c r="BZG2" s="11">
        <v>7504.4429399999999</v>
      </c>
      <c r="BZH2" s="11">
        <v>7504.4429399999999</v>
      </c>
      <c r="BZI2" s="11">
        <v>7504.4429399999999</v>
      </c>
      <c r="BZJ2" s="11">
        <v>7504.4429399999999</v>
      </c>
      <c r="BZK2" s="11">
        <v>7504.4429399999999</v>
      </c>
      <c r="BZL2" s="11">
        <v>7504.4429399999999</v>
      </c>
      <c r="BZM2" s="11">
        <v>7504.4429399999999</v>
      </c>
      <c r="BZN2" s="11">
        <v>7504.4429399999999</v>
      </c>
      <c r="BZO2" s="11">
        <v>7504.4429399999999</v>
      </c>
      <c r="BZP2" s="11">
        <v>7504.4429399999999</v>
      </c>
      <c r="BZQ2" s="11">
        <v>7504.4429399999999</v>
      </c>
      <c r="BZR2" s="11">
        <v>7504.4429399999999</v>
      </c>
      <c r="BZS2" s="11">
        <v>7504.4429399999999</v>
      </c>
      <c r="BZT2" s="11">
        <v>7504.4429399999999</v>
      </c>
      <c r="BZU2" s="11">
        <v>7504.4429399999999</v>
      </c>
      <c r="BZV2" s="11">
        <v>7504.4429399999999</v>
      </c>
      <c r="BZW2" s="11">
        <v>7450.96479</v>
      </c>
      <c r="BZX2" s="11">
        <v>8165.62734</v>
      </c>
      <c r="BZY2" s="11">
        <v>8165.62734</v>
      </c>
      <c r="BZZ2" s="11">
        <v>8165.62734</v>
      </c>
      <c r="CAA2" s="11">
        <v>8165.62734</v>
      </c>
      <c r="CAB2" s="11">
        <v>8165.62734</v>
      </c>
      <c r="CAC2" s="11">
        <v>8165.62734</v>
      </c>
      <c r="CAD2" s="11">
        <v>8165.62734</v>
      </c>
      <c r="CAE2" s="11">
        <v>8165.62734</v>
      </c>
      <c r="CAF2" s="11">
        <v>8165.62734</v>
      </c>
      <c r="CAG2" s="11">
        <v>8165.62734</v>
      </c>
      <c r="CAH2" s="11">
        <v>8165.62734</v>
      </c>
      <c r="CAI2" s="11">
        <v>8165.62734</v>
      </c>
      <c r="CAJ2" s="11">
        <v>8165.62734</v>
      </c>
      <c r="CAK2" s="11">
        <v>8165.62734</v>
      </c>
      <c r="CAL2" s="11">
        <v>8165.62734</v>
      </c>
      <c r="CAM2" s="11">
        <v>8165.62734</v>
      </c>
      <c r="CAN2" s="11">
        <v>8165.62734</v>
      </c>
      <c r="CAO2" s="11">
        <v>8165.62734</v>
      </c>
      <c r="CAP2" s="11">
        <v>8165.62734</v>
      </c>
      <c r="CAQ2" s="11">
        <v>8165.62734</v>
      </c>
      <c r="CAR2" s="11">
        <v>8165.62734</v>
      </c>
      <c r="CAS2" s="11">
        <v>8165.62734</v>
      </c>
      <c r="CAT2" s="11">
        <v>8165.62734</v>
      </c>
      <c r="CAU2" s="11">
        <v>8165.62734</v>
      </c>
      <c r="CAV2" s="11">
        <v>8165.62734</v>
      </c>
      <c r="CAW2" s="11">
        <v>8165.62734</v>
      </c>
      <c r="CAX2" s="11">
        <v>8165.62734</v>
      </c>
      <c r="CAY2" s="11">
        <v>8165.62734</v>
      </c>
      <c r="CAZ2" s="11">
        <v>8165.62734</v>
      </c>
      <c r="CBA2" s="11">
        <v>8165.62734</v>
      </c>
      <c r="CBB2" s="11">
        <v>8165.62734</v>
      </c>
      <c r="CBC2" s="11">
        <v>8165.62734</v>
      </c>
      <c r="CBD2" s="11">
        <v>8165.62734</v>
      </c>
      <c r="CBE2" s="11">
        <v>8165.62734</v>
      </c>
      <c r="CBF2" s="11">
        <v>8165.62734</v>
      </c>
      <c r="CBG2" s="11">
        <v>8165.62734</v>
      </c>
      <c r="CBH2" s="11">
        <v>8165.62734</v>
      </c>
      <c r="CBI2" s="11">
        <v>8165.62734</v>
      </c>
      <c r="CBJ2" s="11">
        <v>8165.62734</v>
      </c>
      <c r="CBK2" s="11">
        <v>8165.62734</v>
      </c>
      <c r="CBL2" s="11">
        <v>8165.62734</v>
      </c>
      <c r="CBM2" s="11">
        <v>8165.62734</v>
      </c>
      <c r="CBN2" s="11">
        <v>8165.62734</v>
      </c>
      <c r="CBO2" s="11">
        <v>8165.62734</v>
      </c>
      <c r="CBP2" s="11">
        <v>8165.62734</v>
      </c>
      <c r="CBQ2" s="11">
        <v>8165.62734</v>
      </c>
      <c r="CBR2" s="11">
        <v>8165.62734</v>
      </c>
      <c r="CBS2" s="11">
        <v>8165.62734</v>
      </c>
      <c r="CBT2" s="11">
        <v>8165.62734</v>
      </c>
      <c r="CBU2" s="11">
        <v>8165.62734</v>
      </c>
      <c r="CBV2" s="11">
        <v>8165.62734</v>
      </c>
      <c r="CBW2" s="11">
        <v>8165.62734</v>
      </c>
      <c r="CBX2" s="11">
        <v>8165.62734</v>
      </c>
      <c r="CBY2" s="11">
        <v>8165.62734</v>
      </c>
      <c r="CBZ2" s="11">
        <v>8165.62734</v>
      </c>
      <c r="CCA2" s="11">
        <v>8165.62734</v>
      </c>
      <c r="CCB2" s="11">
        <v>8165.62734</v>
      </c>
      <c r="CCC2" s="11">
        <v>8165.62734</v>
      </c>
      <c r="CCD2" s="11">
        <v>8165.62734</v>
      </c>
      <c r="CCE2" s="11">
        <v>8165.62734</v>
      </c>
      <c r="CCF2" s="11">
        <v>8165.62734</v>
      </c>
      <c r="CCG2" s="11">
        <v>8165.62734</v>
      </c>
      <c r="CCH2" s="11">
        <v>8165.62734</v>
      </c>
      <c r="CCI2" s="11">
        <v>8165.62734</v>
      </c>
      <c r="CCJ2" s="11">
        <v>8165.62734</v>
      </c>
      <c r="CCK2" s="11">
        <v>8165.62734</v>
      </c>
      <c r="CCL2" s="11">
        <v>8165.62734</v>
      </c>
      <c r="CCM2" s="11">
        <v>8165.62734</v>
      </c>
      <c r="CCN2" s="11">
        <v>8165.62734</v>
      </c>
      <c r="CCO2" s="11">
        <v>8165.62734</v>
      </c>
      <c r="CCP2" s="11">
        <v>8165.62734</v>
      </c>
      <c r="CCQ2" s="11">
        <v>8165.62734</v>
      </c>
      <c r="CCR2" s="11">
        <v>8165.62734</v>
      </c>
      <c r="CCS2" s="11">
        <v>8165.62734</v>
      </c>
      <c r="CCT2" s="11">
        <v>8165.62734</v>
      </c>
      <c r="CCU2" s="11">
        <v>8165.62734</v>
      </c>
      <c r="CCV2" s="11">
        <v>8165.62734</v>
      </c>
      <c r="CCW2" s="11">
        <v>8165.62734</v>
      </c>
      <c r="CCX2" s="11">
        <v>8165.62734</v>
      </c>
      <c r="CCY2" s="11">
        <v>8165.62734</v>
      </c>
      <c r="CCZ2" s="11">
        <v>8165.62734</v>
      </c>
      <c r="CDA2" s="11">
        <v>8165.62734</v>
      </c>
      <c r="CDB2" s="11">
        <v>8165.62734</v>
      </c>
      <c r="CDC2" s="11">
        <v>8165.62734</v>
      </c>
      <c r="CDD2" s="11">
        <v>8165.62734</v>
      </c>
      <c r="CDE2" s="11">
        <v>8165.62734</v>
      </c>
      <c r="CDF2" s="11">
        <v>8165.62734</v>
      </c>
      <c r="CDG2" s="11">
        <v>8165.62734</v>
      </c>
      <c r="CDH2" s="11">
        <v>8165.62734</v>
      </c>
      <c r="CDI2" s="11">
        <v>8165.62734</v>
      </c>
      <c r="CDJ2" s="11">
        <v>8165.62734</v>
      </c>
      <c r="CDK2" s="11">
        <v>8165.62734</v>
      </c>
      <c r="CDL2" s="11">
        <v>8165.62734</v>
      </c>
      <c r="CDM2" s="11">
        <v>8165.62734</v>
      </c>
      <c r="CDN2" s="11">
        <v>8165.62734</v>
      </c>
      <c r="CDO2" s="11">
        <v>8165.62734</v>
      </c>
      <c r="CDP2" s="11">
        <v>8165.62734</v>
      </c>
      <c r="CDQ2" s="11">
        <v>8165.62734</v>
      </c>
      <c r="CDR2" s="11">
        <v>8165.62734</v>
      </c>
      <c r="CDS2" s="11">
        <v>8165.62734</v>
      </c>
      <c r="CDT2" s="11">
        <v>8165.62734</v>
      </c>
      <c r="CDU2" s="11">
        <v>8165.62734</v>
      </c>
      <c r="CDV2" s="11">
        <v>8165.62734</v>
      </c>
      <c r="CDW2" s="11">
        <v>8165.62734</v>
      </c>
      <c r="CDX2" s="11">
        <v>8165.62734</v>
      </c>
      <c r="CDY2" s="11">
        <v>8165.62734</v>
      </c>
      <c r="CDZ2" s="11">
        <v>8165.62734</v>
      </c>
      <c r="CEA2" s="11">
        <v>8165.62734</v>
      </c>
      <c r="CEB2" s="11">
        <v>8165.62734</v>
      </c>
      <c r="CEC2" s="11">
        <v>8165.62734</v>
      </c>
      <c r="CED2" s="11">
        <v>8165.62734</v>
      </c>
      <c r="CEE2" s="11">
        <v>8165.62734</v>
      </c>
      <c r="CEF2" s="11">
        <v>8165.62734</v>
      </c>
      <c r="CEG2" s="11">
        <v>8165.62734</v>
      </c>
      <c r="CEH2" s="11">
        <v>8165.62734</v>
      </c>
      <c r="CEI2" s="11">
        <v>8165.62734</v>
      </c>
      <c r="CEJ2" s="11">
        <v>8165.62734</v>
      </c>
      <c r="CEK2" s="11">
        <v>8165.62734</v>
      </c>
      <c r="CEL2" s="11">
        <v>8165.62734</v>
      </c>
      <c r="CEM2" s="11">
        <v>8165.62734</v>
      </c>
      <c r="CEN2" s="11">
        <v>8165.62734</v>
      </c>
      <c r="CEO2" s="11">
        <v>8165.62734</v>
      </c>
      <c r="CEP2" s="11">
        <v>8165.62734</v>
      </c>
      <c r="CEQ2" s="11">
        <v>8165.62734</v>
      </c>
      <c r="CER2" s="11">
        <v>8165.62734</v>
      </c>
      <c r="CES2" s="11">
        <v>8165.62734</v>
      </c>
      <c r="CET2" s="11">
        <v>8165.62734</v>
      </c>
      <c r="CEU2" s="11">
        <v>8165.62734</v>
      </c>
      <c r="CEV2" s="11">
        <v>8115.0661799999998</v>
      </c>
      <c r="CEW2" s="11">
        <v>8115.0661799999998</v>
      </c>
      <c r="CEX2" s="11">
        <v>7959.4933799999999</v>
      </c>
      <c r="CEY2" s="11">
        <v>7780.5846600000004</v>
      </c>
      <c r="CEZ2" s="11">
        <v>7780.5846600000004</v>
      </c>
      <c r="CFA2" s="11">
        <v>7780.5846600000004</v>
      </c>
      <c r="CFB2" s="11">
        <v>7780.5846600000004</v>
      </c>
      <c r="CFC2" s="11">
        <v>7780.5846600000004</v>
      </c>
      <c r="CFD2" s="11">
        <v>7780.5846600000004</v>
      </c>
      <c r="CFE2" s="11">
        <v>7780.5846600000004</v>
      </c>
      <c r="CFF2" s="11">
        <v>7780.5846600000004</v>
      </c>
      <c r="CFG2" s="11">
        <v>7780.5846600000004</v>
      </c>
      <c r="CFH2" s="11">
        <v>7780.5846600000004</v>
      </c>
      <c r="CFI2" s="11">
        <v>7780.5846600000004</v>
      </c>
      <c r="CFJ2" s="11">
        <v>7780.5846600000004</v>
      </c>
      <c r="CFK2" s="11">
        <v>7780.5846600000004</v>
      </c>
      <c r="CFL2" s="11">
        <v>7780.5846600000004</v>
      </c>
      <c r="CFM2" s="11">
        <v>7780.5846600000004</v>
      </c>
      <c r="CFN2" s="11">
        <v>7780.5846600000004</v>
      </c>
      <c r="CFO2" s="11">
        <v>7780.5846600000004</v>
      </c>
      <c r="CFP2" s="11">
        <v>7780.5846600000004</v>
      </c>
      <c r="CFQ2" s="11">
        <v>7780.5846600000004</v>
      </c>
      <c r="CFR2" s="11">
        <v>7780.5846600000004</v>
      </c>
      <c r="CFS2" s="11">
        <v>7780.5846600000004</v>
      </c>
      <c r="CFT2" s="11">
        <v>7780.5846600000004</v>
      </c>
      <c r="CFU2" s="11">
        <v>7780.5846600000004</v>
      </c>
      <c r="CFV2" s="11">
        <v>7780.5846600000004</v>
      </c>
      <c r="CFW2" s="11">
        <v>7780.5846600000004</v>
      </c>
      <c r="CFX2" s="11">
        <v>7780.5846600000004</v>
      </c>
      <c r="CFY2" s="11">
        <v>7780.5846600000004</v>
      </c>
      <c r="CFZ2" s="11">
        <v>7780.5846600000004</v>
      </c>
      <c r="CGA2" s="11">
        <v>7780.5846600000004</v>
      </c>
      <c r="CGB2" s="11">
        <v>7780.5846600000004</v>
      </c>
      <c r="CGC2" s="11">
        <v>7780.5846600000004</v>
      </c>
      <c r="CGD2" s="11">
        <v>7780.5846600000004</v>
      </c>
      <c r="CGE2" s="11">
        <v>7780.5846600000004</v>
      </c>
      <c r="CGF2" s="11">
        <v>7780.5846600000004</v>
      </c>
      <c r="CGG2" s="11">
        <v>7780.5846600000004</v>
      </c>
      <c r="CGH2" s="11">
        <v>7780.5846600000004</v>
      </c>
      <c r="CGI2" s="11">
        <v>7780.5846600000004</v>
      </c>
      <c r="CGJ2" s="11">
        <v>7780.5846600000004</v>
      </c>
      <c r="CGK2" s="11">
        <v>7780.5846600000004</v>
      </c>
      <c r="CGL2" s="11">
        <v>7780.5846600000004</v>
      </c>
      <c r="CGM2" s="11">
        <v>7780.5846600000004</v>
      </c>
      <c r="CGN2" s="11">
        <v>7780.5846600000004</v>
      </c>
      <c r="CGO2" s="11">
        <v>7780.5846600000004</v>
      </c>
      <c r="CGP2" s="11">
        <v>7780.5846600000004</v>
      </c>
      <c r="CGQ2" s="11">
        <v>7780.5846600000004</v>
      </c>
      <c r="CGR2" s="11">
        <v>7780.5846600000004</v>
      </c>
      <c r="CGS2" s="11">
        <v>7780.5846600000004</v>
      </c>
      <c r="CGT2" s="11">
        <v>7780.5846600000004</v>
      </c>
      <c r="CGU2" s="11">
        <v>7780.5846600000004</v>
      </c>
      <c r="CGV2" s="11">
        <v>7780.5846600000004</v>
      </c>
      <c r="CGW2" s="11">
        <v>7780.5846600000004</v>
      </c>
      <c r="CGX2" s="11">
        <v>7780.5846600000004</v>
      </c>
      <c r="CGY2" s="11">
        <v>7780.5846600000004</v>
      </c>
      <c r="CGZ2" s="11">
        <v>7780.5846600000004</v>
      </c>
      <c r="CHA2" s="11">
        <v>7780.5846600000004</v>
      </c>
      <c r="CHB2" s="11">
        <v>7732.94049</v>
      </c>
      <c r="CHC2" s="11">
        <v>7635.7074899999998</v>
      </c>
      <c r="CHD2" s="11">
        <v>7684.3239899999999</v>
      </c>
      <c r="CHE2" s="11">
        <v>7684.3239899999999</v>
      </c>
      <c r="CHF2" s="11">
        <v>7684.3239899999999</v>
      </c>
      <c r="CHG2" s="11">
        <v>7684.3239899999999</v>
      </c>
      <c r="CHH2" s="11">
        <v>7684.3239899999999</v>
      </c>
      <c r="CHI2" s="11">
        <v>7684.3239899999999</v>
      </c>
      <c r="CHJ2" s="11">
        <v>7684.3239899999999</v>
      </c>
      <c r="CHK2" s="11">
        <v>7684.3239899999999</v>
      </c>
      <c r="CHL2" s="11">
        <v>7684.3239899999999</v>
      </c>
      <c r="CHM2" s="11">
        <v>7684.3239899999999</v>
      </c>
      <c r="CHN2" s="11">
        <v>7684.3239899999999</v>
      </c>
      <c r="CHO2" s="11">
        <v>7684.3239899999999</v>
      </c>
      <c r="CHP2" s="11">
        <v>7684.3239899999999</v>
      </c>
      <c r="CHQ2" s="11">
        <v>7684.3239899999999</v>
      </c>
      <c r="CHR2" s="11">
        <v>7684.3239899999999</v>
      </c>
      <c r="CHS2" s="11">
        <v>7641.5414700000001</v>
      </c>
      <c r="CHT2" s="11">
        <v>7624.03953</v>
      </c>
      <c r="CHU2" s="11">
        <v>7624.03953</v>
      </c>
      <c r="CHV2" s="11">
        <v>7624.03953</v>
      </c>
      <c r="CHW2" s="11">
        <v>7624.03953</v>
      </c>
      <c r="CHX2" s="11">
        <v>7624.03953</v>
      </c>
      <c r="CHY2" s="11">
        <v>7624.03953</v>
      </c>
      <c r="CHZ2" s="11">
        <v>7624.03953</v>
      </c>
      <c r="CIA2" s="11">
        <v>7624.03953</v>
      </c>
      <c r="CIB2" s="11">
        <v>7624.03953</v>
      </c>
      <c r="CIC2" s="11">
        <v>7624.03953</v>
      </c>
      <c r="CID2" s="11">
        <v>7624.03953</v>
      </c>
      <c r="CIE2" s="11">
        <v>7624.03953</v>
      </c>
      <c r="CIF2" s="11">
        <v>7624.03953</v>
      </c>
      <c r="CIG2" s="11">
        <v>7624.03953</v>
      </c>
      <c r="CIH2" s="11">
        <v>7624.03953</v>
      </c>
      <c r="CII2" s="11">
        <v>7624.03953</v>
      </c>
      <c r="CIJ2" s="11">
        <v>7624.03953</v>
      </c>
      <c r="CIK2" s="11">
        <v>7624.03953</v>
      </c>
      <c r="CIL2" s="11">
        <v>7624.03953</v>
      </c>
      <c r="CIM2" s="11">
        <v>7624.03953</v>
      </c>
      <c r="CIN2" s="11">
        <v>7624.03953</v>
      </c>
      <c r="CIO2" s="11">
        <v>7624.03953</v>
      </c>
      <c r="CIP2" s="11">
        <v>7624.03953</v>
      </c>
      <c r="CIQ2" s="11">
        <v>7624.03953</v>
      </c>
      <c r="CIR2" s="11">
        <v>7624.03953</v>
      </c>
      <c r="CIS2" s="11">
        <v>7624.03953</v>
      </c>
      <c r="CIT2" s="11">
        <v>7582.2293399999999</v>
      </c>
      <c r="CIU2" s="11">
        <v>7627.9288500000002</v>
      </c>
      <c r="CIV2" s="11">
        <v>7780.5846600000004</v>
      </c>
      <c r="CIW2" s="11">
        <v>7754.3317500000003</v>
      </c>
      <c r="CIX2" s="11">
        <v>7751.4147599999997</v>
      </c>
      <c r="CIY2" s="11">
        <v>7751.4147599999997</v>
      </c>
      <c r="CIZ2" s="11">
        <v>7751.4147599999997</v>
      </c>
      <c r="CJA2" s="11">
        <v>7751.4147599999997</v>
      </c>
      <c r="CJB2" s="11">
        <v>7751.4147599999997</v>
      </c>
      <c r="CJC2" s="11">
        <v>7751.4147599999997</v>
      </c>
      <c r="CJD2" s="11">
        <v>7751.4147599999997</v>
      </c>
      <c r="CJE2" s="11">
        <v>7751.4147599999997</v>
      </c>
      <c r="CJF2" s="11">
        <v>7751.4147599999997</v>
      </c>
      <c r="CJG2" s="11">
        <v>7751.4147599999997</v>
      </c>
      <c r="CJH2" s="11">
        <v>7751.4147599999997</v>
      </c>
      <c r="CJI2" s="11">
        <v>7718.3555399999996</v>
      </c>
      <c r="CJJ2" s="11">
        <v>7662.9327300000004</v>
      </c>
      <c r="CJK2" s="11">
        <v>7624.03953</v>
      </c>
      <c r="CJL2" s="11">
        <v>7733.9128199999996</v>
      </c>
      <c r="CJM2" s="11">
        <v>7767.9443700000002</v>
      </c>
      <c r="CJN2" s="11">
        <v>7878.7899900000002</v>
      </c>
      <c r="CJO2" s="11">
        <v>7878.7899900000002</v>
      </c>
      <c r="CJP2" s="11">
        <v>7878.7899900000002</v>
      </c>
      <c r="CJQ2" s="11">
        <v>7955.6040599999997</v>
      </c>
      <c r="CJR2" s="11">
        <v>7997.4142499999998</v>
      </c>
      <c r="CJS2" s="11">
        <v>8016.86085</v>
      </c>
      <c r="CJT2" s="11">
        <v>7879.7623199999998</v>
      </c>
      <c r="CJU2" s="11">
        <v>7891.4302799999996</v>
      </c>
      <c r="CJV2" s="11">
        <v>7891.4302799999996</v>
      </c>
      <c r="CJW2" s="11">
        <v>7891.4302799999996</v>
      </c>
      <c r="CJX2" s="11">
        <v>7891.4302799999996</v>
      </c>
      <c r="CJY2" s="11">
        <v>7891.4302799999996</v>
      </c>
      <c r="CJZ2" s="11">
        <v>7964.3550299999997</v>
      </c>
      <c r="CKA2" s="11">
        <v>8076.1729800000003</v>
      </c>
      <c r="CKB2" s="11">
        <v>8076.1729800000003</v>
      </c>
      <c r="CKC2" s="11">
        <v>8076.1729800000003</v>
      </c>
      <c r="CKD2" s="11">
        <v>8076.1729800000003</v>
      </c>
      <c r="CKE2" s="11">
        <v>8076.1729800000003</v>
      </c>
      <c r="CKF2" s="11">
        <v>8076.1729800000003</v>
      </c>
      <c r="CKG2" s="11">
        <v>8076.1729800000003</v>
      </c>
      <c r="CKH2" s="11">
        <v>8070.3389999999999</v>
      </c>
      <c r="CKI2" s="11">
        <v>7976.99532</v>
      </c>
      <c r="CKJ2" s="11">
        <v>7999.3589099999999</v>
      </c>
      <c r="CKK2" s="11">
        <v>7956.5763900000002</v>
      </c>
      <c r="CKL2" s="11">
        <v>7830.1734900000001</v>
      </c>
      <c r="CKM2" s="11">
        <v>7839.8967899999998</v>
      </c>
      <c r="CKN2" s="11">
        <v>7839.8967899999998</v>
      </c>
      <c r="CKO2" s="11">
        <v>7839.8967899999998</v>
      </c>
      <c r="CKP2" s="11">
        <v>7839.8967899999998</v>
      </c>
      <c r="CKQ2" s="11">
        <v>7839.8967899999998</v>
      </c>
      <c r="CKR2" s="11">
        <v>7797.11427</v>
      </c>
      <c r="CKS2" s="11">
        <v>7784.4739799999998</v>
      </c>
      <c r="CKT2" s="11">
        <v>7821.4225200000001</v>
      </c>
      <c r="CKU2" s="11">
        <v>7789.3356299999996</v>
      </c>
      <c r="CKV2" s="11">
        <v>7608.48225</v>
      </c>
      <c r="CKW2" s="11">
        <v>7498.6089599999996</v>
      </c>
      <c r="CKX2" s="11">
        <v>7510.2769200000002</v>
      </c>
      <c r="CKY2" s="11">
        <v>7510.2769200000002</v>
      </c>
      <c r="CKZ2" s="11">
        <v>7510.2769200000002</v>
      </c>
      <c r="CLA2" s="11">
        <v>7510.2769200000002</v>
      </c>
      <c r="CLB2" s="11">
        <v>7510.2769200000002</v>
      </c>
      <c r="CLC2" s="11">
        <v>7510.2769200000002</v>
      </c>
      <c r="CLD2" s="11">
        <v>7510.2769200000002</v>
      </c>
      <c r="CLE2" s="11">
        <v>7510.2769200000002</v>
      </c>
      <c r="CLF2" s="11">
        <v>7510.2769200000002</v>
      </c>
      <c r="CLG2" s="11">
        <v>7510.2769200000002</v>
      </c>
      <c r="CLH2" s="11">
        <v>7510.2769200000002</v>
      </c>
      <c r="CLI2" s="11">
        <v>7510.2769200000002</v>
      </c>
      <c r="CLJ2" s="11">
        <v>7510.2769200000002</v>
      </c>
      <c r="CLK2" s="11">
        <v>7510.2769200000002</v>
      </c>
      <c r="CLL2" s="11">
        <v>7510.2769200000002</v>
      </c>
      <c r="CLM2" s="11">
        <v>7486.9409999999998</v>
      </c>
      <c r="CLN2" s="11">
        <v>7527.7788600000003</v>
      </c>
      <c r="CLO2" s="11">
        <v>7590.9803099999999</v>
      </c>
      <c r="CLP2" s="11">
        <v>7766.9720399999997</v>
      </c>
      <c r="CLQ2" s="11">
        <v>7766.9720399999997</v>
      </c>
      <c r="CLR2" s="11">
        <v>7766.9720399999997</v>
      </c>
      <c r="CLS2" s="11">
        <v>7766.9720399999997</v>
      </c>
      <c r="CLT2" s="11">
        <v>7766.9720399999997</v>
      </c>
      <c r="CLU2" s="11">
        <v>7745.5807800000002</v>
      </c>
      <c r="CLV2" s="11">
        <v>7848.6477599999998</v>
      </c>
      <c r="CLW2" s="11">
        <v>7857.3987299999999</v>
      </c>
      <c r="CLX2" s="11">
        <v>7909.9045500000002</v>
      </c>
      <c r="CLY2" s="11">
        <v>7909.9045500000002</v>
      </c>
      <c r="CLZ2" s="11">
        <v>7909.9045500000002</v>
      </c>
      <c r="CMA2" s="11">
        <v>7781.55699</v>
      </c>
      <c r="CMB2" s="11">
        <v>7781.55699</v>
      </c>
      <c r="CMC2" s="11">
        <v>7781.55699</v>
      </c>
      <c r="CMD2" s="11">
        <v>7781.55699</v>
      </c>
      <c r="CME2" s="11">
        <v>7781.55699</v>
      </c>
      <c r="CMF2" s="11">
        <v>7781.55699</v>
      </c>
      <c r="CMG2" s="11">
        <v>7724.1895199999999</v>
      </c>
      <c r="CMH2" s="11">
        <v>7724.1895199999999</v>
      </c>
      <c r="CMI2" s="11">
        <v>7724.1895199999999</v>
      </c>
      <c r="CMJ2" s="11">
        <v>7724.1895199999999</v>
      </c>
      <c r="CMK2" s="11">
        <v>7724.1895199999999</v>
      </c>
      <c r="CML2" s="11">
        <v>7724.1895199999999</v>
      </c>
      <c r="CMM2" s="11">
        <v>7724.1895199999999</v>
      </c>
      <c r="CMN2" s="11">
        <v>7724.1895199999999</v>
      </c>
      <c r="CMO2" s="11">
        <v>7724.1895199999999</v>
      </c>
      <c r="CMP2" s="11">
        <v>7724.1895199999999</v>
      </c>
      <c r="CMQ2" s="11">
        <v>7724.1895199999999</v>
      </c>
      <c r="CMR2" s="11">
        <v>7724.1895199999999</v>
      </c>
      <c r="CMS2" s="11">
        <v>7724.1895199999999</v>
      </c>
      <c r="CMT2" s="11">
        <v>7724.1895199999999</v>
      </c>
      <c r="CMU2" s="11">
        <v>7795.1696099999999</v>
      </c>
      <c r="CMV2" s="11">
        <v>7786.4186399999999</v>
      </c>
      <c r="CMW2" s="11">
        <v>7872.9560099999999</v>
      </c>
      <c r="CMX2" s="11">
        <v>7836.9798000000001</v>
      </c>
      <c r="CMY2" s="11">
        <v>7885.5963000000002</v>
      </c>
      <c r="CMZ2" s="11">
        <v>8267.72199</v>
      </c>
      <c r="CNA2" s="11">
        <v>9135.0403499999993</v>
      </c>
      <c r="CNB2" s="11">
        <v>9258.5262600000005</v>
      </c>
      <c r="CNC2" s="11">
        <v>9160.3209299999999</v>
      </c>
      <c r="CND2" s="11">
        <v>9160.3209299999999</v>
      </c>
      <c r="CNE2" s="11">
        <v>9160.3209299999999</v>
      </c>
      <c r="CNF2" s="11">
        <v>9160.3209299999999</v>
      </c>
      <c r="CNG2" s="11">
        <v>9160.3209299999999</v>
      </c>
      <c r="CNH2" s="11">
        <v>9160.3209299999999</v>
      </c>
      <c r="CNI2" s="11">
        <v>9160.3209299999999</v>
      </c>
      <c r="CNJ2" s="11">
        <v>9160.3209299999999</v>
      </c>
      <c r="CNK2" s="11">
        <v>9160.3209299999999</v>
      </c>
      <c r="CNL2" s="11">
        <v>9160.3209299999999</v>
      </c>
      <c r="CNM2" s="11">
        <v>9160.3209299999999</v>
      </c>
      <c r="CNN2" s="11">
        <v>9160.3209299999999</v>
      </c>
      <c r="CNO2" s="11">
        <v>9160.3209299999999</v>
      </c>
      <c r="CNP2" s="11">
        <v>9160.3209299999999</v>
      </c>
      <c r="CNQ2" s="11">
        <v>9160.3209299999999</v>
      </c>
      <c r="CNR2" s="11">
        <v>9160.3209299999999</v>
      </c>
      <c r="CNS2" s="11">
        <v>9160.3209299999999</v>
      </c>
      <c r="CNT2" s="11">
        <v>9160.3209299999999</v>
      </c>
      <c r="CNU2" s="11">
        <v>9160.3209299999999</v>
      </c>
      <c r="CNV2" s="11">
        <v>9160.3209299999999</v>
      </c>
      <c r="CNW2" s="11">
        <v>9160.3209299999999</v>
      </c>
      <c r="CNX2" s="11">
        <v>9160.3209299999999</v>
      </c>
      <c r="CNY2" s="11">
        <v>9160.3209299999999</v>
      </c>
      <c r="CNZ2" s="11">
        <v>9160.3209299999999</v>
      </c>
      <c r="COA2" s="11">
        <v>9160.3209299999999</v>
      </c>
      <c r="COB2" s="11">
        <v>9160.3209299999999</v>
      </c>
      <c r="COC2" s="11">
        <v>9160.3209299999999</v>
      </c>
      <c r="COD2" s="11">
        <v>9160.3209299999999</v>
      </c>
      <c r="COE2" s="11">
        <v>9160.3209299999999</v>
      </c>
      <c r="COF2" s="11">
        <v>9160.3209299999999</v>
      </c>
      <c r="COG2" s="11">
        <v>9160.3209299999999</v>
      </c>
      <c r="COH2" s="11">
        <v>9160.3209299999999</v>
      </c>
      <c r="COI2" s="11">
        <v>9160.3209299999999</v>
      </c>
      <c r="COJ2" s="11">
        <v>9160.3209299999999</v>
      </c>
      <c r="COK2" s="11">
        <v>9160.3209299999999</v>
      </c>
      <c r="COL2" s="11">
        <v>9160.3209299999999</v>
      </c>
      <c r="COM2" s="11">
        <v>9160.3209299999999</v>
      </c>
      <c r="CON2" s="11">
        <v>9160.3209299999999</v>
      </c>
      <c r="COO2" s="11">
        <v>9160.3209299999999</v>
      </c>
      <c r="COP2" s="11">
        <v>9160.3209299999999</v>
      </c>
      <c r="COQ2" s="11">
        <v>9160.3209299999999</v>
      </c>
      <c r="COR2" s="11">
        <v>9160.3209299999999</v>
      </c>
      <c r="COS2" s="11">
        <v>9160.3209299999999</v>
      </c>
      <c r="COT2" s="11">
        <v>9160.3209299999999</v>
      </c>
      <c r="COU2" s="11">
        <v>9160.3209299999999</v>
      </c>
      <c r="COV2" s="11">
        <v>9160.3209299999999</v>
      </c>
      <c r="COW2" s="11">
        <v>9160.3209299999999</v>
      </c>
      <c r="COX2" s="11">
        <v>9160.3209299999999</v>
      </c>
      <c r="COY2" s="11">
        <v>9160.3209299999999</v>
      </c>
      <c r="COZ2" s="11">
        <v>9160.3209299999999</v>
      </c>
      <c r="CPA2" s="11">
        <v>9160.3209299999999</v>
      </c>
      <c r="CPB2" s="11">
        <v>9160.3209299999999</v>
      </c>
      <c r="CPC2" s="11">
        <v>9160.3209299999999</v>
      </c>
      <c r="CPD2" s="11">
        <v>9160.3209299999999</v>
      </c>
      <c r="CPE2" s="11">
        <v>9160.3209299999999</v>
      </c>
      <c r="CPF2" s="11">
        <v>9160.3209299999999</v>
      </c>
      <c r="CPG2" s="11">
        <v>9160.3209299999999</v>
      </c>
      <c r="CPH2" s="11">
        <v>9160.3209299999999</v>
      </c>
      <c r="CPI2" s="11">
        <v>9160.3209299999999</v>
      </c>
      <c r="CPJ2" s="11">
        <v>9160.3209299999999</v>
      </c>
      <c r="CPK2" s="11">
        <v>9160.3209299999999</v>
      </c>
      <c r="CPL2" s="11">
        <v>9160.3209299999999</v>
      </c>
      <c r="CPM2" s="11">
        <v>9160.3209299999999</v>
      </c>
      <c r="CPN2" s="11">
        <v>9160.3209299999999</v>
      </c>
      <c r="CPO2" s="11">
        <v>9160.3209299999999</v>
      </c>
      <c r="CPP2" s="11">
        <v>9160.3209299999999</v>
      </c>
      <c r="CPQ2" s="11">
        <v>9160.3209299999999</v>
      </c>
      <c r="CPR2" s="11">
        <v>9160.3209299999999</v>
      </c>
      <c r="CPS2" s="11">
        <v>9160.3209299999999</v>
      </c>
      <c r="CPT2" s="11">
        <v>9160.3209299999999</v>
      </c>
      <c r="CPU2" s="11">
        <v>9160.3209299999999</v>
      </c>
      <c r="CPV2" s="11">
        <v>9160.3209299999999</v>
      </c>
      <c r="CPW2" s="11">
        <v>9160.3209299999999</v>
      </c>
      <c r="CPX2" s="11">
        <v>9160.3209299999999</v>
      </c>
      <c r="CPY2" s="11">
        <v>9160.3209299999999</v>
      </c>
      <c r="CPZ2" s="11">
        <v>9160.3209299999999</v>
      </c>
      <c r="CQA2" s="11">
        <v>9160.3209299999999</v>
      </c>
      <c r="CQB2" s="11">
        <v>9099.0641400000004</v>
      </c>
      <c r="CQC2" s="11">
        <v>8896.8194999999996</v>
      </c>
      <c r="CQD2" s="11">
        <v>8896.8194999999996</v>
      </c>
      <c r="CQE2" s="11">
        <v>8896.8194999999996</v>
      </c>
      <c r="CQF2" s="11">
        <v>8896.8194999999996</v>
      </c>
      <c r="CQG2" s="11">
        <v>8896.8194999999996</v>
      </c>
      <c r="CQH2" s="11">
        <v>8896.8194999999996</v>
      </c>
      <c r="CQI2" s="11">
        <v>8896.8194999999996</v>
      </c>
      <c r="CQJ2" s="11">
        <v>8896.8194999999996</v>
      </c>
      <c r="CQK2" s="11">
        <v>8896.8194999999996</v>
      </c>
      <c r="CQL2" s="11">
        <v>8896.8194999999996</v>
      </c>
      <c r="CQM2" s="11">
        <v>8896.8194999999996</v>
      </c>
      <c r="CQN2" s="11">
        <v>8896.8194999999996</v>
      </c>
      <c r="CQO2" s="11">
        <v>8896.8194999999996</v>
      </c>
      <c r="CQP2" s="11">
        <v>8896.8194999999996</v>
      </c>
      <c r="CQQ2" s="11">
        <v>8896.8194999999996</v>
      </c>
      <c r="CQR2" s="11">
        <v>8896.8194999999996</v>
      </c>
      <c r="CQS2" s="11">
        <v>8896.8194999999996</v>
      </c>
      <c r="CQT2" s="11">
        <v>8896.8194999999996</v>
      </c>
      <c r="CQU2" s="11">
        <v>8896.8194999999996</v>
      </c>
      <c r="CQV2" s="11">
        <v>8896.8194999999996</v>
      </c>
      <c r="CQW2" s="11">
        <v>8896.8194999999996</v>
      </c>
      <c r="CQX2" s="11">
        <v>8896.8194999999996</v>
      </c>
      <c r="CQY2" s="11">
        <v>8896.8194999999996</v>
      </c>
      <c r="CQZ2" s="11">
        <v>8896.8194999999996</v>
      </c>
      <c r="CRA2" s="11">
        <v>8896.8194999999996</v>
      </c>
      <c r="CRB2" s="11">
        <v>8896.8194999999996</v>
      </c>
      <c r="CRC2" s="11">
        <v>8896.8194999999996</v>
      </c>
      <c r="CRD2" s="11">
        <v>8896.8194999999996</v>
      </c>
      <c r="CRE2" s="11">
        <v>9045.5859899999996</v>
      </c>
      <c r="CRF2" s="11">
        <v>9202.13112</v>
      </c>
      <c r="CRG2" s="11">
        <v>9202.13112</v>
      </c>
      <c r="CRH2" s="11">
        <v>9202.13112</v>
      </c>
      <c r="CRI2" s="11">
        <v>9202.13112</v>
      </c>
      <c r="CRJ2" s="11">
        <v>9202.13112</v>
      </c>
      <c r="CRK2" s="11">
        <v>9202.13112</v>
      </c>
      <c r="CRL2" s="11">
        <v>9202.13112</v>
      </c>
      <c r="CRM2" s="11">
        <v>9202.13112</v>
      </c>
      <c r="CRN2" s="11">
        <v>9202.13112</v>
      </c>
      <c r="CRO2" s="11">
        <v>9202.13112</v>
      </c>
      <c r="CRP2" s="11">
        <v>9202.13112</v>
      </c>
      <c r="CRQ2" s="11">
        <v>9202.13112</v>
      </c>
      <c r="CRR2" s="11">
        <v>9202.13112</v>
      </c>
      <c r="CRS2" s="11">
        <v>9202.13112</v>
      </c>
      <c r="CRT2" s="11">
        <v>9202.13112</v>
      </c>
      <c r="CRU2" s="11">
        <v>9202.13112</v>
      </c>
      <c r="CRV2" s="11">
        <v>9202.13112</v>
      </c>
      <c r="CRW2" s="11">
        <v>9202.13112</v>
      </c>
      <c r="CRX2" s="11">
        <v>9202.13112</v>
      </c>
      <c r="CRY2" s="11">
        <v>9202.13112</v>
      </c>
      <c r="CRZ2" s="11">
        <v>9202.13112</v>
      </c>
      <c r="CSA2" s="11">
        <v>9202.13112</v>
      </c>
      <c r="CSB2" s="11">
        <v>9202.13112</v>
      </c>
      <c r="CSC2" s="11">
        <v>9202.13112</v>
      </c>
      <c r="CSD2" s="11">
        <v>9202.13112</v>
      </c>
      <c r="CSE2" s="11">
        <v>9202.13112</v>
      </c>
      <c r="CSF2" s="11">
        <v>9202.13112</v>
      </c>
      <c r="CSG2" s="11">
        <v>9202.13112</v>
      </c>
      <c r="CSH2" s="11">
        <v>9202.13112</v>
      </c>
      <c r="CSI2" s="11">
        <v>9202.13112</v>
      </c>
      <c r="CSJ2" s="11">
        <v>9202.13112</v>
      </c>
      <c r="CSK2" s="11">
        <v>9202.13112</v>
      </c>
      <c r="CSL2" s="11">
        <v>9202.13112</v>
      </c>
      <c r="CSM2" s="11">
        <v>9202.13112</v>
      </c>
      <c r="CSN2" s="11">
        <v>9202.13112</v>
      </c>
      <c r="CSO2" s="11">
        <v>9202.13112</v>
      </c>
      <c r="CSP2" s="11">
        <v>9202.13112</v>
      </c>
      <c r="CSQ2" s="11">
        <v>9202.13112</v>
      </c>
      <c r="CSR2" s="11">
        <v>9202.13112</v>
      </c>
      <c r="CSS2" s="11">
        <v>9202.13112</v>
      </c>
      <c r="CST2" s="11">
        <v>9202.13112</v>
      </c>
      <c r="CSU2" s="11">
        <v>9202.13112</v>
      </c>
      <c r="CSV2" s="11">
        <v>9202.13112</v>
      </c>
      <c r="CSW2" s="11">
        <v>9202.13112</v>
      </c>
      <c r="CSX2" s="11">
        <v>9202.13112</v>
      </c>
      <c r="CSY2" s="11">
        <v>9202.13112</v>
      </c>
      <c r="CSZ2" s="11">
        <v>9202.13112</v>
      </c>
      <c r="CTA2" s="11">
        <v>9202.13112</v>
      </c>
      <c r="CTB2" s="11">
        <v>9191.4354899999998</v>
      </c>
      <c r="CTC2" s="11">
        <v>9214.7714099999994</v>
      </c>
      <c r="CTD2" s="11">
        <v>9259.4985899999992</v>
      </c>
      <c r="CTE2" s="11">
        <v>9152.5422899999994</v>
      </c>
      <c r="CTF2" s="11">
        <v>9152.5422899999994</v>
      </c>
      <c r="CTG2" s="11">
        <v>9152.5422899999994</v>
      </c>
      <c r="CTH2" s="11">
        <v>9152.5422899999994</v>
      </c>
      <c r="CTI2" s="11">
        <v>9152.5422899999994</v>
      </c>
      <c r="CTJ2" s="11">
        <v>9152.5422899999994</v>
      </c>
      <c r="CTK2" s="11">
        <v>9152.5422899999994</v>
      </c>
      <c r="CTL2" s="11">
        <v>8950.2976500000004</v>
      </c>
      <c r="CTM2" s="11">
        <v>8951.2699799999991</v>
      </c>
      <c r="CTN2" s="11">
        <v>8990.1631799999996</v>
      </c>
      <c r="CTO2" s="11">
        <v>9084.47919</v>
      </c>
      <c r="CTP2" s="11">
        <v>9154.4869500000004</v>
      </c>
      <c r="CTQ2" s="11">
        <v>9154.4869500000004</v>
      </c>
      <c r="CTR2" s="11">
        <v>9154.4869500000004</v>
      </c>
      <c r="CTS2" s="11">
        <v>9154.4869500000004</v>
      </c>
      <c r="CTT2" s="11">
        <v>9154.4869500000004</v>
      </c>
      <c r="CTU2" s="11">
        <v>9154.4869500000004</v>
      </c>
      <c r="CTV2" s="11">
        <v>9150.5976300000002</v>
      </c>
      <c r="CTW2" s="11">
        <v>9342.1466400000008</v>
      </c>
      <c r="CTX2" s="11">
        <v>9324.6447000000007</v>
      </c>
      <c r="CTY2" s="11">
        <v>9382.9845000000005</v>
      </c>
      <c r="CTZ2" s="11">
        <v>9382.9845000000005</v>
      </c>
      <c r="CUA2" s="11">
        <v>9382.9845000000005</v>
      </c>
      <c r="CUB2" s="11">
        <v>9382.9845000000005</v>
      </c>
      <c r="CUC2" s="11">
        <v>9382.9845000000005</v>
      </c>
      <c r="CUD2" s="11">
        <v>9212.8267500000002</v>
      </c>
      <c r="CUE2" s="11">
        <v>9230.3286900000003</v>
      </c>
      <c r="CUF2" s="11">
        <v>9370.3442099999993</v>
      </c>
      <c r="CUG2" s="11">
        <v>9453.9645899999996</v>
      </c>
      <c r="CUH2" s="11">
        <v>9453.9645899999996</v>
      </c>
      <c r="CUI2" s="11">
        <v>9453.9645899999996</v>
      </c>
      <c r="CUJ2" s="11">
        <v>9453.9645899999996</v>
      </c>
      <c r="CUK2" s="11">
        <v>9453.9645899999996</v>
      </c>
      <c r="CUL2" s="11">
        <v>9453.9645899999996</v>
      </c>
      <c r="CUM2" s="11">
        <v>9453.9645899999996</v>
      </c>
      <c r="CUN2" s="11">
        <v>9453.9645899999996</v>
      </c>
      <c r="CUO2" s="11">
        <v>9453.9645899999996</v>
      </c>
      <c r="CUP2" s="11">
        <v>9453.9645899999996</v>
      </c>
      <c r="CUQ2" s="11">
        <v>9453.9645899999996</v>
      </c>
      <c r="CUR2" s="11">
        <v>9453.9645899999996</v>
      </c>
      <c r="CUS2" s="11">
        <v>9453.9645899999996</v>
      </c>
      <c r="CUT2" s="11">
        <v>9453.9645899999996</v>
      </c>
      <c r="CUU2" s="11">
        <v>9453.9645899999996</v>
      </c>
      <c r="CUV2" s="11">
        <v>9453.9645899999996</v>
      </c>
      <c r="CUW2" s="11">
        <v>9453.9645899999996</v>
      </c>
      <c r="CUX2" s="11">
        <v>9453.9645899999996</v>
      </c>
      <c r="CUY2" s="11">
        <v>9453.9645899999996</v>
      </c>
      <c r="CUZ2" s="11">
        <v>9453.9645899999996</v>
      </c>
      <c r="CVA2" s="11">
        <v>9453.9645899999996</v>
      </c>
      <c r="CVB2" s="11">
        <v>9453.9645899999996</v>
      </c>
      <c r="CVC2" s="11">
        <v>9453.9645899999996</v>
      </c>
      <c r="CVD2" s="11">
        <v>9453.9645899999996</v>
      </c>
      <c r="CVE2" s="11">
        <v>9453.9645899999996</v>
      </c>
      <c r="CVF2" s="11">
        <v>9453.9645899999996</v>
      </c>
      <c r="CVG2" s="11">
        <v>9453.9645899999996</v>
      </c>
      <c r="CVH2" s="11">
        <v>9453.9645899999996</v>
      </c>
      <c r="CVI2" s="11">
        <v>9453.9645899999996</v>
      </c>
      <c r="CVJ2" s="11">
        <v>9453.9645899999996</v>
      </c>
      <c r="CVK2" s="11">
        <v>9453.9645899999996</v>
      </c>
      <c r="CVL2" s="11">
        <v>9453.9645899999996</v>
      </c>
      <c r="CVM2" s="11">
        <v>9453.9645899999996</v>
      </c>
      <c r="CVN2" s="11">
        <v>9453.9645899999996</v>
      </c>
      <c r="CVO2" s="11">
        <v>9453.9645899999996</v>
      </c>
      <c r="CVP2" s="11">
        <v>9453.9645899999996</v>
      </c>
      <c r="CVQ2" s="11">
        <v>9453.9645899999996</v>
      </c>
      <c r="CVR2" s="11">
        <v>9453.9645899999996</v>
      </c>
      <c r="CVS2" s="11">
        <v>9453.9645899999996</v>
      </c>
      <c r="CVT2" s="11">
        <v>9453.9645899999996</v>
      </c>
      <c r="CVU2" s="11">
        <v>9453.9645899999996</v>
      </c>
      <c r="CVV2" s="11">
        <v>9453.9645899999996</v>
      </c>
      <c r="CVW2" s="11">
        <v>9453.9645899999996</v>
      </c>
      <c r="CVX2" s="11">
        <v>9453.9645899999996</v>
      </c>
      <c r="CVY2" s="11">
        <v>9453.9645899999996</v>
      </c>
      <c r="CVZ2" s="11">
        <v>9453.9645899999996</v>
      </c>
      <c r="CWA2" s="11">
        <v>9453.9645899999996</v>
      </c>
      <c r="CWB2" s="11">
        <v>9453.9645899999996</v>
      </c>
      <c r="CWC2" s="11">
        <v>9405.3480899999995</v>
      </c>
      <c r="CWD2" s="11">
        <v>9453.9645899999996</v>
      </c>
      <c r="CWE2" s="11">
        <v>9453.9645899999996</v>
      </c>
      <c r="CWF2" s="11">
        <v>9453.9645899999996</v>
      </c>
      <c r="CWG2" s="11">
        <v>9453.9645899999996</v>
      </c>
      <c r="CWH2" s="11">
        <v>9453.9645899999996</v>
      </c>
      <c r="CWI2" s="11">
        <v>9453.9645899999996</v>
      </c>
      <c r="CWJ2" s="11">
        <v>9453.9645899999996</v>
      </c>
      <c r="CWK2" s="11">
        <v>9453.9645899999996</v>
      </c>
      <c r="CWL2" s="11">
        <v>9453.9645899999996</v>
      </c>
      <c r="CWM2" s="11">
        <v>9453.9645899999996</v>
      </c>
      <c r="CWN2" s="11">
        <v>9453.9645899999996</v>
      </c>
      <c r="CWO2" s="11">
        <v>9453.9645899999996</v>
      </c>
      <c r="CWP2" s="11">
        <v>9453.9645899999996</v>
      </c>
      <c r="CWQ2" s="11">
        <v>9453.9645899999996</v>
      </c>
      <c r="CWR2" s="11">
        <v>9453.9645899999996</v>
      </c>
      <c r="CWS2" s="11">
        <v>9453.9645899999996</v>
      </c>
      <c r="CWT2" s="11">
        <v>9453.9645899999996</v>
      </c>
      <c r="CWU2" s="11">
        <v>9453.9645899999996</v>
      </c>
      <c r="CWV2" s="11">
        <v>9453.9645899999996</v>
      </c>
      <c r="CWW2" s="11">
        <v>9453.9645899999996</v>
      </c>
      <c r="CWX2" s="11">
        <v>9453.9645899999996</v>
      </c>
      <c r="CWY2" s="11">
        <v>9385.9014900000002</v>
      </c>
      <c r="CWZ2" s="11">
        <v>9386.8738200000007</v>
      </c>
      <c r="CXA2" s="11">
        <v>9396.5971200000004</v>
      </c>
      <c r="CXB2" s="11">
        <v>9448.1306100000002</v>
      </c>
      <c r="CXC2" s="11">
        <v>9526.8893399999997</v>
      </c>
      <c r="CXD2" s="11">
        <v>9589.1184599999997</v>
      </c>
      <c r="CXE2" s="11">
        <v>9589.1184599999997</v>
      </c>
      <c r="CXF2" s="11">
        <v>9589.1184599999997</v>
      </c>
      <c r="CXG2" s="11">
        <v>9589.1184599999997</v>
      </c>
      <c r="CXH2" s="11">
        <v>9589.1184599999997</v>
      </c>
      <c r="CXI2" s="11">
        <v>9589.1184599999997</v>
      </c>
      <c r="CXJ2" s="11">
        <v>9589.1184599999997</v>
      </c>
      <c r="CXK2" s="11">
        <v>9589.1184599999997</v>
      </c>
      <c r="CXL2" s="11">
        <v>9589.1184599999997</v>
      </c>
      <c r="CXM2" s="11">
        <v>9589.1184599999997</v>
      </c>
      <c r="CXN2" s="11">
        <v>9589.1184599999997</v>
      </c>
      <c r="CXO2" s="11">
        <v>9589.1184599999997</v>
      </c>
      <c r="CXP2" s="11">
        <v>9589.1184599999997</v>
      </c>
      <c r="CXQ2" s="11">
        <v>9589.1184599999997</v>
      </c>
      <c r="CXR2" s="11">
        <v>9589.1184599999997</v>
      </c>
      <c r="CXS2" s="11">
        <v>9589.1184599999997</v>
      </c>
      <c r="CXT2" s="11">
        <v>9589.1184599999997</v>
      </c>
      <c r="CXU2" s="11">
        <v>9589.1184599999997</v>
      </c>
      <c r="CXV2" s="11">
        <v>9589.1184599999997</v>
      </c>
      <c r="CXW2" s="11">
        <v>9589.1184599999997</v>
      </c>
      <c r="CXX2" s="11">
        <v>9589.1184599999997</v>
      </c>
      <c r="CXY2" s="11">
        <v>9589.1184599999997</v>
      </c>
      <c r="CXZ2" s="11">
        <v>9589.1184599999997</v>
      </c>
      <c r="CYA2" s="11">
        <v>9589.1184599999997</v>
      </c>
      <c r="CYB2" s="11">
        <v>9589.1184599999997</v>
      </c>
      <c r="CYC2" s="11">
        <v>9589.1184599999997</v>
      </c>
      <c r="CYD2" s="11">
        <v>9589.1184599999997</v>
      </c>
      <c r="CYE2" s="11">
        <v>9589.1184599999997</v>
      </c>
      <c r="CYF2" s="11">
        <v>9589.1184599999997</v>
      </c>
      <c r="CYG2" s="11">
        <v>9589.1184599999997</v>
      </c>
      <c r="CYH2" s="11">
        <v>9589.1184599999997</v>
      </c>
      <c r="CYI2" s="11">
        <v>9589.1184599999997</v>
      </c>
      <c r="CYJ2" s="11">
        <v>9572.5888500000001</v>
      </c>
      <c r="CYK2" s="11">
        <v>9573.5611800000006</v>
      </c>
      <c r="CYL2" s="11">
        <v>9574.5335099999993</v>
      </c>
      <c r="CYM2" s="11">
        <v>9672.73884</v>
      </c>
      <c r="CYN2" s="11">
        <v>9672.73884</v>
      </c>
      <c r="CYO2" s="11">
        <v>9672.73884</v>
      </c>
      <c r="CYP2" s="11">
        <v>9672.73884</v>
      </c>
      <c r="CYQ2" s="11">
        <v>9672.73884</v>
      </c>
      <c r="CYR2" s="11">
        <v>9672.73884</v>
      </c>
      <c r="CYS2" s="11">
        <v>9672.73884</v>
      </c>
      <c r="CYT2" s="11">
        <v>9672.73884</v>
      </c>
      <c r="CYU2" s="11">
        <v>9672.73884</v>
      </c>
      <c r="CYV2" s="11">
        <v>9672.73884</v>
      </c>
      <c r="CYW2" s="11">
        <v>9672.73884</v>
      </c>
      <c r="CYX2" s="11">
        <v>9672.73884</v>
      </c>
      <c r="CYY2" s="11">
        <v>9672.73884</v>
      </c>
      <c r="CYZ2" s="11">
        <v>9672.73884</v>
      </c>
      <c r="CZA2" s="11">
        <v>9672.73884</v>
      </c>
      <c r="CZB2" s="11">
        <v>9672.73884</v>
      </c>
      <c r="CZC2" s="11">
        <v>9672.73884</v>
      </c>
      <c r="CZD2" s="11">
        <v>9672.73884</v>
      </c>
      <c r="CZE2" s="11">
        <v>9672.73884</v>
      </c>
      <c r="CZF2" s="11">
        <v>9672.73884</v>
      </c>
      <c r="CZG2" s="11">
        <v>9672.73884</v>
      </c>
      <c r="CZH2" s="11">
        <v>9672.73884</v>
      </c>
      <c r="CZI2" s="11">
        <v>9672.73884</v>
      </c>
      <c r="CZJ2" s="11">
        <v>9672.73884</v>
      </c>
      <c r="CZK2" s="11">
        <v>9672.73884</v>
      </c>
      <c r="CZL2" s="11">
        <v>9672.73884</v>
      </c>
      <c r="CZM2" s="11">
        <v>9672.73884</v>
      </c>
      <c r="CZN2" s="11">
        <v>9672.73884</v>
      </c>
      <c r="CZO2" s="11">
        <v>9672.73884</v>
      </c>
      <c r="CZP2" s="11">
        <v>9672.73884</v>
      </c>
      <c r="CZQ2" s="11">
        <v>9672.73884</v>
      </c>
      <c r="CZR2" s="11">
        <v>9672.73884</v>
      </c>
      <c r="CZS2" s="11">
        <v>9672.73884</v>
      </c>
      <c r="CZT2" s="11">
        <v>9672.73884</v>
      </c>
      <c r="CZU2" s="11">
        <v>9672.73884</v>
      </c>
      <c r="CZV2" s="11">
        <v>9672.73884</v>
      </c>
      <c r="CZW2" s="11">
        <v>9672.73884</v>
      </c>
      <c r="CZX2" s="11">
        <v>9672.73884</v>
      </c>
      <c r="CZY2" s="11">
        <v>9672.73884</v>
      </c>
      <c r="CZZ2" s="11">
        <v>9672.73884</v>
      </c>
      <c r="DAA2" s="11">
        <v>9672.73884</v>
      </c>
      <c r="DAB2" s="11">
        <v>9672.73884</v>
      </c>
      <c r="DAC2" s="11">
        <v>9672.73884</v>
      </c>
      <c r="DAD2" s="11">
        <v>9672.73884</v>
      </c>
      <c r="DAE2" s="11">
        <v>9672.73884</v>
      </c>
      <c r="DAF2" s="11">
        <v>9672.73884</v>
      </c>
      <c r="DAG2" s="11">
        <v>9672.73884</v>
      </c>
      <c r="DAH2" s="11">
        <v>9672.73884</v>
      </c>
      <c r="DAI2" s="11">
        <v>9672.73884</v>
      </c>
      <c r="DAJ2" s="11">
        <v>9672.73884</v>
      </c>
      <c r="DAK2" s="11">
        <v>9672.73884</v>
      </c>
      <c r="DAL2" s="11">
        <v>9672.73884</v>
      </c>
      <c r="DAM2" s="11">
        <v>9672.73884</v>
      </c>
      <c r="DAN2" s="11">
        <v>9672.73884</v>
      </c>
      <c r="DAO2" s="11">
        <v>9672.73884</v>
      </c>
      <c r="DAP2" s="11">
        <v>9672.73884</v>
      </c>
      <c r="DAQ2" s="11">
        <v>9672.73884</v>
      </c>
      <c r="DAR2" s="11">
        <v>9672.73884</v>
      </c>
      <c r="DAS2" s="11">
        <v>9672.73884</v>
      </c>
      <c r="DAT2" s="11">
        <v>9672.73884</v>
      </c>
      <c r="DAU2" s="11">
        <v>9672.73884</v>
      </c>
      <c r="DAV2" s="11">
        <v>9672.73884</v>
      </c>
      <c r="DAW2" s="11">
        <v>9672.73884</v>
      </c>
      <c r="DAX2" s="11">
        <v>9672.73884</v>
      </c>
      <c r="DAY2" s="11">
        <v>9647.4582599999994</v>
      </c>
      <c r="DAZ2" s="11">
        <v>9652.3199100000002</v>
      </c>
      <c r="DBA2" s="11">
        <v>9730.1063099999992</v>
      </c>
      <c r="DBB2" s="11">
        <v>9750.5252400000008</v>
      </c>
      <c r="DBC2" s="11">
        <v>9750.5252400000008</v>
      </c>
      <c r="DBD2" s="11">
        <v>9750.5252400000008</v>
      </c>
      <c r="DBE2" s="11">
        <v>9750.5252400000008</v>
      </c>
      <c r="DBF2" s="11">
        <v>9750.5252400000008</v>
      </c>
      <c r="DBG2" s="11">
        <v>9750.5252400000008</v>
      </c>
      <c r="DBH2" s="11">
        <v>9750.5252400000008</v>
      </c>
      <c r="DBI2" s="11">
        <v>9750.5252400000008</v>
      </c>
      <c r="DBJ2" s="11">
        <v>9750.5252400000008</v>
      </c>
      <c r="DBK2" s="11">
        <v>9750.5252400000008</v>
      </c>
      <c r="DBL2" s="11">
        <v>9750.5252400000008</v>
      </c>
      <c r="DBM2" s="11">
        <v>9750.5252400000008</v>
      </c>
      <c r="DBN2" s="11">
        <v>9649.4029200000004</v>
      </c>
      <c r="DBO2" s="11">
        <v>9649.4029200000004</v>
      </c>
      <c r="DBP2" s="11">
        <v>9649.4029200000004</v>
      </c>
      <c r="DBQ2" s="11">
        <v>9649.4029200000004</v>
      </c>
      <c r="DBR2" s="11">
        <v>9649.4029200000004</v>
      </c>
      <c r="DBS2" s="11">
        <v>9649.4029200000004</v>
      </c>
      <c r="DBT2" s="11">
        <v>9649.4029200000004</v>
      </c>
      <c r="DBU2" s="11">
        <v>9649.4029200000004</v>
      </c>
      <c r="DBV2" s="11">
        <v>9649.4029200000004</v>
      </c>
      <c r="DBW2" s="11">
        <v>9649.4029200000004</v>
      </c>
      <c r="DBX2" s="11">
        <v>9649.4029200000004</v>
      </c>
      <c r="DBY2" s="11">
        <v>9649.4029200000004</v>
      </c>
      <c r="DBZ2" s="11">
        <v>9649.4029200000004</v>
      </c>
      <c r="DCA2" s="11">
        <v>9649.4029200000004</v>
      </c>
      <c r="DCB2" s="11">
        <v>9649.4029200000004</v>
      </c>
      <c r="DCC2" s="11">
        <v>9649.4029200000004</v>
      </c>
      <c r="DCD2" s="11">
        <v>9649.4029200000004</v>
      </c>
      <c r="DCE2" s="11">
        <v>9649.4029200000004</v>
      </c>
      <c r="DCF2" s="11">
        <v>9649.4029200000004</v>
      </c>
      <c r="DCG2" s="11">
        <v>9649.4029200000004</v>
      </c>
      <c r="DCH2" s="11">
        <v>9649.4029200000004</v>
      </c>
      <c r="DCI2" s="11">
        <v>9649.4029200000004</v>
      </c>
      <c r="DCJ2" s="11">
        <v>9638.7072900000003</v>
      </c>
      <c r="DCK2" s="11">
        <v>9638.7072900000003</v>
      </c>
      <c r="DCL2" s="11">
        <v>9667.8771899999992</v>
      </c>
      <c r="DCM2" s="11">
        <v>9696.0747599999995</v>
      </c>
      <c r="DCN2" s="11">
        <v>9700.9364100000003</v>
      </c>
      <c r="DCO2" s="11">
        <v>9891.5130900000004</v>
      </c>
      <c r="DCP2" s="11">
        <v>9891.5130900000004</v>
      </c>
      <c r="DCQ2" s="11">
        <v>9891.5130900000004</v>
      </c>
      <c r="DCR2" s="11">
        <v>9891.5130900000004</v>
      </c>
      <c r="DCS2" s="11">
        <v>9891.5130900000004</v>
      </c>
      <c r="DCT2" s="11">
        <v>9891.5130900000004</v>
      </c>
      <c r="DCU2" s="11">
        <v>9891.5130900000004</v>
      </c>
      <c r="DCV2" s="11">
        <v>9891.5130900000004</v>
      </c>
      <c r="DCW2" s="11">
        <v>9891.5130900000004</v>
      </c>
      <c r="DCX2" s="11">
        <v>9891.5130900000004</v>
      </c>
      <c r="DCY2" s="11">
        <v>9764.1378600000007</v>
      </c>
      <c r="DCZ2" s="11">
        <v>9872.0664899999992</v>
      </c>
      <c r="DDA2" s="11">
        <v>9916.7936699999991</v>
      </c>
      <c r="DDB2" s="11">
        <v>9890.5407599999999</v>
      </c>
      <c r="DDC2" s="11">
        <v>9917.7659999999996</v>
      </c>
      <c r="DDD2" s="11">
        <v>9888.5961000000007</v>
      </c>
      <c r="DDE2" s="11">
        <v>9615.3713700000008</v>
      </c>
      <c r="DDF2" s="11">
        <v>9416.0437199999997</v>
      </c>
      <c r="DDG2" s="11">
        <v>9416.0437199999997</v>
      </c>
      <c r="DDH2" s="11">
        <v>9416.0437199999997</v>
      </c>
      <c r="DDI2" s="11">
        <v>9416.0437199999997</v>
      </c>
      <c r="DDJ2" s="11">
        <v>9416.0437199999997</v>
      </c>
      <c r="DDK2" s="11">
        <v>9416.0437199999997</v>
      </c>
      <c r="DDL2" s="11">
        <v>9416.0437199999997</v>
      </c>
      <c r="DDM2" s="11">
        <v>9416.0437199999997</v>
      </c>
      <c r="DDN2" s="11">
        <v>9416.0437199999997</v>
      </c>
      <c r="DDO2" s="11">
        <v>9416.0437199999997</v>
      </c>
      <c r="DDP2" s="11">
        <v>9416.0437199999997</v>
      </c>
      <c r="DDQ2" s="11">
        <v>9416.0437199999997</v>
      </c>
      <c r="DDR2" s="11">
        <v>9416.0437199999997</v>
      </c>
      <c r="DDS2" s="11">
        <v>9416.0437199999997</v>
      </c>
      <c r="DDT2" s="11">
        <v>9416.0437199999997</v>
      </c>
      <c r="DDU2" s="11">
        <v>9416.0437199999997</v>
      </c>
      <c r="DDV2" s="11">
        <v>9416.0437199999997</v>
      </c>
      <c r="DDW2" s="11">
        <v>9416.0437199999997</v>
      </c>
      <c r="DDX2" s="11">
        <v>9416.0437199999997</v>
      </c>
      <c r="DDY2" s="11">
        <v>9416.0437199999997</v>
      </c>
      <c r="DDZ2" s="11">
        <v>9416.0437199999997</v>
      </c>
      <c r="DEA2" s="11">
        <v>9416.0437199999997</v>
      </c>
      <c r="DEB2" s="11">
        <v>9416.0437199999997</v>
      </c>
      <c r="DEC2" s="11">
        <v>9452.9922600000009</v>
      </c>
      <c r="DED2" s="11">
        <v>9602.7310799999996</v>
      </c>
      <c r="DEE2" s="11">
        <v>9702.8810699999995</v>
      </c>
      <c r="DEF2" s="11">
        <v>9702.8810699999995</v>
      </c>
      <c r="DEG2" s="11">
        <v>9702.8810699999995</v>
      </c>
      <c r="DEH2" s="11">
        <v>9702.8810699999995</v>
      </c>
      <c r="DEI2" s="11">
        <v>9702.8810699999995</v>
      </c>
      <c r="DEJ2" s="11">
        <v>9702.8810699999995</v>
      </c>
      <c r="DEK2" s="11">
        <v>9702.8810699999995</v>
      </c>
      <c r="DEL2" s="11">
        <v>9702.8810699999995</v>
      </c>
      <c r="DEM2" s="11">
        <v>9702.8810699999995</v>
      </c>
      <c r="DEN2" s="11">
        <v>9702.8810699999995</v>
      </c>
      <c r="DEO2" s="11">
        <v>9643.5689399999992</v>
      </c>
      <c r="DEP2" s="11">
        <v>9829.2839700000004</v>
      </c>
      <c r="DEQ2" s="11">
        <v>9829.2839700000004</v>
      </c>
      <c r="DER2" s="11">
        <v>9829.2839700000004</v>
      </c>
      <c r="DES2" s="11">
        <v>9829.2839700000004</v>
      </c>
      <c r="DET2" s="11">
        <v>9829.2839700000004</v>
      </c>
      <c r="DEU2" s="11">
        <v>9829.2839700000004</v>
      </c>
      <c r="DEV2" s="11">
        <v>9829.2839700000004</v>
      </c>
      <c r="DEW2" s="11">
        <v>9829.2839700000004</v>
      </c>
      <c r="DEX2" s="11">
        <v>9829.2839700000004</v>
      </c>
      <c r="DEY2" s="11">
        <v>9829.2839700000004</v>
      </c>
      <c r="DEZ2" s="11">
        <v>9829.2839700000004</v>
      </c>
      <c r="DFA2" s="11">
        <v>9829.2839700000004</v>
      </c>
      <c r="DFB2" s="11">
        <v>9829.2839700000004</v>
      </c>
      <c r="DFC2" s="11">
        <v>9829.2839700000004</v>
      </c>
      <c r="DFD2" s="11">
        <v>9829.2839700000004</v>
      </c>
      <c r="DFE2" s="11">
        <v>9829.2839700000004</v>
      </c>
      <c r="DFF2" s="11">
        <v>9829.2839700000004</v>
      </c>
      <c r="DFG2" s="11">
        <v>9829.2839700000004</v>
      </c>
      <c r="DFH2" s="11">
        <v>9829.2839700000004</v>
      </c>
      <c r="DFI2" s="11">
        <v>9829.2839700000004</v>
      </c>
      <c r="DFJ2" s="11">
        <v>9829.2839700000004</v>
      </c>
      <c r="DFK2" s="11">
        <v>9829.2839700000004</v>
      </c>
      <c r="DFL2" s="11">
        <v>9829.2839700000004</v>
      </c>
      <c r="DFM2" s="11">
        <v>9829.2839700000004</v>
      </c>
      <c r="DFN2" s="11">
        <v>9829.2839700000004</v>
      </c>
      <c r="DFO2" s="11">
        <v>9829.2839700000004</v>
      </c>
      <c r="DFP2" s="11">
        <v>9829.2839700000004</v>
      </c>
      <c r="DFQ2" s="11">
        <v>9829.2839700000004</v>
      </c>
      <c r="DFR2" s="11">
        <v>9829.2839700000004</v>
      </c>
      <c r="DFS2" s="11">
        <v>9829.2839700000004</v>
      </c>
      <c r="DFT2" s="11">
        <v>9829.2839700000004</v>
      </c>
      <c r="DFU2" s="11">
        <v>9829.2839700000004</v>
      </c>
      <c r="DFV2" s="11">
        <v>9829.2839700000004</v>
      </c>
      <c r="DFW2" s="11">
        <v>9829.2839700000004</v>
      </c>
      <c r="DFX2" s="11">
        <v>9829.2839700000004</v>
      </c>
      <c r="DFY2" s="11">
        <v>9829.2839700000004</v>
      </c>
      <c r="DFZ2" s="11">
        <v>9829.2839700000004</v>
      </c>
      <c r="DGA2" s="11">
        <v>9753.4422300000006</v>
      </c>
      <c r="DGB2" s="11">
        <v>9743.7189299999991</v>
      </c>
      <c r="DGC2" s="11">
        <v>9940.1295900000005</v>
      </c>
      <c r="DGD2" s="11">
        <v>10018.88832</v>
      </c>
      <c r="DGE2" s="11">
        <v>10018.88832</v>
      </c>
      <c r="DGF2" s="11">
        <v>10018.88832</v>
      </c>
      <c r="DGG2" s="11">
        <v>10018.88832</v>
      </c>
      <c r="DGH2" s="11">
        <v>10018.88832</v>
      </c>
      <c r="DGI2" s="11">
        <v>10018.88832</v>
      </c>
      <c r="DGJ2" s="11">
        <v>10018.88832</v>
      </c>
      <c r="DGK2" s="11">
        <v>10018.88832</v>
      </c>
      <c r="DGL2" s="11">
        <v>10018.88832</v>
      </c>
      <c r="DGM2" s="11">
        <v>10018.88832</v>
      </c>
      <c r="DGN2" s="11">
        <v>10018.88832</v>
      </c>
      <c r="DGO2" s="11">
        <v>10018.88832</v>
      </c>
      <c r="DGP2" s="11">
        <v>10018.88832</v>
      </c>
      <c r="DGQ2" s="11">
        <v>10018.88832</v>
      </c>
      <c r="DGR2" s="11">
        <v>10018.88832</v>
      </c>
      <c r="DGS2" s="11">
        <v>10018.88832</v>
      </c>
      <c r="DGT2" s="11">
        <v>10018.88832</v>
      </c>
      <c r="DGU2" s="11">
        <v>10018.88832</v>
      </c>
      <c r="DGV2" s="11">
        <v>10018.88832</v>
      </c>
      <c r="DGW2" s="11">
        <v>10018.88832</v>
      </c>
      <c r="DGX2" s="11">
        <v>10018.88832</v>
      </c>
      <c r="DGY2" s="11">
        <v>10018.88832</v>
      </c>
      <c r="DGZ2" s="11">
        <v>10018.88832</v>
      </c>
      <c r="DHA2" s="11">
        <v>10018.88832</v>
      </c>
      <c r="DHB2" s="11">
        <v>10018.88832</v>
      </c>
      <c r="DHC2" s="11">
        <v>10018.88832</v>
      </c>
      <c r="DHD2" s="11">
        <v>9850.6752300000007</v>
      </c>
      <c r="DHE2" s="11">
        <v>9801.0864000000001</v>
      </c>
      <c r="DHF2" s="11">
        <v>9874.9834800000008</v>
      </c>
      <c r="DHG2" s="11">
        <v>9586.20147</v>
      </c>
      <c r="DHH2" s="11">
        <v>9586.20147</v>
      </c>
      <c r="DHI2" s="11">
        <v>9586.20147</v>
      </c>
      <c r="DHJ2" s="11">
        <v>9586.20147</v>
      </c>
      <c r="DHK2" s="11">
        <v>9586.20147</v>
      </c>
      <c r="DHL2" s="11">
        <v>9586.20147</v>
      </c>
      <c r="DHM2" s="11">
        <v>9586.20147</v>
      </c>
      <c r="DHN2" s="11">
        <v>9586.20147</v>
      </c>
      <c r="DHO2" s="11">
        <v>9586.20147</v>
      </c>
      <c r="DHP2" s="11">
        <v>9586.20147</v>
      </c>
      <c r="DHQ2" s="11">
        <v>9564.8102099999996</v>
      </c>
      <c r="DHR2" s="11">
        <v>9628.9839900000006</v>
      </c>
      <c r="DHS2" s="11">
        <v>9628.9839900000006</v>
      </c>
      <c r="DHT2" s="11">
        <v>9628.9839900000006</v>
      </c>
      <c r="DHU2" s="11">
        <v>9628.9839900000006</v>
      </c>
      <c r="DHV2" s="11">
        <v>9628.9839900000006</v>
      </c>
      <c r="DHW2" s="11">
        <v>9628.9839900000006</v>
      </c>
      <c r="DHX2" s="11">
        <v>9628.9839900000006</v>
      </c>
      <c r="DHY2" s="11">
        <v>9628.9839900000006</v>
      </c>
      <c r="DHZ2" s="11">
        <v>9628.9839900000006</v>
      </c>
      <c r="DIA2" s="11">
        <v>9628.9839900000006</v>
      </c>
      <c r="DIB2" s="11">
        <v>9628.9839900000006</v>
      </c>
      <c r="DIC2" s="11">
        <v>9628.9839900000006</v>
      </c>
      <c r="DID2" s="11">
        <v>9628.9839900000006</v>
      </c>
      <c r="DIE2" s="11">
        <v>9628.9839900000006</v>
      </c>
      <c r="DIF2" s="11">
        <v>9628.9839900000006</v>
      </c>
      <c r="DIG2" s="11">
        <v>9628.9839900000006</v>
      </c>
      <c r="DIH2" s="11">
        <v>9628.9839900000006</v>
      </c>
      <c r="DII2" s="11">
        <v>9628.9839900000006</v>
      </c>
      <c r="DIJ2" s="11">
        <v>9628.9839900000006</v>
      </c>
      <c r="DIK2" s="11">
        <v>9628.9839900000006</v>
      </c>
      <c r="DIL2" s="11">
        <v>9628.9839900000006</v>
      </c>
      <c r="DIM2" s="11">
        <v>9628.9839900000006</v>
      </c>
      <c r="DIN2" s="11">
        <v>9628.9839900000006</v>
      </c>
      <c r="DIO2" s="11">
        <v>9628.9839900000006</v>
      </c>
      <c r="DIP2" s="11">
        <v>9628.9839900000006</v>
      </c>
      <c r="DIQ2" s="11">
        <v>9628.9839900000006</v>
      </c>
      <c r="DIR2" s="11">
        <v>9628.9839900000006</v>
      </c>
      <c r="DIS2" s="11">
        <v>9628.9839900000006</v>
      </c>
      <c r="DIT2" s="11">
        <v>9628.9839900000006</v>
      </c>
      <c r="DIU2" s="11">
        <v>9628.9839900000006</v>
      </c>
      <c r="DIV2" s="11">
        <v>9628.9839900000006</v>
      </c>
      <c r="DIW2" s="11">
        <v>9628.9839900000006</v>
      </c>
      <c r="DIX2" s="11">
        <v>9628.9839900000006</v>
      </c>
      <c r="DIY2" s="11">
        <v>9628.9839900000006</v>
      </c>
      <c r="DIZ2" s="11">
        <v>9628.9839900000006</v>
      </c>
      <c r="DJA2" s="11">
        <v>9633.8456399999995</v>
      </c>
      <c r="DJB2" s="11">
        <v>9633.8456399999995</v>
      </c>
      <c r="DJC2" s="11">
        <v>9633.8456399999995</v>
      </c>
      <c r="DJD2" s="11">
        <v>9633.8456399999995</v>
      </c>
      <c r="DJE2" s="11">
        <v>9633.8456399999995</v>
      </c>
      <c r="DJF2" s="11">
        <v>9633.8456399999995</v>
      </c>
      <c r="DJG2" s="11">
        <v>9633.8456399999995</v>
      </c>
      <c r="DJH2" s="11">
        <v>9633.8456399999995</v>
      </c>
      <c r="DJI2" s="11">
        <v>9633.8456399999995</v>
      </c>
      <c r="DJJ2" s="11">
        <v>9633.8456399999995</v>
      </c>
      <c r="DJK2" s="11">
        <v>9633.8456399999995</v>
      </c>
      <c r="DJL2" s="11">
        <v>9585.2291399999995</v>
      </c>
      <c r="DJM2" s="11">
        <v>9633.8456399999995</v>
      </c>
      <c r="DJN2" s="11">
        <v>9633.8456399999995</v>
      </c>
      <c r="DJO2" s="11">
        <v>9633.8456399999995</v>
      </c>
      <c r="DJP2" s="11">
        <v>9633.8456399999995</v>
      </c>
      <c r="DJQ2" s="11">
        <v>9633.8456399999995</v>
      </c>
      <c r="DJR2" s="11">
        <v>9633.8456399999995</v>
      </c>
      <c r="DJS2" s="11">
        <v>9633.8456399999995</v>
      </c>
      <c r="DJT2" s="11">
        <v>9633.8456399999995</v>
      </c>
      <c r="DJU2" s="11">
        <v>9633.8456399999995</v>
      </c>
      <c r="DJV2" s="11">
        <v>9633.8456399999995</v>
      </c>
      <c r="DJW2" s="11">
        <v>9633.8456399999995</v>
      </c>
      <c r="DJX2" s="11">
        <v>9633.8456399999995</v>
      </c>
      <c r="DJY2" s="11">
        <v>9633.8456399999995</v>
      </c>
      <c r="DJZ2" s="11">
        <v>9633.8456399999995</v>
      </c>
      <c r="DKA2" s="11">
        <v>9633.8456399999995</v>
      </c>
      <c r="DKB2" s="11">
        <v>9614.3990400000002</v>
      </c>
      <c r="DKC2" s="11">
        <v>9616.3436999999994</v>
      </c>
      <c r="DKD2" s="11">
        <v>9678.5728199999994</v>
      </c>
      <c r="DKE2" s="11">
        <v>9655.2368999999999</v>
      </c>
      <c r="DKF2" s="11">
        <v>9696.0747599999995</v>
      </c>
      <c r="DKG2" s="11">
        <v>9696.0747599999995</v>
      </c>
      <c r="DKH2" s="11">
        <v>9696.0747599999995</v>
      </c>
      <c r="DKI2" s="11">
        <v>9696.0747599999995</v>
      </c>
      <c r="DKJ2" s="11">
        <v>9696.0747599999995</v>
      </c>
      <c r="DKK2" s="11">
        <v>9696.0747599999995</v>
      </c>
      <c r="DKL2" s="11">
        <v>9696.0747599999995</v>
      </c>
      <c r="DKM2" s="11">
        <v>9696.0747599999995</v>
      </c>
      <c r="DKN2" s="11">
        <v>9696.0747599999995</v>
      </c>
      <c r="DKO2" s="11">
        <v>9696.0747599999995</v>
      </c>
      <c r="DKP2" s="11">
        <v>9696.0747599999995</v>
      </c>
      <c r="DKQ2" s="11">
        <v>9696.0747599999995</v>
      </c>
      <c r="DKR2" s="11">
        <v>9696.0747599999995</v>
      </c>
      <c r="DKS2" s="11">
        <v>9696.0747599999995</v>
      </c>
      <c r="DKT2" s="11">
        <v>9696.0747599999995</v>
      </c>
      <c r="DKU2" s="11">
        <v>9696.0747599999995</v>
      </c>
      <c r="DKV2" s="11">
        <v>9696.0747599999995</v>
      </c>
      <c r="DKW2" s="11">
        <v>9696.0747599999995</v>
      </c>
      <c r="DKX2" s="11">
        <v>9638.7072900000003</v>
      </c>
      <c r="DKY2" s="11">
        <v>9627.0393299999996</v>
      </c>
      <c r="DKZ2" s="11">
        <v>9627.0393299999996</v>
      </c>
      <c r="DLA2" s="11">
        <v>9627.0393299999996</v>
      </c>
      <c r="DLB2" s="11">
        <v>9627.0393299999996</v>
      </c>
      <c r="DLC2" s="11">
        <v>9575.5058399999998</v>
      </c>
      <c r="DLD2" s="11">
        <v>9695.1024300000008</v>
      </c>
      <c r="DLE2" s="11">
        <v>9734.9679599999999</v>
      </c>
      <c r="DLF2" s="11">
        <v>9734.9679599999999</v>
      </c>
      <c r="DLG2" s="11">
        <v>9668.8495199999998</v>
      </c>
      <c r="DLH2" s="11">
        <v>9642.5966100000005</v>
      </c>
      <c r="DLI2" s="11">
        <v>9642.5966100000005</v>
      </c>
      <c r="DLJ2" s="11">
        <v>9642.5966100000005</v>
      </c>
      <c r="DLK2" s="11">
        <v>9642.5966100000005</v>
      </c>
      <c r="DLL2" s="11">
        <v>9642.5966100000005</v>
      </c>
      <c r="DLM2" s="11">
        <v>9642.5966100000005</v>
      </c>
      <c r="DLN2" s="11">
        <v>9642.5966100000005</v>
      </c>
      <c r="DLO2" s="11">
        <v>9642.5966100000005</v>
      </c>
      <c r="DLP2" s="11">
        <v>9642.5966100000005</v>
      </c>
      <c r="DLQ2" s="11">
        <v>9642.5966100000005</v>
      </c>
      <c r="DLR2" s="11">
        <v>9642.5966100000005</v>
      </c>
      <c r="DLS2" s="11">
        <v>9642.5966100000005</v>
      </c>
      <c r="DLT2" s="11">
        <v>9642.5966100000005</v>
      </c>
      <c r="DLU2" s="11">
        <v>9642.5966100000005</v>
      </c>
      <c r="DLV2" s="11">
        <v>9642.5966100000005</v>
      </c>
      <c r="DLW2" s="11">
        <v>9642.5966100000005</v>
      </c>
      <c r="DLX2" s="11">
        <v>9642.5966100000005</v>
      </c>
      <c r="DLY2" s="11">
        <v>9642.5966100000005</v>
      </c>
      <c r="DLZ2" s="11">
        <v>9642.5966100000005</v>
      </c>
      <c r="DMA2" s="11">
        <v>9642.5966100000005</v>
      </c>
      <c r="DMB2" s="11">
        <v>9642.5966100000005</v>
      </c>
      <c r="DMC2" s="11">
        <v>9642.5966100000005</v>
      </c>
      <c r="DMD2" s="11">
        <v>9642.5966100000005</v>
      </c>
      <c r="DME2" s="11">
        <v>9642.5966100000005</v>
      </c>
      <c r="DMF2" s="11">
        <v>9642.5966100000005</v>
      </c>
      <c r="DMG2" s="11">
        <v>9619.2606899999992</v>
      </c>
      <c r="DMH2" s="11">
        <v>9742.7466000000004</v>
      </c>
      <c r="DMI2" s="11">
        <v>9742.7466000000004</v>
      </c>
      <c r="DMJ2" s="11">
        <v>9742.7466000000004</v>
      </c>
      <c r="DMK2" s="11">
        <v>9742.7466000000004</v>
      </c>
      <c r="DML2" s="11">
        <v>9742.7466000000004</v>
      </c>
      <c r="DMM2" s="11">
        <v>9742.7466000000004</v>
      </c>
      <c r="DMN2" s="11">
        <v>9742.7466000000004</v>
      </c>
      <c r="DMO2" s="11">
        <v>9742.7466000000004</v>
      </c>
      <c r="DMP2" s="11">
        <v>9742.7466000000004</v>
      </c>
      <c r="DMQ2" s="11">
        <v>9742.7466000000004</v>
      </c>
      <c r="DMR2" s="11">
        <v>9742.7466000000004</v>
      </c>
      <c r="DMS2" s="11">
        <v>9742.7466000000004</v>
      </c>
      <c r="DMT2" s="11">
        <v>9742.7466000000004</v>
      </c>
      <c r="DMU2" s="11">
        <v>9742.7466000000004</v>
      </c>
      <c r="DMV2" s="11">
        <v>9742.7466000000004</v>
      </c>
      <c r="DMW2" s="11">
        <v>9742.7466000000004</v>
      </c>
      <c r="DMX2" s="11">
        <v>9742.7466000000004</v>
      </c>
      <c r="DMY2" s="11">
        <v>9742.7466000000004</v>
      </c>
      <c r="DMZ2" s="11">
        <v>9742.7466000000004</v>
      </c>
      <c r="DNA2" s="11">
        <v>9742.7466000000004</v>
      </c>
      <c r="DNB2" s="11">
        <v>9742.7466000000004</v>
      </c>
      <c r="DNC2" s="11">
        <v>9673.7111700000005</v>
      </c>
      <c r="DND2" s="11">
        <v>9588.1461299999992</v>
      </c>
      <c r="DNE2" s="11">
        <v>9588.1461299999992</v>
      </c>
      <c r="DNF2" s="11">
        <v>9588.1461299999992</v>
      </c>
      <c r="DNG2" s="11">
        <v>9588.1461299999992</v>
      </c>
      <c r="DNH2" s="11">
        <v>9588.1461299999992</v>
      </c>
      <c r="DNI2" s="11">
        <v>9588.1461299999992</v>
      </c>
      <c r="DNJ2" s="11">
        <v>9588.1461299999992</v>
      </c>
      <c r="DNK2" s="11">
        <v>9588.1461299999992</v>
      </c>
      <c r="DNL2" s="11">
        <v>9588.1461299999992</v>
      </c>
      <c r="DNM2" s="11">
        <v>9588.1461299999992</v>
      </c>
      <c r="DNN2" s="11">
        <v>9588.1461299999992</v>
      </c>
      <c r="DNO2" s="11">
        <v>9588.1461299999992</v>
      </c>
      <c r="DNP2" s="11">
        <v>9588.1461299999992</v>
      </c>
      <c r="DNQ2" s="11">
        <v>9588.1461299999992</v>
      </c>
      <c r="DNR2" s="11">
        <v>9588.1461299999992</v>
      </c>
      <c r="DNS2" s="11">
        <v>9588.1461299999992</v>
      </c>
      <c r="DNT2" s="11">
        <v>9588.1461299999992</v>
      </c>
      <c r="DNU2" s="11">
        <v>9588.1461299999992</v>
      </c>
      <c r="DNV2" s="11">
        <v>9588.1461299999992</v>
      </c>
      <c r="DNW2" s="11">
        <v>9588.1461299999992</v>
      </c>
      <c r="DNX2" s="11">
        <v>9588.1461299999992</v>
      </c>
      <c r="DNY2" s="11">
        <v>9588.1461299999992</v>
      </c>
      <c r="DNZ2" s="11">
        <v>9588.1461299999992</v>
      </c>
      <c r="DOA2" s="11">
        <v>9588.1461299999992</v>
      </c>
      <c r="DOB2" s="11">
        <v>9588.1461299999992</v>
      </c>
      <c r="DOC2" s="11">
        <v>9588.1461299999992</v>
      </c>
      <c r="DOD2" s="11">
        <v>9588.1461299999992</v>
      </c>
      <c r="DOE2" s="11">
        <v>9588.1461299999992</v>
      </c>
      <c r="DOF2" s="11">
        <v>9588.1461299999992</v>
      </c>
      <c r="DOG2" s="11">
        <v>9588.1461299999992</v>
      </c>
      <c r="DOH2" s="11">
        <v>9588.1461299999992</v>
      </c>
      <c r="DOI2" s="11">
        <v>9571.6165199999996</v>
      </c>
      <c r="DOJ2" s="11">
        <v>9567.7271999999994</v>
      </c>
      <c r="DOK2" s="11">
        <v>9524.9446800000005</v>
      </c>
      <c r="DOL2" s="11">
        <v>9600.7864200000004</v>
      </c>
      <c r="DOM2" s="11">
        <v>9600.7864200000004</v>
      </c>
      <c r="DON2" s="11">
        <v>9600.7864200000004</v>
      </c>
      <c r="DOO2" s="11">
        <v>9600.7864200000004</v>
      </c>
      <c r="DOP2" s="11">
        <v>9600.7864200000004</v>
      </c>
      <c r="DOQ2" s="11">
        <v>9600.7864200000004</v>
      </c>
      <c r="DOR2" s="11">
        <v>9600.7864200000004</v>
      </c>
      <c r="DOS2" s="11">
        <v>9600.7864200000004</v>
      </c>
      <c r="DOT2" s="11">
        <v>9600.7864200000004</v>
      </c>
      <c r="DOU2" s="11">
        <v>9600.7864200000004</v>
      </c>
      <c r="DOV2" s="11">
        <v>9600.7864200000004</v>
      </c>
      <c r="DOW2" s="11">
        <v>9600.7864200000004</v>
      </c>
      <c r="DOX2" s="11">
        <v>9600.7864200000004</v>
      </c>
      <c r="DOY2" s="11">
        <v>9600.7864200000004</v>
      </c>
      <c r="DOZ2" s="11">
        <v>9600.7864200000004</v>
      </c>
      <c r="DPA2" s="11">
        <v>9600.7864200000004</v>
      </c>
      <c r="DPB2" s="11">
        <v>9600.7864200000004</v>
      </c>
      <c r="DPC2" s="11">
        <v>9600.7864200000004</v>
      </c>
      <c r="DPD2" s="11">
        <v>9600.7864200000004</v>
      </c>
      <c r="DPE2" s="11">
        <v>9600.7864200000004</v>
      </c>
      <c r="DPF2" s="11">
        <v>9600.7864200000004</v>
      </c>
      <c r="DPG2" s="11">
        <v>9600.7864200000004</v>
      </c>
      <c r="DPH2" s="11">
        <v>9600.7864200000004</v>
      </c>
      <c r="DPI2" s="11">
        <v>9600.7864200000004</v>
      </c>
      <c r="DPJ2" s="11">
        <v>9600.7864200000004</v>
      </c>
      <c r="DPK2" s="11">
        <v>9600.7864200000004</v>
      </c>
      <c r="DPL2" s="11">
        <v>9600.7864200000004</v>
      </c>
      <c r="DPM2" s="11">
        <v>9600.7864200000004</v>
      </c>
      <c r="DPN2" s="11">
        <v>9600.7864200000004</v>
      </c>
      <c r="DPO2" s="11">
        <v>9600.7864200000004</v>
      </c>
      <c r="DPP2" s="11">
        <v>9600.7864200000004</v>
      </c>
      <c r="DPQ2" s="11">
        <v>9600.7864200000004</v>
      </c>
      <c r="DPR2" s="11">
        <v>9600.7864200000004</v>
      </c>
      <c r="DPS2" s="11">
        <v>9600.7864200000004</v>
      </c>
      <c r="DPT2" s="11">
        <v>9600.7864200000004</v>
      </c>
      <c r="DPU2" s="11">
        <v>9600.7864200000004</v>
      </c>
      <c r="DPV2" s="11">
        <v>9600.7864200000004</v>
      </c>
      <c r="DPW2" s="11">
        <v>9600.7864200000004</v>
      </c>
      <c r="DPX2" s="11">
        <v>9600.7864200000004</v>
      </c>
      <c r="DPY2" s="11">
        <v>9600.7864200000004</v>
      </c>
      <c r="DPZ2" s="11">
        <v>9600.7864200000004</v>
      </c>
      <c r="DQA2" s="11">
        <v>9591.0631200000007</v>
      </c>
      <c r="DQB2" s="11">
        <v>9562.8655500000004</v>
      </c>
      <c r="DQC2" s="11">
        <v>9483.1344900000004</v>
      </c>
      <c r="DQD2" s="11">
        <v>9470.4941999999992</v>
      </c>
      <c r="DQE2" s="11">
        <v>9558.9762300000002</v>
      </c>
      <c r="DQF2" s="11">
        <v>9558.9762300000002</v>
      </c>
      <c r="DQG2" s="11">
        <v>9558.9762300000002</v>
      </c>
      <c r="DQH2" s="11">
        <v>9558.9762300000002</v>
      </c>
      <c r="DQI2" s="11">
        <v>9558.9762300000002</v>
      </c>
      <c r="DQJ2" s="11">
        <v>9558.9762300000002</v>
      </c>
      <c r="DQK2" s="11">
        <v>9558.9762300000002</v>
      </c>
      <c r="DQL2" s="11">
        <v>9558.9762300000002</v>
      </c>
      <c r="DQM2" s="11">
        <v>9558.9762300000002</v>
      </c>
      <c r="DQN2" s="11">
        <v>9558.9762300000002</v>
      </c>
      <c r="DQO2" s="11">
        <v>9558.9762300000002</v>
      </c>
      <c r="DQP2" s="11">
        <v>9558.9762300000002</v>
      </c>
      <c r="DQQ2" s="11">
        <v>9558.9762300000002</v>
      </c>
      <c r="DQR2" s="11">
        <v>9558.9762300000002</v>
      </c>
      <c r="DQS2" s="11">
        <v>9558.9762300000002</v>
      </c>
      <c r="DQT2" s="11">
        <v>9558.9762300000002</v>
      </c>
      <c r="DQU2" s="11">
        <v>9558.9762300000002</v>
      </c>
      <c r="DQV2" s="11">
        <v>9558.9762300000002</v>
      </c>
      <c r="DQW2" s="11">
        <v>9558.9762300000002</v>
      </c>
      <c r="DQX2" s="11">
        <v>9558.9762300000002</v>
      </c>
      <c r="DQY2" s="11">
        <v>9558.9762300000002</v>
      </c>
      <c r="DQZ2" s="11">
        <v>9558.9762300000002</v>
      </c>
      <c r="DRA2" s="11">
        <v>9558.9762300000002</v>
      </c>
      <c r="DRB2" s="11">
        <v>9558.9762300000002</v>
      </c>
      <c r="DRC2" s="11">
        <v>9558.9762300000002</v>
      </c>
      <c r="DRD2" s="11">
        <v>9558.9762300000002</v>
      </c>
      <c r="DRE2" s="11">
        <v>9558.9762300000002</v>
      </c>
      <c r="DRF2" s="11">
        <v>9558.9762300000002</v>
      </c>
      <c r="DRG2" s="11">
        <v>9558.9762300000002</v>
      </c>
      <c r="DRH2" s="11">
        <v>9558.9762300000002</v>
      </c>
      <c r="DRI2" s="11">
        <v>9558.9762300000002</v>
      </c>
      <c r="DRJ2" s="11">
        <v>9558.9762300000002</v>
      </c>
      <c r="DRK2" s="11">
        <v>9558.9762300000002</v>
      </c>
      <c r="DRL2" s="11">
        <v>9558.9762300000002</v>
      </c>
      <c r="DRM2" s="11">
        <v>9558.9762300000002</v>
      </c>
      <c r="DRN2" s="11">
        <v>9558.9762300000002</v>
      </c>
      <c r="DRO2" s="11">
        <v>9558.9762300000002</v>
      </c>
      <c r="DRP2" s="11">
        <v>9558.9762300000002</v>
      </c>
      <c r="DRQ2" s="11">
        <v>9558.9762300000002</v>
      </c>
      <c r="DRR2" s="11">
        <v>9558.9762300000002</v>
      </c>
      <c r="DRS2" s="11">
        <v>9558.9762300000002</v>
      </c>
      <c r="DRT2" s="11">
        <v>9558.9762300000002</v>
      </c>
      <c r="DRU2" s="11">
        <v>9558.9762300000002</v>
      </c>
      <c r="DRV2" s="11">
        <v>9558.9762300000002</v>
      </c>
      <c r="DRW2" s="11">
        <v>9558.9762300000002</v>
      </c>
      <c r="DRX2" s="11">
        <v>9558.9762300000002</v>
      </c>
      <c r="DRY2" s="11">
        <v>9558.9762300000002</v>
      </c>
      <c r="DRZ2" s="11">
        <v>9558.9762300000002</v>
      </c>
      <c r="DSA2" s="11">
        <v>9558.9762300000002</v>
      </c>
      <c r="DSB2" s="11">
        <v>9558.9762300000002</v>
      </c>
      <c r="DSC2" s="11">
        <v>9558.9762300000002</v>
      </c>
      <c r="DSD2" s="11">
        <v>9558.9762300000002</v>
      </c>
      <c r="DSE2" s="11">
        <v>9558.9762300000002</v>
      </c>
      <c r="DSF2" s="11">
        <v>9558.9762300000002</v>
      </c>
      <c r="DSG2" s="11">
        <v>9558.9762300000002</v>
      </c>
      <c r="DSH2" s="11">
        <v>9558.9762300000002</v>
      </c>
      <c r="DSI2" s="11">
        <v>9558.9762300000002</v>
      </c>
      <c r="DSJ2" s="11">
        <v>9558.9762300000002</v>
      </c>
      <c r="DSK2" s="11">
        <v>9558.9762300000002</v>
      </c>
      <c r="DSL2" s="11">
        <v>9558.9762300000002</v>
      </c>
      <c r="DSM2" s="11">
        <v>9558.9762300000002</v>
      </c>
      <c r="DSN2" s="11">
        <v>9558.9762300000002</v>
      </c>
      <c r="DSO2" s="11">
        <v>9558.9762300000002</v>
      </c>
      <c r="DSP2" s="11">
        <v>9558.9762300000002</v>
      </c>
      <c r="DSQ2" s="11">
        <v>9558.9762300000002</v>
      </c>
      <c r="DSR2" s="11">
        <v>9558.9762300000002</v>
      </c>
      <c r="DSS2" s="11">
        <v>9558.9762300000002</v>
      </c>
      <c r="DST2" s="11">
        <v>10129.73394</v>
      </c>
      <c r="DSU2" s="11">
        <v>10041.251910000001</v>
      </c>
      <c r="DSV2" s="11">
        <v>10025.69463</v>
      </c>
      <c r="DSW2" s="11">
        <v>10050.975210000001</v>
      </c>
      <c r="DSX2" s="11">
        <v>10116.12132</v>
      </c>
      <c r="DSY2" s="11">
        <v>10296.00237</v>
      </c>
      <c r="DSZ2" s="11">
        <v>10330.03392</v>
      </c>
      <c r="DTA2" s="11">
        <v>10466.16012</v>
      </c>
      <c r="DTB2" s="11">
        <v>10500.19167</v>
      </c>
      <c r="DTC2" s="11">
        <v>10500.19167</v>
      </c>
      <c r="DTD2" s="11">
        <v>10500.19167</v>
      </c>
      <c r="DTE2" s="11">
        <v>10500.19167</v>
      </c>
      <c r="DTF2" s="11">
        <v>10500.19167</v>
      </c>
      <c r="DTG2" s="11">
        <v>10500.19167</v>
      </c>
      <c r="DTH2" s="11">
        <v>10500.19167</v>
      </c>
      <c r="DTI2" s="11">
        <v>10500.19167</v>
      </c>
      <c r="DTJ2" s="11">
        <v>10500.19167</v>
      </c>
      <c r="DTK2" s="11">
        <v>10500.19167</v>
      </c>
      <c r="DTL2" s="11">
        <v>10500.19167</v>
      </c>
      <c r="DTM2" s="11">
        <v>10500.19167</v>
      </c>
      <c r="DTN2" s="11">
        <v>10500.19167</v>
      </c>
      <c r="DTO2" s="11">
        <v>10500.19167</v>
      </c>
      <c r="DTP2" s="11">
        <v>10500.19167</v>
      </c>
      <c r="DTQ2" s="11">
        <v>10500.19167</v>
      </c>
      <c r="DTR2" s="11">
        <v>10500.19167</v>
      </c>
      <c r="DTS2" s="11">
        <v>10500.19167</v>
      </c>
      <c r="DTT2" s="11">
        <v>10500.19167</v>
      </c>
      <c r="DTU2" s="11">
        <v>10500.19167</v>
      </c>
      <c r="DTV2" s="11">
        <v>10500.19167</v>
      </c>
      <c r="DTW2" s="11">
        <v>10500.19167</v>
      </c>
      <c r="DTX2" s="11">
        <v>10500.19167</v>
      </c>
      <c r="DTY2" s="11">
        <v>10500.19167</v>
      </c>
      <c r="DTZ2" s="11">
        <v>10500.19167</v>
      </c>
      <c r="DUA2" s="11">
        <v>10500.19167</v>
      </c>
      <c r="DUB2" s="11">
        <v>10328.089260000001</v>
      </c>
      <c r="DUC2" s="11">
        <v>10328.089260000001</v>
      </c>
      <c r="DUD2" s="11">
        <v>10328.089260000001</v>
      </c>
      <c r="DUE2" s="11">
        <v>10328.089260000001</v>
      </c>
      <c r="DUF2" s="11">
        <v>10328.089260000001</v>
      </c>
      <c r="DUG2" s="11">
        <v>10328.089260000001</v>
      </c>
      <c r="DUH2" s="11">
        <v>10328.089260000001</v>
      </c>
      <c r="DUI2" s="11">
        <v>10328.089260000001</v>
      </c>
      <c r="DUJ2" s="11">
        <v>10328.089260000001</v>
      </c>
      <c r="DUK2" s="11">
        <v>10328.089260000001</v>
      </c>
      <c r="DUL2" s="11">
        <v>10328.089260000001</v>
      </c>
      <c r="DUM2" s="11">
        <v>10328.089260000001</v>
      </c>
      <c r="DUN2" s="11">
        <v>10328.089260000001</v>
      </c>
      <c r="DUO2" s="11">
        <v>10328.089260000001</v>
      </c>
      <c r="DUP2" s="11">
        <v>10328.089260000001</v>
      </c>
      <c r="DUQ2" s="11">
        <v>10320.31062</v>
      </c>
      <c r="DUR2" s="11">
        <v>10335.867899999999</v>
      </c>
      <c r="DUS2" s="11">
        <v>10364.06547</v>
      </c>
      <c r="DUT2" s="11">
        <v>10544.91885</v>
      </c>
      <c r="DUU2" s="11">
        <v>10545.891180000001</v>
      </c>
      <c r="DUV2" s="11">
        <v>10545.891180000001</v>
      </c>
      <c r="DUW2" s="11">
        <v>10545.891180000001</v>
      </c>
      <c r="DUX2" s="11">
        <v>10545.891180000001</v>
      </c>
      <c r="DUY2" s="11">
        <v>10545.891180000001</v>
      </c>
      <c r="DUZ2" s="11">
        <v>10545.891180000001</v>
      </c>
      <c r="DVA2" s="11">
        <v>10545.891180000001</v>
      </c>
      <c r="DVB2" s="11">
        <v>10545.891180000001</v>
      </c>
      <c r="DVC2" s="11">
        <v>10545.891180000001</v>
      </c>
      <c r="DVD2" s="11">
        <v>10545.891180000001</v>
      </c>
      <c r="DVE2" s="11">
        <v>10545.891180000001</v>
      </c>
      <c r="DVF2" s="11">
        <v>10545.891180000001</v>
      </c>
      <c r="DVG2" s="11">
        <v>10545.891180000001</v>
      </c>
      <c r="DVH2" s="11">
        <v>10545.891180000001</v>
      </c>
      <c r="DVI2" s="11">
        <v>10545.891180000001</v>
      </c>
      <c r="DVJ2" s="11">
        <v>10545.891180000001</v>
      </c>
      <c r="DVK2" s="11">
        <v>10545.891180000001</v>
      </c>
      <c r="DVL2" s="11">
        <v>10545.891180000001</v>
      </c>
      <c r="DVM2" s="11">
        <v>10545.891180000001</v>
      </c>
      <c r="DVN2" s="11">
        <v>10545.891180000001</v>
      </c>
      <c r="DVO2" s="11">
        <v>10545.891180000001</v>
      </c>
      <c r="DVP2" s="11">
        <v>10545.891180000001</v>
      </c>
      <c r="DVQ2" s="11">
        <v>10545.891180000001</v>
      </c>
      <c r="DVR2" s="11">
        <v>10545.891180000001</v>
      </c>
      <c r="DVS2" s="11">
        <v>10545.891180000001</v>
      </c>
      <c r="DVT2" s="11">
        <v>10545.891180000001</v>
      </c>
      <c r="DVU2" s="11">
        <v>10545.891180000001</v>
      </c>
      <c r="DVV2" s="11">
        <v>10545.891180000001</v>
      </c>
      <c r="DVW2" s="11">
        <v>10545.891180000001</v>
      </c>
      <c r="DVX2" s="11">
        <v>10545.891180000001</v>
      </c>
      <c r="DVY2" s="11">
        <v>10545.891180000001</v>
      </c>
      <c r="DVZ2" s="11">
        <v>10545.891180000001</v>
      </c>
      <c r="DWA2" s="11">
        <v>10545.891180000001</v>
      </c>
      <c r="DWB2" s="11">
        <v>10545.891180000001</v>
      </c>
      <c r="DWC2" s="11">
        <v>10545.891180000001</v>
      </c>
      <c r="DWD2" s="11">
        <v>10545.891180000001</v>
      </c>
      <c r="DWE2" s="11">
        <v>10545.891180000001</v>
      </c>
      <c r="DWF2" s="11">
        <v>10545.891180000001</v>
      </c>
      <c r="DWG2" s="11">
        <v>10545.891180000001</v>
      </c>
      <c r="DWH2" s="11">
        <v>10545.891180000001</v>
      </c>
      <c r="DWI2" s="11">
        <v>10545.891180000001</v>
      </c>
      <c r="DWJ2" s="11">
        <v>10545.891180000001</v>
      </c>
      <c r="DWK2" s="11">
        <v>10545.891180000001</v>
      </c>
      <c r="DWL2" s="11">
        <v>10545.891180000001</v>
      </c>
      <c r="DWM2" s="11">
        <v>10330.03392</v>
      </c>
      <c r="DWN2" s="11">
        <v>10517.69361</v>
      </c>
      <c r="DWO2" s="11">
        <v>10778.278050000001</v>
      </c>
      <c r="DWP2" s="11">
        <v>10778.278050000001</v>
      </c>
      <c r="DWQ2" s="11">
        <v>10778.278050000001</v>
      </c>
      <c r="DWR2" s="11">
        <v>10778.278050000001</v>
      </c>
      <c r="DWS2" s="11">
        <v>10778.278050000001</v>
      </c>
      <c r="DWT2" s="11">
        <v>10778.278050000001</v>
      </c>
      <c r="DWU2" s="11">
        <v>10778.278050000001</v>
      </c>
      <c r="DWV2" s="11">
        <v>10778.278050000001</v>
      </c>
      <c r="DWW2" s="11">
        <v>10778.278050000001</v>
      </c>
      <c r="DWX2" s="11">
        <v>10778.278050000001</v>
      </c>
      <c r="DWY2" s="11">
        <v>10778.278050000001</v>
      </c>
      <c r="DWZ2" s="11">
        <v>10778.278050000001</v>
      </c>
      <c r="DXA2" s="11">
        <v>10778.278050000001</v>
      </c>
      <c r="DXB2" s="11">
        <v>10778.278050000001</v>
      </c>
      <c r="DXC2" s="11">
        <v>10778.278050000001</v>
      </c>
      <c r="DXD2" s="11">
        <v>10778.278050000001</v>
      </c>
      <c r="DXE2" s="11">
        <v>10778.278050000001</v>
      </c>
      <c r="DXF2" s="11">
        <v>10778.278050000001</v>
      </c>
      <c r="DXG2" s="11">
        <v>10778.278050000001</v>
      </c>
      <c r="DXH2" s="11">
        <v>10778.278050000001</v>
      </c>
      <c r="DXI2" s="11">
        <v>10778.278050000001</v>
      </c>
      <c r="DXJ2" s="11">
        <v>10778.278050000001</v>
      </c>
      <c r="DXK2" s="11">
        <v>10778.278050000001</v>
      </c>
      <c r="DXL2" s="11">
        <v>10778.278050000001</v>
      </c>
      <c r="DXM2" s="11">
        <v>10778.278050000001</v>
      </c>
      <c r="DXN2" s="11">
        <v>10778.278050000001</v>
      </c>
      <c r="DXO2" s="11">
        <v>10778.278050000001</v>
      </c>
      <c r="DXP2" s="11">
        <v>10778.278050000001</v>
      </c>
      <c r="DXQ2" s="11">
        <v>10778.278050000001</v>
      </c>
      <c r="DXR2" s="11">
        <v>10778.278050000001</v>
      </c>
      <c r="DXS2" s="11">
        <v>10778.278050000001</v>
      </c>
      <c r="DXT2" s="11">
        <v>10778.278050000001</v>
      </c>
      <c r="DXU2" s="11">
        <v>10778.278050000001</v>
      </c>
      <c r="DXV2" s="11">
        <v>10778.278050000001</v>
      </c>
      <c r="DXW2" s="11">
        <v>10778.278050000001</v>
      </c>
      <c r="DXX2" s="11">
        <v>10778.278050000001</v>
      </c>
      <c r="DXY2" s="11">
        <v>10759.80378</v>
      </c>
      <c r="DXZ2" s="11">
        <v>10812.309600000001</v>
      </c>
      <c r="DYA2" s="11">
        <v>10840.507170000001</v>
      </c>
      <c r="DYB2" s="11">
        <v>10840.507170000001</v>
      </c>
      <c r="DYC2" s="11">
        <v>10840.507170000001</v>
      </c>
      <c r="DYD2" s="11">
        <v>10840.507170000001</v>
      </c>
      <c r="DYE2" s="11">
        <v>10840.507170000001</v>
      </c>
      <c r="DYF2" s="11">
        <v>10840.507170000001</v>
      </c>
      <c r="DYG2" s="11">
        <v>10840.507170000001</v>
      </c>
      <c r="DYH2" s="11">
        <v>10840.507170000001</v>
      </c>
      <c r="DYI2" s="11">
        <v>10840.507170000001</v>
      </c>
      <c r="DYJ2" s="11">
        <v>10840.507170000001</v>
      </c>
      <c r="DYK2" s="11">
        <v>10840.507170000001</v>
      </c>
      <c r="DYL2" s="11">
        <v>10840.507170000001</v>
      </c>
      <c r="DYM2" s="11">
        <v>10840.507170000001</v>
      </c>
      <c r="DYN2" s="11">
        <v>10840.507170000001</v>
      </c>
      <c r="DYO2" s="11">
        <v>10840.507170000001</v>
      </c>
      <c r="DYP2" s="11">
        <v>10840.507170000001</v>
      </c>
      <c r="DYQ2" s="11">
        <v>10840.507170000001</v>
      </c>
      <c r="DYR2" s="11">
        <v>10840.507170000001</v>
      </c>
      <c r="DYS2" s="11">
        <v>10840.507170000001</v>
      </c>
      <c r="DYT2" s="11">
        <v>10840.507170000001</v>
      </c>
      <c r="DYU2" s="11">
        <v>10840.507170000001</v>
      </c>
      <c r="DYV2" s="11">
        <v>10840.507170000001</v>
      </c>
      <c r="DYW2" s="11">
        <v>10840.507170000001</v>
      </c>
      <c r="DYX2" s="11">
        <v>10840.507170000001</v>
      </c>
      <c r="DYY2" s="11">
        <v>10840.507170000001</v>
      </c>
      <c r="DYZ2" s="11">
        <v>10840.507170000001</v>
      </c>
      <c r="DZA2" s="11">
        <v>10840.507170000001</v>
      </c>
      <c r="DZB2" s="11">
        <v>10840.507170000001</v>
      </c>
      <c r="DZC2" s="11">
        <v>10840.507170000001</v>
      </c>
      <c r="DZD2" s="11">
        <v>10840.507170000001</v>
      </c>
      <c r="DZE2" s="11">
        <v>10840.507170000001</v>
      </c>
      <c r="DZF2" s="11">
        <v>10840.507170000001</v>
      </c>
      <c r="DZG2" s="11">
        <v>10840.507170000001</v>
      </c>
      <c r="DZH2" s="11">
        <v>10811.33727</v>
      </c>
      <c r="DZI2" s="11">
        <v>10834.67319</v>
      </c>
      <c r="DZJ2" s="11">
        <v>10957.18677</v>
      </c>
      <c r="DZK2" s="11">
        <v>11018.44356</v>
      </c>
      <c r="DZL2" s="11">
        <v>11092.34064</v>
      </c>
      <c r="DZM2" s="11">
        <v>11092.34064</v>
      </c>
      <c r="DZN2" s="11">
        <v>11092.34064</v>
      </c>
      <c r="DZO2" s="11">
        <v>11092.34064</v>
      </c>
      <c r="DZP2" s="11">
        <v>11092.34064</v>
      </c>
      <c r="DZQ2" s="11">
        <v>11092.34064</v>
      </c>
      <c r="DZR2" s="11">
        <v>11092.34064</v>
      </c>
      <c r="DZS2" s="11">
        <v>11092.34064</v>
      </c>
      <c r="DZT2" s="11">
        <v>11092.34064</v>
      </c>
      <c r="DZU2" s="11">
        <v>11092.34064</v>
      </c>
      <c r="DZV2" s="11">
        <v>11092.34064</v>
      </c>
      <c r="DZW2" s="11">
        <v>11092.34064</v>
      </c>
      <c r="DZX2" s="11">
        <v>11092.34064</v>
      </c>
      <c r="DZY2" s="11">
        <v>11092.34064</v>
      </c>
      <c r="DZZ2" s="11">
        <v>11092.34064</v>
      </c>
      <c r="EAA2" s="11">
        <v>11092.34064</v>
      </c>
      <c r="EAB2" s="11">
        <v>11092.34064</v>
      </c>
      <c r="EAC2" s="11">
        <v>11092.34064</v>
      </c>
      <c r="EAD2" s="11">
        <v>11092.34064</v>
      </c>
      <c r="EAE2" s="11">
        <v>11092.34064</v>
      </c>
      <c r="EAF2" s="11">
        <v>11092.34064</v>
      </c>
      <c r="EAG2" s="11">
        <v>11092.34064</v>
      </c>
      <c r="EAH2" s="11">
        <v>11092.34064</v>
      </c>
      <c r="EAI2" s="11">
        <v>11092.34064</v>
      </c>
      <c r="EAJ2" s="11">
        <v>11066.087729999999</v>
      </c>
      <c r="EAK2" s="11">
        <v>11145.818789999999</v>
      </c>
      <c r="EAL2" s="11">
        <v>11213.881890000001</v>
      </c>
      <c r="EAM2" s="11">
        <v>11213.881890000001</v>
      </c>
      <c r="EAN2" s="11">
        <v>11213.881890000001</v>
      </c>
      <c r="EAO2" s="11">
        <v>11213.881890000001</v>
      </c>
      <c r="EAP2" s="11">
        <v>11213.881890000001</v>
      </c>
      <c r="EAQ2" s="11">
        <v>11213.881890000001</v>
      </c>
      <c r="EAR2" s="11">
        <v>11213.881890000001</v>
      </c>
      <c r="EAS2" s="11">
        <v>11213.881890000001</v>
      </c>
      <c r="EAT2" s="11">
        <v>11213.881890000001</v>
      </c>
      <c r="EAU2" s="11">
        <v>11213.881890000001</v>
      </c>
      <c r="EAV2" s="11">
        <v>11213.881890000001</v>
      </c>
      <c r="EAW2" s="11">
        <v>11213.881890000001</v>
      </c>
      <c r="EAX2" s="11">
        <v>11213.881890000001</v>
      </c>
      <c r="EAY2" s="11">
        <v>11213.881890000001</v>
      </c>
      <c r="EAZ2" s="11">
        <v>11213.881890000001</v>
      </c>
      <c r="EBA2" s="11">
        <v>11213.881890000001</v>
      </c>
      <c r="EBB2" s="11">
        <v>11213.881890000001</v>
      </c>
      <c r="EBC2" s="11">
        <v>11213.881890000001</v>
      </c>
      <c r="EBD2" s="11">
        <v>11213.881890000001</v>
      </c>
      <c r="EBE2" s="11">
        <v>11213.881890000001</v>
      </c>
      <c r="EBF2" s="11">
        <v>11213.881890000001</v>
      </c>
      <c r="EBG2" s="11">
        <v>11213.881890000001</v>
      </c>
      <c r="EBH2" s="11">
        <v>11213.881890000001</v>
      </c>
      <c r="EBI2" s="11">
        <v>11213.881890000001</v>
      </c>
      <c r="EBJ2" s="11">
        <v>11213.881890000001</v>
      </c>
      <c r="EBK2" s="11">
        <v>11213.881890000001</v>
      </c>
      <c r="EBL2" s="11">
        <v>11213.881890000001</v>
      </c>
      <c r="EBM2" s="11">
        <v>11213.881890000001</v>
      </c>
      <c r="EBN2" s="11">
        <v>11213.881890000001</v>
      </c>
      <c r="EBO2" s="11">
        <v>11213.881890000001</v>
      </c>
      <c r="EBP2" s="11">
        <v>11213.881890000001</v>
      </c>
      <c r="EBQ2" s="11">
        <v>11213.881890000001</v>
      </c>
      <c r="EBR2" s="11">
        <v>11213.881890000001</v>
      </c>
      <c r="EBS2" s="11">
        <v>11213.881890000001</v>
      </c>
      <c r="EBT2" s="11">
        <v>11213.881890000001</v>
      </c>
      <c r="EBU2" s="11">
        <v>11213.881890000001</v>
      </c>
      <c r="EBV2" s="11">
        <v>11213.881890000001</v>
      </c>
      <c r="EBW2" s="11">
        <v>11213.881890000001</v>
      </c>
      <c r="EBX2" s="11">
        <v>11213.881890000001</v>
      </c>
      <c r="EBY2" s="11">
        <v>11213.881890000001</v>
      </c>
      <c r="EBZ2" s="11">
        <v>11213.881890000001</v>
      </c>
      <c r="ECA2" s="11">
        <v>11213.881890000001</v>
      </c>
      <c r="ECB2" s="11">
        <v>11213.881890000001</v>
      </c>
      <c r="ECC2" s="11">
        <v>11213.881890000001</v>
      </c>
      <c r="ECD2" s="11">
        <v>11213.881890000001</v>
      </c>
      <c r="ECE2" s="11">
        <v>11213.881890000001</v>
      </c>
      <c r="ECF2" s="11">
        <v>11213.881890000001</v>
      </c>
      <c r="ECG2" s="11">
        <v>11213.881890000001</v>
      </c>
      <c r="ECH2" s="11">
        <v>11213.881890000001</v>
      </c>
      <c r="ECI2" s="11">
        <v>11213.881890000001</v>
      </c>
      <c r="ECJ2" s="11">
        <v>11189.573640000001</v>
      </c>
      <c r="ECK2" s="11">
        <v>11278.05567</v>
      </c>
      <c r="ECL2" s="11">
        <v>11302.36392</v>
      </c>
      <c r="ECM2" s="11">
        <v>11367.510029999999</v>
      </c>
      <c r="ECN2" s="11">
        <v>11374.316339999999</v>
      </c>
      <c r="ECO2" s="11">
        <v>11374.316339999999</v>
      </c>
      <c r="ECP2" s="11">
        <v>11374.316339999999</v>
      </c>
      <c r="ECQ2" s="11">
        <v>11374.316339999999</v>
      </c>
      <c r="ECR2" s="11">
        <v>11374.316339999999</v>
      </c>
      <c r="ECS2" s="11">
        <v>11374.316339999999</v>
      </c>
      <c r="ECT2" s="11">
        <v>11374.316339999999</v>
      </c>
      <c r="ECU2" s="11">
        <v>11374.316339999999</v>
      </c>
      <c r="ECV2" s="11">
        <v>11374.316339999999</v>
      </c>
      <c r="ECW2" s="11">
        <v>11374.316339999999</v>
      </c>
      <c r="ECX2" s="11">
        <v>11374.316339999999</v>
      </c>
      <c r="ECY2" s="11">
        <v>11374.316339999999</v>
      </c>
      <c r="ECZ2" s="11">
        <v>11374.316339999999</v>
      </c>
      <c r="EDA2" s="11">
        <v>11374.316339999999</v>
      </c>
      <c r="EDB2" s="11">
        <v>11374.316339999999</v>
      </c>
      <c r="EDC2" s="11">
        <v>11352.925080000001</v>
      </c>
      <c r="EDD2" s="11">
        <v>11315.004209999999</v>
      </c>
      <c r="EDE2" s="11">
        <v>11299.44693</v>
      </c>
      <c r="EDF2" s="11">
        <v>11428.766820000001</v>
      </c>
      <c r="EDG2" s="11">
        <v>11428.766820000001</v>
      </c>
      <c r="EDH2" s="11">
        <v>11428.766820000001</v>
      </c>
      <c r="EDI2" s="11">
        <v>11428.766820000001</v>
      </c>
      <c r="EDJ2" s="11">
        <v>11428.766820000001</v>
      </c>
      <c r="EDK2" s="11">
        <v>11428.766820000001</v>
      </c>
      <c r="EDL2" s="11">
        <v>11428.766820000001</v>
      </c>
      <c r="EDM2" s="11">
        <v>11428.766820000001</v>
      </c>
      <c r="EDN2" s="11">
        <v>11428.766820000001</v>
      </c>
      <c r="EDO2" s="11">
        <v>11428.766820000001</v>
      </c>
      <c r="EDP2" s="11">
        <v>11428.766820000001</v>
      </c>
      <c r="EDQ2" s="11">
        <v>11428.766820000001</v>
      </c>
      <c r="EDR2" s="11">
        <v>11428.766820000001</v>
      </c>
      <c r="EDS2" s="11">
        <v>11428.766820000001</v>
      </c>
      <c r="EDT2" s="11">
        <v>11428.766820000001</v>
      </c>
      <c r="EDU2" s="11">
        <v>11428.766820000001</v>
      </c>
      <c r="EDV2" s="11">
        <v>11428.766820000001</v>
      </c>
      <c r="EDW2" s="11">
        <v>11428.766820000001</v>
      </c>
      <c r="EDX2" s="11">
        <v>11428.766820000001</v>
      </c>
      <c r="EDY2" s="11">
        <v>11428.766820000001</v>
      </c>
      <c r="EDZ2" s="11">
        <v>11428.766820000001</v>
      </c>
      <c r="EEA2" s="11">
        <v>11428.766820000001</v>
      </c>
      <c r="EEB2" s="11">
        <v>11428.766820000001</v>
      </c>
      <c r="EEC2" s="11">
        <v>11428.766820000001</v>
      </c>
      <c r="EED2" s="11">
        <v>11428.766820000001</v>
      </c>
      <c r="EEE2" s="11">
        <v>11394.735269999999</v>
      </c>
      <c r="EEF2" s="11">
        <v>11402.51391</v>
      </c>
      <c r="EEG2" s="11">
        <v>11416.12653</v>
      </c>
      <c r="EEH2" s="11">
        <v>11416.12653</v>
      </c>
      <c r="EEI2" s="11">
        <v>11416.12653</v>
      </c>
      <c r="EEJ2" s="11">
        <v>11427.79449</v>
      </c>
      <c r="EEK2" s="11">
        <v>11642.67942</v>
      </c>
      <c r="EEL2" s="11">
        <v>11590.1736</v>
      </c>
      <c r="EEM2" s="11">
        <v>11590.1736</v>
      </c>
      <c r="EEN2" s="11">
        <v>11590.1736</v>
      </c>
      <c r="EEO2" s="11">
        <v>11590.1736</v>
      </c>
      <c r="EEP2" s="11">
        <v>11590.1736</v>
      </c>
      <c r="EEQ2" s="11">
        <v>11590.1736</v>
      </c>
      <c r="EER2" s="11">
        <v>11590.1736</v>
      </c>
      <c r="EES2" s="11">
        <v>11590.1736</v>
      </c>
      <c r="EET2" s="11">
        <v>11590.1736</v>
      </c>
      <c r="EEU2" s="11">
        <v>11590.1736</v>
      </c>
      <c r="EEV2" s="11">
        <v>11590.1736</v>
      </c>
      <c r="EEW2" s="11">
        <v>11590.1736</v>
      </c>
      <c r="EEX2" s="11">
        <v>11590.1736</v>
      </c>
      <c r="EEY2" s="11">
        <v>11590.1736</v>
      </c>
      <c r="EEZ2" s="11">
        <v>11590.1736</v>
      </c>
      <c r="EFA2" s="11">
        <v>11590.1736</v>
      </c>
      <c r="EFB2" s="11">
        <v>11590.1736</v>
      </c>
      <c r="EFC2" s="11">
        <v>11590.1736</v>
      </c>
      <c r="EFD2" s="11">
        <v>11590.1736</v>
      </c>
      <c r="EFE2" s="11">
        <v>11590.1736</v>
      </c>
      <c r="EFF2" s="11">
        <v>11590.1736</v>
      </c>
      <c r="EFG2" s="11">
        <v>11590.1736</v>
      </c>
      <c r="EFH2" s="11">
        <v>11590.1736</v>
      </c>
      <c r="EFI2" s="11">
        <v>11590.1736</v>
      </c>
      <c r="EFJ2" s="11">
        <v>11590.1736</v>
      </c>
      <c r="EFK2" s="11">
        <v>11590.1736</v>
      </c>
      <c r="EFL2" s="11">
        <v>11590.1736</v>
      </c>
      <c r="EFM2" s="11">
        <v>11590.1736</v>
      </c>
      <c r="EFN2" s="11">
        <v>11590.1736</v>
      </c>
      <c r="EFO2" s="11">
        <v>11590.1736</v>
      </c>
      <c r="EFP2" s="11">
        <v>11590.1736</v>
      </c>
      <c r="EFQ2" s="11">
        <v>11590.1736</v>
      </c>
      <c r="EFR2" s="11">
        <v>11590.1736</v>
      </c>
      <c r="EFS2" s="11">
        <v>11590.1736</v>
      </c>
      <c r="EFT2" s="11">
        <v>11590.1736</v>
      </c>
      <c r="EFU2" s="11">
        <v>11590.1736</v>
      </c>
      <c r="EFV2" s="11">
        <v>11590.1736</v>
      </c>
      <c r="EFW2" s="11">
        <v>11590.1736</v>
      </c>
      <c r="EFX2" s="11">
        <v>11590.1736</v>
      </c>
      <c r="EFY2" s="11">
        <v>11590.1736</v>
      </c>
      <c r="EFZ2" s="11">
        <v>11590.1736</v>
      </c>
      <c r="EGA2" s="11">
        <v>11590.1736</v>
      </c>
      <c r="EGB2" s="11">
        <v>11590.1736</v>
      </c>
      <c r="EGC2" s="11">
        <v>11590.1736</v>
      </c>
      <c r="EGD2" s="11">
        <v>11590.1736</v>
      </c>
      <c r="EGE2" s="11">
        <v>11590.1736</v>
      </c>
      <c r="EGF2" s="11">
        <v>11590.1736</v>
      </c>
      <c r="EGG2" s="11">
        <v>11590.1736</v>
      </c>
      <c r="EGH2" s="11">
        <v>11590.1736</v>
      </c>
      <c r="EGI2" s="11">
        <v>11590.1736</v>
      </c>
      <c r="EGJ2" s="11">
        <v>11590.1736</v>
      </c>
      <c r="EGK2" s="11">
        <v>11590.1736</v>
      </c>
      <c r="EGL2" s="11">
        <v>11590.1736</v>
      </c>
      <c r="EGM2" s="11">
        <v>11590.1736</v>
      </c>
      <c r="EGN2" s="11">
        <v>11590.1736</v>
      </c>
      <c r="EGO2" s="11">
        <v>11590.1736</v>
      </c>
      <c r="EGP2" s="11">
        <v>11590.1736</v>
      </c>
      <c r="EGQ2" s="11">
        <v>11590.1736</v>
      </c>
      <c r="EGR2" s="11">
        <v>11590.1736</v>
      </c>
      <c r="EGS2" s="11">
        <v>11590.1736</v>
      </c>
      <c r="EGT2" s="11">
        <v>11590.1736</v>
      </c>
      <c r="EGU2" s="11">
        <v>11590.1736</v>
      </c>
      <c r="EGV2" s="11">
        <v>11590.1736</v>
      </c>
      <c r="EGW2" s="11">
        <v>11590.1736</v>
      </c>
      <c r="EGX2" s="11">
        <v>11590.1736</v>
      </c>
      <c r="EGY2" s="11">
        <v>11590.1736</v>
      </c>
      <c r="EGZ2" s="11">
        <v>11590.1736</v>
      </c>
      <c r="EHA2" s="11">
        <v>11485.161959999999</v>
      </c>
      <c r="EHB2" s="11">
        <v>11568.78234</v>
      </c>
      <c r="EHC2" s="11">
        <v>11560.031370000001</v>
      </c>
      <c r="EHD2" s="11">
        <v>11646.568740000001</v>
      </c>
      <c r="EHE2" s="11">
        <v>11684.489610000001</v>
      </c>
      <c r="EHF2" s="11">
        <v>11684.489610000001</v>
      </c>
      <c r="EHG2" s="11">
        <v>11684.489610000001</v>
      </c>
      <c r="EHH2" s="11">
        <v>11684.489610000001</v>
      </c>
      <c r="EHI2" s="11">
        <v>11684.489610000001</v>
      </c>
      <c r="EHJ2" s="11">
        <v>11684.489610000001</v>
      </c>
      <c r="EHK2" s="11">
        <v>11684.489610000001</v>
      </c>
      <c r="EHL2" s="11">
        <v>11684.489610000001</v>
      </c>
      <c r="EHM2" s="11">
        <v>11684.489610000001</v>
      </c>
      <c r="EHN2" s="11">
        <v>11684.489610000001</v>
      </c>
      <c r="EHO2" s="11">
        <v>11684.489610000001</v>
      </c>
      <c r="EHP2" s="11">
        <v>11684.489610000001</v>
      </c>
      <c r="EHQ2" s="11">
        <v>11684.489610000001</v>
      </c>
      <c r="EHR2" s="11">
        <v>11684.489610000001</v>
      </c>
      <c r="EHS2" s="11">
        <v>11684.489610000001</v>
      </c>
      <c r="EHT2" s="11">
        <v>11684.489610000001</v>
      </c>
      <c r="EHU2" s="11">
        <v>11684.489610000001</v>
      </c>
      <c r="EHV2" s="11">
        <v>11684.489610000001</v>
      </c>
      <c r="EHW2" s="11">
        <v>11684.489610000001</v>
      </c>
      <c r="EHX2" s="11">
        <v>11684.489610000001</v>
      </c>
      <c r="EHY2" s="11">
        <v>11684.489610000001</v>
      </c>
      <c r="EHZ2" s="11">
        <v>11684.489610000001</v>
      </c>
      <c r="EIA2" s="11">
        <v>11684.489610000001</v>
      </c>
      <c r="EIB2" s="11">
        <v>11684.489610000001</v>
      </c>
      <c r="EIC2" s="11">
        <v>11684.489610000001</v>
      </c>
      <c r="EID2" s="11">
        <v>11684.489610000001</v>
      </c>
      <c r="EIE2" s="11">
        <v>11684.489610000001</v>
      </c>
      <c r="EIF2" s="11">
        <v>11684.489610000001</v>
      </c>
      <c r="EIG2" s="11">
        <v>11684.489610000001</v>
      </c>
      <c r="EIH2" s="11">
        <v>11684.489610000001</v>
      </c>
      <c r="EII2" s="11">
        <v>11684.489610000001</v>
      </c>
      <c r="EIJ2" s="11">
        <v>11684.489610000001</v>
      </c>
      <c r="EIK2" s="11">
        <v>11684.489610000001</v>
      </c>
      <c r="EIL2" s="11">
        <v>11684.489610000001</v>
      </c>
      <c r="EIM2" s="11">
        <v>11684.489610000001</v>
      </c>
      <c r="EIN2" s="11">
        <v>11684.489610000001</v>
      </c>
      <c r="EIO2" s="11">
        <v>11684.489610000001</v>
      </c>
      <c r="EIP2" s="11">
        <v>11684.489610000001</v>
      </c>
      <c r="EIQ2" s="11">
        <v>11684.489610000001</v>
      </c>
      <c r="EIR2" s="11">
        <v>11684.489610000001</v>
      </c>
      <c r="EIS2" s="11">
        <v>11684.489610000001</v>
      </c>
      <c r="EIT2" s="11">
        <v>11684.489610000001</v>
      </c>
      <c r="EIU2" s="11">
        <v>11684.489610000001</v>
      </c>
      <c r="EIV2" s="11">
        <v>11684.489610000001</v>
      </c>
      <c r="EIW2" s="11">
        <v>11684.489610000001</v>
      </c>
      <c r="EIX2" s="11">
        <v>11684.489610000001</v>
      </c>
      <c r="EIY2" s="11">
        <v>11684.489610000001</v>
      </c>
      <c r="EIZ2" s="11">
        <v>11684.489610000001</v>
      </c>
      <c r="EJA2" s="11">
        <v>11684.489610000001</v>
      </c>
      <c r="EJB2" s="11">
        <v>11684.489610000001</v>
      </c>
      <c r="EJC2" s="11">
        <v>11684.489610000001</v>
      </c>
      <c r="EJD2" s="11">
        <v>11684.489610000001</v>
      </c>
      <c r="EJE2" s="11">
        <v>11684.489610000001</v>
      </c>
      <c r="EJF2" s="11">
        <v>11684.489610000001</v>
      </c>
      <c r="EJG2" s="11">
        <v>11684.489610000001</v>
      </c>
      <c r="EJH2" s="11">
        <v>11684.489610000001</v>
      </c>
      <c r="EJI2" s="11">
        <v>11684.489610000001</v>
      </c>
      <c r="EJJ2" s="11">
        <v>11649.48573</v>
      </c>
      <c r="EJK2" s="11">
        <v>11674.766310000001</v>
      </c>
      <c r="EJL2" s="11">
        <v>11701.01922</v>
      </c>
      <c r="EJM2" s="11">
        <v>11701.01922</v>
      </c>
      <c r="EJN2" s="11">
        <v>11701.01922</v>
      </c>
      <c r="EJO2" s="11">
        <v>11701.01922</v>
      </c>
      <c r="EJP2" s="11">
        <v>11701.01922</v>
      </c>
      <c r="EJQ2" s="11">
        <v>11701.01922</v>
      </c>
      <c r="EJR2" s="11">
        <v>11701.01922</v>
      </c>
      <c r="EJS2" s="11">
        <v>11701.01922</v>
      </c>
      <c r="EJT2" s="11">
        <v>11720.465819999999</v>
      </c>
      <c r="EJU2" s="11">
        <v>11749.63572</v>
      </c>
      <c r="EJV2" s="11">
        <v>11749.63572</v>
      </c>
      <c r="EJW2" s="11">
        <v>11749.63572</v>
      </c>
      <c r="EJX2" s="11">
        <v>11749.63572</v>
      </c>
      <c r="EJY2" s="11">
        <v>11749.63572</v>
      </c>
      <c r="EJZ2" s="11">
        <v>11749.63572</v>
      </c>
      <c r="EKA2" s="11">
        <v>11749.63572</v>
      </c>
      <c r="EKB2" s="11">
        <v>11749.63572</v>
      </c>
      <c r="EKC2" s="11">
        <v>11749.63572</v>
      </c>
      <c r="EKD2" s="11">
        <v>11749.63572</v>
      </c>
      <c r="EKE2" s="11">
        <v>11749.63572</v>
      </c>
      <c r="EKF2" s="11">
        <v>11749.63572</v>
      </c>
      <c r="EKG2" s="11">
        <v>11749.63572</v>
      </c>
      <c r="EKH2" s="11">
        <v>11749.63572</v>
      </c>
      <c r="EKI2" s="11">
        <v>11749.63572</v>
      </c>
      <c r="EKJ2" s="11">
        <v>11749.63572</v>
      </c>
      <c r="EKK2" s="11">
        <v>11749.63572</v>
      </c>
      <c r="EKL2" s="11">
        <v>11749.63572</v>
      </c>
      <c r="EKM2" s="11">
        <v>11749.63572</v>
      </c>
      <c r="EKN2" s="11">
        <v>11749.63572</v>
      </c>
      <c r="EKO2" s="11">
        <v>11749.63572</v>
      </c>
      <c r="EKP2" s="11">
        <v>11749.63572</v>
      </c>
      <c r="EKQ2" s="11">
        <v>11749.63572</v>
      </c>
      <c r="EKR2" s="11">
        <v>11749.63572</v>
      </c>
      <c r="EKS2" s="11">
        <v>11749.63572</v>
      </c>
      <c r="EKT2" s="11">
        <v>11749.63572</v>
      </c>
      <c r="EKU2" s="11">
        <v>11749.63572</v>
      </c>
      <c r="EKV2" s="11">
        <v>11749.63572</v>
      </c>
      <c r="EKW2" s="11">
        <v>11749.63572</v>
      </c>
      <c r="EKX2" s="11">
        <v>11749.63572</v>
      </c>
      <c r="EKY2" s="11">
        <v>11749.63572</v>
      </c>
      <c r="EKZ2" s="11">
        <v>11749.63572</v>
      </c>
      <c r="ELA2" s="11">
        <v>11749.63572</v>
      </c>
      <c r="ELB2" s="11">
        <v>11749.63572</v>
      </c>
      <c r="ELC2" s="11">
        <v>11749.63572</v>
      </c>
      <c r="ELD2" s="11">
        <v>11749.63572</v>
      </c>
      <c r="ELE2" s="11">
        <v>11749.63572</v>
      </c>
      <c r="ELF2" s="11">
        <v>11749.63572</v>
      </c>
      <c r="ELG2" s="11">
        <v>11749.63572</v>
      </c>
      <c r="ELH2" s="11">
        <v>11749.63572</v>
      </c>
      <c r="ELI2" s="11">
        <v>11749.63572</v>
      </c>
      <c r="ELJ2" s="11">
        <v>11749.63572</v>
      </c>
      <c r="ELK2" s="11">
        <v>11749.63572</v>
      </c>
      <c r="ELL2" s="11">
        <v>11749.63572</v>
      </c>
      <c r="ELM2" s="11">
        <v>11749.63572</v>
      </c>
      <c r="ELN2" s="11">
        <v>11749.63572</v>
      </c>
      <c r="ELO2" s="11">
        <v>11749.63572</v>
      </c>
      <c r="ELP2" s="11">
        <v>11749.63572</v>
      </c>
      <c r="ELQ2" s="11">
        <v>11749.63572</v>
      </c>
      <c r="ELR2" s="11">
        <v>11749.63572</v>
      </c>
      <c r="ELS2" s="11">
        <v>11749.63572</v>
      </c>
      <c r="ELT2" s="11">
        <v>11749.63572</v>
      </c>
      <c r="ELU2" s="11">
        <v>11749.63572</v>
      </c>
      <c r="ELV2" s="11">
        <v>11749.63572</v>
      </c>
      <c r="ELW2" s="11">
        <v>11749.63572</v>
      </c>
      <c r="ELX2" s="11">
        <v>11749.63572</v>
      </c>
      <c r="ELY2" s="11">
        <v>11749.63572</v>
      </c>
      <c r="ELZ2" s="11">
        <v>11749.63572</v>
      </c>
      <c r="EMA2" s="11">
        <v>11749.63572</v>
      </c>
      <c r="EMB2" s="11">
        <v>11749.63572</v>
      </c>
      <c r="EMC2" s="11">
        <v>11749.63572</v>
      </c>
      <c r="EMD2" s="11">
        <v>11749.63572</v>
      </c>
      <c r="EME2" s="11">
        <v>11749.63572</v>
      </c>
      <c r="EMF2" s="11">
        <v>11749.63572</v>
      </c>
      <c r="EMG2" s="11">
        <v>11749.63572</v>
      </c>
      <c r="EMH2" s="11">
        <v>11749.63572</v>
      </c>
      <c r="EMI2" s="11">
        <v>11713.659509999999</v>
      </c>
      <c r="EMJ2" s="11">
        <v>11701.991550000001</v>
      </c>
      <c r="EMK2" s="11">
        <v>11782.694939999999</v>
      </c>
      <c r="EML2" s="11">
        <v>11842.9794</v>
      </c>
      <c r="EMM2" s="11">
        <v>11865.342989999999</v>
      </c>
      <c r="EMN2" s="11">
        <v>11865.342989999999</v>
      </c>
      <c r="EMO2" s="11">
        <v>11865.342989999999</v>
      </c>
      <c r="EMP2" s="11">
        <v>11865.342989999999</v>
      </c>
      <c r="EMQ2" s="11">
        <v>11865.342989999999</v>
      </c>
      <c r="EMR2" s="11">
        <v>11865.342989999999</v>
      </c>
      <c r="EMS2" s="11">
        <v>11865.342989999999</v>
      </c>
      <c r="EMT2" s="11">
        <v>11865.342989999999</v>
      </c>
      <c r="EMU2" s="11">
        <v>11865.342989999999</v>
      </c>
      <c r="EMV2" s="11">
        <v>11865.342989999999</v>
      </c>
      <c r="EMW2" s="11">
        <v>11865.342989999999</v>
      </c>
      <c r="EMX2" s="11">
        <v>11865.342989999999</v>
      </c>
      <c r="EMY2" s="11">
        <v>11865.342989999999</v>
      </c>
      <c r="EMZ2" s="11">
        <v>11865.342989999999</v>
      </c>
      <c r="ENA2" s="11">
        <v>11865.342989999999</v>
      </c>
      <c r="ENB2" s="11">
        <v>11865.342989999999</v>
      </c>
      <c r="ENC2" s="11">
        <v>11865.342989999999</v>
      </c>
      <c r="END2" s="11">
        <v>11865.342989999999</v>
      </c>
      <c r="ENE2" s="11">
        <v>11865.342989999999</v>
      </c>
      <c r="ENF2" s="11">
        <v>11865.342989999999</v>
      </c>
      <c r="ENG2" s="11">
        <v>11865.342989999999</v>
      </c>
      <c r="ENH2" s="11">
        <v>11865.342989999999</v>
      </c>
      <c r="ENI2" s="11">
        <v>11865.342989999999</v>
      </c>
      <c r="ENJ2" s="11">
        <v>11865.342989999999</v>
      </c>
      <c r="ENK2" s="11">
        <v>11865.342989999999</v>
      </c>
      <c r="ENL2" s="11">
        <v>11865.342989999999</v>
      </c>
      <c r="ENM2" s="11">
        <v>11865.342989999999</v>
      </c>
      <c r="ENN2" s="11">
        <v>11865.342989999999</v>
      </c>
      <c r="ENO2" s="11">
        <v>11865.342989999999</v>
      </c>
      <c r="ENP2" s="11">
        <v>11865.342989999999</v>
      </c>
      <c r="ENQ2" s="11">
        <v>11865.342989999999</v>
      </c>
      <c r="ENR2" s="11">
        <v>11865.342989999999</v>
      </c>
      <c r="ENS2" s="11">
        <v>11865.342989999999</v>
      </c>
      <c r="ENT2" s="11">
        <v>11865.342989999999</v>
      </c>
      <c r="ENU2" s="11">
        <v>11865.342989999999</v>
      </c>
      <c r="ENV2" s="11">
        <v>11865.342989999999</v>
      </c>
      <c r="ENW2" s="11">
        <v>11865.342989999999</v>
      </c>
      <c r="ENX2" s="11">
        <v>11865.342989999999</v>
      </c>
      <c r="ENY2" s="11">
        <v>11865.342989999999</v>
      </c>
      <c r="ENZ2" s="11">
        <v>11734.078439999999</v>
      </c>
      <c r="EOA2" s="11">
        <v>11760.33135</v>
      </c>
      <c r="EOB2" s="11">
        <v>11651.43039</v>
      </c>
      <c r="EOC2" s="11">
        <v>11595.035250000001</v>
      </c>
      <c r="EOD2" s="11">
        <v>11607.67554</v>
      </c>
      <c r="EOE2" s="11">
        <v>11607.67554</v>
      </c>
      <c r="EOF2" s="11">
        <v>11607.67554</v>
      </c>
      <c r="EOG2" s="11">
        <v>11607.67554</v>
      </c>
      <c r="EOH2" s="11">
        <v>11607.67554</v>
      </c>
      <c r="EOI2" s="11">
        <v>11607.67554</v>
      </c>
      <c r="EOJ2" s="11">
        <v>11607.67554</v>
      </c>
      <c r="EOK2" s="11">
        <v>11607.67554</v>
      </c>
      <c r="EOL2" s="11">
        <v>11607.67554</v>
      </c>
      <c r="EOM2" s="11">
        <v>11607.67554</v>
      </c>
      <c r="EON2" s="11">
        <v>11607.67554</v>
      </c>
      <c r="EOO2" s="11">
        <v>11607.67554</v>
      </c>
      <c r="EOP2" s="11">
        <v>11607.67554</v>
      </c>
      <c r="EOQ2" s="11">
        <v>11607.67554</v>
      </c>
      <c r="EOR2" s="11">
        <v>11607.67554</v>
      </c>
      <c r="EOS2" s="11">
        <v>11607.67554</v>
      </c>
      <c r="EOT2" s="11">
        <v>11607.67554</v>
      </c>
      <c r="EOU2" s="11">
        <v>11607.67554</v>
      </c>
      <c r="EOV2" s="11">
        <v>11607.67554</v>
      </c>
      <c r="EOW2" s="11">
        <v>11607.67554</v>
      </c>
      <c r="EOX2" s="11">
        <v>11607.67554</v>
      </c>
      <c r="EOY2" s="11">
        <v>11607.67554</v>
      </c>
      <c r="EOZ2" s="11">
        <v>11607.67554</v>
      </c>
      <c r="EPA2" s="11">
        <v>11570.727000000001</v>
      </c>
      <c r="EPB2" s="11">
        <v>11572.67166</v>
      </c>
      <c r="EPC2" s="11">
        <v>11563.920690000001</v>
      </c>
      <c r="EPD2" s="11">
        <v>11624.20515</v>
      </c>
      <c r="EPE2" s="11">
        <v>11624.20515</v>
      </c>
      <c r="EPF2" s="11">
        <v>11624.20515</v>
      </c>
      <c r="EPG2" s="11">
        <v>11624.20515</v>
      </c>
      <c r="EPH2" s="11">
        <v>11624.20515</v>
      </c>
      <c r="EPI2" s="11">
        <v>11624.20515</v>
      </c>
      <c r="EPJ2" s="11">
        <v>11624.20515</v>
      </c>
      <c r="EPK2" s="11">
        <v>11624.20515</v>
      </c>
      <c r="EPL2" s="11">
        <v>11624.20515</v>
      </c>
      <c r="EPM2" s="11">
        <v>11624.20515</v>
      </c>
      <c r="EPN2" s="11">
        <v>11624.20515</v>
      </c>
      <c r="EPO2" s="11">
        <v>11731.16145</v>
      </c>
      <c r="EPP2" s="11">
        <v>11728.24446</v>
      </c>
      <c r="EPQ2" s="11">
        <v>11810.89251</v>
      </c>
      <c r="EPR2" s="11">
        <v>11810.89251</v>
      </c>
      <c r="EPS2" s="11">
        <v>11810.89251</v>
      </c>
      <c r="EPT2" s="11">
        <v>11810.89251</v>
      </c>
      <c r="EPU2" s="11">
        <v>11810.89251</v>
      </c>
      <c r="EPV2" s="11">
        <v>11810.89251</v>
      </c>
      <c r="EPW2" s="11">
        <v>11810.89251</v>
      </c>
      <c r="EPX2" s="11">
        <v>11810.89251</v>
      </c>
      <c r="EPY2" s="11">
        <v>11810.89251</v>
      </c>
      <c r="EPZ2" s="11">
        <v>11810.89251</v>
      </c>
      <c r="EQA2" s="11">
        <v>11810.89251</v>
      </c>
      <c r="EQB2" s="11">
        <v>11810.89251</v>
      </c>
      <c r="EQC2" s="11">
        <v>11810.89251</v>
      </c>
      <c r="EQD2" s="11">
        <v>11810.89251</v>
      </c>
      <c r="EQE2" s="11">
        <v>11810.89251</v>
      </c>
      <c r="EQF2" s="11">
        <v>11810.89251</v>
      </c>
      <c r="EQG2" s="11">
        <v>11810.89251</v>
      </c>
      <c r="EQH2" s="11">
        <v>11810.89251</v>
      </c>
      <c r="EQI2" s="11">
        <v>11810.89251</v>
      </c>
      <c r="EQJ2" s="11">
        <v>11810.89251</v>
      </c>
      <c r="EQK2" s="11">
        <v>11810.89251</v>
      </c>
      <c r="EQL2" s="11">
        <v>11810.89251</v>
      </c>
      <c r="EQM2" s="11">
        <v>11810.89251</v>
      </c>
      <c r="EQN2" s="11">
        <v>11810.89251</v>
      </c>
      <c r="EQO2" s="11">
        <v>11810.89251</v>
      </c>
      <c r="EQP2" s="11">
        <v>11810.89251</v>
      </c>
      <c r="EQQ2" s="11">
        <v>11810.89251</v>
      </c>
      <c r="EQR2" s="11">
        <v>11810.89251</v>
      </c>
      <c r="EQS2" s="11">
        <v>11810.89251</v>
      </c>
      <c r="EQT2" s="11">
        <v>11810.89251</v>
      </c>
      <c r="EQU2" s="11">
        <v>11810.89251</v>
      </c>
      <c r="EQV2" s="11">
        <v>11711.71485</v>
      </c>
      <c r="EQW2" s="11">
        <v>11711.71485</v>
      </c>
      <c r="EQX2" s="11">
        <v>11711.71485</v>
      </c>
      <c r="EQY2" s="11">
        <v>11711.71485</v>
      </c>
      <c r="EQZ2" s="11">
        <v>11711.71485</v>
      </c>
      <c r="ERA2" s="11">
        <v>11711.71485</v>
      </c>
      <c r="ERB2" s="11">
        <v>11711.71485</v>
      </c>
      <c r="ERC2" s="11">
        <v>11711.71485</v>
      </c>
      <c r="ERD2" s="11">
        <v>11711.71485</v>
      </c>
      <c r="ERE2" s="11">
        <v>11711.71485</v>
      </c>
      <c r="ERF2" s="11">
        <v>11711.71485</v>
      </c>
      <c r="ERG2" s="11">
        <v>11711.71485</v>
      </c>
      <c r="ERH2" s="11">
        <v>11711.71485</v>
      </c>
      <c r="ERI2" s="11">
        <v>11711.71485</v>
      </c>
      <c r="ERJ2" s="11">
        <v>11711.71485</v>
      </c>
      <c r="ERK2" s="11">
        <v>11711.71485</v>
      </c>
      <c r="ERL2" s="11">
        <v>11711.71485</v>
      </c>
      <c r="ERM2" s="11">
        <v>11725.32747</v>
      </c>
      <c r="ERN2" s="11">
        <v>11738.94009</v>
      </c>
      <c r="ERO2" s="11">
        <v>11796.307559999999</v>
      </c>
      <c r="ERP2" s="11">
        <v>11796.307559999999</v>
      </c>
      <c r="ERQ2" s="11">
        <v>11796.307559999999</v>
      </c>
      <c r="ERR2" s="11">
        <v>11796.307559999999</v>
      </c>
      <c r="ERS2" s="11">
        <v>11796.307559999999</v>
      </c>
      <c r="ERT2" s="11">
        <v>11796.307559999999</v>
      </c>
      <c r="ERU2" s="11">
        <v>11709.770189999999</v>
      </c>
      <c r="ERV2" s="11">
        <v>11709.770189999999</v>
      </c>
      <c r="ERW2" s="11">
        <v>11709.770189999999</v>
      </c>
      <c r="ERX2" s="11">
        <v>11709.770189999999</v>
      </c>
      <c r="ERY2" s="11">
        <v>11709.770189999999</v>
      </c>
      <c r="ERZ2" s="11">
        <v>11709.770189999999</v>
      </c>
      <c r="ESA2" s="11">
        <v>11709.770189999999</v>
      </c>
      <c r="ESB2" s="11">
        <v>11709.770189999999</v>
      </c>
      <c r="ESC2" s="11">
        <v>11709.770189999999</v>
      </c>
      <c r="ESD2" s="11">
        <v>11709.770189999999</v>
      </c>
      <c r="ESE2" s="11">
        <v>11709.770189999999</v>
      </c>
      <c r="ESF2" s="11">
        <v>11709.770189999999</v>
      </c>
      <c r="ESG2" s="11">
        <v>11709.770189999999</v>
      </c>
      <c r="ESH2" s="11">
        <v>11709.770189999999</v>
      </c>
      <c r="ESI2" s="11">
        <v>11709.770189999999</v>
      </c>
      <c r="ESJ2" s="11">
        <v>11709.770189999999</v>
      </c>
      <c r="ESK2" s="11">
        <v>11709.770189999999</v>
      </c>
      <c r="ESL2" s="11">
        <v>11709.770189999999</v>
      </c>
      <c r="ESM2" s="11">
        <v>11709.770189999999</v>
      </c>
      <c r="ESN2" s="11">
        <v>11701.01922</v>
      </c>
      <c r="ESO2" s="11">
        <v>11693.24058</v>
      </c>
      <c r="ESP2" s="11">
        <v>11627.122139999999</v>
      </c>
      <c r="ESQ2" s="11">
        <v>11628.09447</v>
      </c>
      <c r="ESR2" s="11">
        <v>11636.845439999999</v>
      </c>
      <c r="ESS2" s="11">
        <v>11547.391079999999</v>
      </c>
      <c r="EST2" s="11">
        <v>11548.36341</v>
      </c>
      <c r="ESU2" s="11">
        <v>11548.36341</v>
      </c>
      <c r="ESV2" s="11">
        <v>11548.36341</v>
      </c>
      <c r="ESW2" s="11">
        <v>11548.36341</v>
      </c>
      <c r="ESX2" s="11">
        <v>11548.36341</v>
      </c>
      <c r="ESY2" s="11">
        <v>11548.36341</v>
      </c>
      <c r="ESZ2" s="11">
        <v>11548.36341</v>
      </c>
      <c r="ETA2" s="11">
        <v>11548.36341</v>
      </c>
      <c r="ETB2" s="11">
        <v>11548.36341</v>
      </c>
      <c r="ETC2" s="11">
        <v>11548.36341</v>
      </c>
      <c r="ETD2" s="11">
        <v>11548.36341</v>
      </c>
      <c r="ETE2" s="11">
        <v>11548.36341</v>
      </c>
      <c r="ETF2" s="11">
        <v>11548.36341</v>
      </c>
      <c r="ETG2" s="11">
        <v>11548.36341</v>
      </c>
      <c r="ETH2" s="11">
        <v>11548.36341</v>
      </c>
      <c r="ETI2" s="11">
        <v>11548.36341</v>
      </c>
      <c r="ETJ2" s="11">
        <v>11548.36341</v>
      </c>
      <c r="ETK2" s="11">
        <v>11548.36341</v>
      </c>
      <c r="ETL2" s="11">
        <v>11548.36341</v>
      </c>
      <c r="ETM2" s="11">
        <v>11548.36341</v>
      </c>
      <c r="ETN2" s="11">
        <v>11548.36341</v>
      </c>
      <c r="ETO2" s="11">
        <v>11548.36341</v>
      </c>
      <c r="ETP2" s="11">
        <v>11548.36341</v>
      </c>
      <c r="ETQ2" s="11">
        <v>11548.36341</v>
      </c>
      <c r="ETR2" s="11">
        <v>11548.36341</v>
      </c>
      <c r="ETS2" s="11">
        <v>11548.36341</v>
      </c>
      <c r="ETT2" s="11">
        <v>11548.36341</v>
      </c>
      <c r="ETU2" s="11">
        <v>11548.36341</v>
      </c>
      <c r="ETV2" s="11">
        <v>11548.36341</v>
      </c>
      <c r="ETW2" s="11">
        <v>11548.36341</v>
      </c>
      <c r="ETX2" s="11">
        <v>11548.36341</v>
      </c>
      <c r="ETY2" s="11">
        <v>11548.36341</v>
      </c>
      <c r="ETZ2" s="11">
        <v>11548.36341</v>
      </c>
      <c r="EUA2" s="11">
        <v>11548.36341</v>
      </c>
      <c r="EUB2" s="11">
        <v>11548.36341</v>
      </c>
      <c r="EUC2" s="11">
        <v>11491.968269999999</v>
      </c>
      <c r="EUD2" s="11">
        <v>11538.64011</v>
      </c>
      <c r="EUE2" s="11">
        <v>11592.118259999999</v>
      </c>
      <c r="EUF2" s="11">
        <v>11558.08671</v>
      </c>
      <c r="EUG2" s="11">
        <v>11565.86535</v>
      </c>
      <c r="EUH2" s="11">
        <v>11610.59253</v>
      </c>
      <c r="EUI2" s="11">
        <v>11610.59253</v>
      </c>
      <c r="EUJ2" s="11">
        <v>11610.59253</v>
      </c>
      <c r="EUK2" s="11">
        <v>11610.59253</v>
      </c>
      <c r="EUL2" s="11">
        <v>11610.59253</v>
      </c>
      <c r="EUM2" s="11">
        <v>11642.67942</v>
      </c>
      <c r="EUN2" s="11">
        <v>11666.98767</v>
      </c>
      <c r="EUO2" s="11">
        <v>11701.991550000001</v>
      </c>
      <c r="EUP2" s="11">
        <v>11760.33135</v>
      </c>
      <c r="EUQ2" s="11">
        <v>11760.33135</v>
      </c>
      <c r="EUR2" s="11">
        <v>11760.33135</v>
      </c>
      <c r="EUS2" s="11">
        <v>11760.33135</v>
      </c>
      <c r="EUT2" s="11">
        <v>11760.33135</v>
      </c>
      <c r="EUU2" s="11">
        <v>11760.33135</v>
      </c>
      <c r="EUV2" s="11">
        <v>11760.33135</v>
      </c>
      <c r="EUW2" s="11">
        <v>11760.33135</v>
      </c>
      <c r="EUX2" s="11">
        <v>11760.33135</v>
      </c>
      <c r="EUY2" s="11">
        <v>11760.33135</v>
      </c>
      <c r="EUZ2" s="11">
        <v>11760.33135</v>
      </c>
      <c r="EVA2" s="11">
        <v>11760.33135</v>
      </c>
      <c r="EVB2" s="11">
        <v>11760.33135</v>
      </c>
      <c r="EVC2" s="11">
        <v>11760.33135</v>
      </c>
      <c r="EVD2" s="11">
        <v>11760.33135</v>
      </c>
      <c r="EVE2" s="11">
        <v>11760.33135</v>
      </c>
      <c r="EVF2" s="11">
        <v>11760.33135</v>
      </c>
      <c r="EVG2" s="11">
        <v>11760.33135</v>
      </c>
      <c r="EVH2" s="11">
        <v>11725.32747</v>
      </c>
      <c r="EVI2" s="11">
        <v>11716.576499999999</v>
      </c>
      <c r="EVJ2" s="11">
        <v>11620.31583</v>
      </c>
      <c r="EVK2" s="11">
        <v>11619.343500000001</v>
      </c>
      <c r="EVL2" s="11">
        <v>11612.537189999999</v>
      </c>
      <c r="EVM2" s="11">
        <v>11621.28816</v>
      </c>
      <c r="EVN2" s="11">
        <v>11642.67942</v>
      </c>
      <c r="EVO2" s="11">
        <v>11574.616319999999</v>
      </c>
      <c r="EVP2" s="11">
        <v>11567.810009999999</v>
      </c>
      <c r="EVQ2" s="11">
        <v>11592.118259999999</v>
      </c>
      <c r="EVR2" s="11">
        <v>11522.110500000001</v>
      </c>
      <c r="EVS2" s="11">
        <v>11536.695449999999</v>
      </c>
      <c r="EVT2" s="11">
        <v>11561.97603</v>
      </c>
      <c r="EVU2" s="11">
        <v>11561.97603</v>
      </c>
      <c r="EVV2" s="11">
        <v>11561.97603</v>
      </c>
      <c r="EVW2" s="11">
        <v>11561.97603</v>
      </c>
      <c r="EVX2" s="11">
        <v>11561.97603</v>
      </c>
      <c r="EVY2" s="11">
        <v>11561.97603</v>
      </c>
      <c r="EVZ2" s="11">
        <v>11561.97603</v>
      </c>
      <c r="EWA2" s="11">
        <v>11561.97603</v>
      </c>
      <c r="EWB2" s="11">
        <v>11561.97603</v>
      </c>
      <c r="EWC2" s="11">
        <v>11561.97603</v>
      </c>
      <c r="EWD2" s="11">
        <v>11561.97603</v>
      </c>
      <c r="EWE2" s="11">
        <v>11506.55322</v>
      </c>
      <c r="EWF2" s="11">
        <v>11506.55322</v>
      </c>
      <c r="EWG2" s="11">
        <v>11506.55322</v>
      </c>
      <c r="EWH2" s="11">
        <v>11506.55322</v>
      </c>
      <c r="EWI2" s="11">
        <v>11506.55322</v>
      </c>
      <c r="EWJ2" s="11">
        <v>11506.55322</v>
      </c>
      <c r="EWK2" s="11">
        <v>11506.55322</v>
      </c>
      <c r="EWL2" s="11">
        <v>11506.55322</v>
      </c>
      <c r="EWM2" s="11">
        <v>11506.55322</v>
      </c>
      <c r="EWN2" s="11">
        <v>11506.55322</v>
      </c>
      <c r="EWO2" s="11">
        <v>11506.55322</v>
      </c>
      <c r="EWP2" s="11">
        <v>11486.13429</v>
      </c>
      <c r="EWQ2" s="11">
        <v>11535.723120000001</v>
      </c>
      <c r="EWR2" s="11">
        <v>11535.723120000001</v>
      </c>
      <c r="EWS2" s="11">
        <v>11535.723120000001</v>
      </c>
      <c r="EWT2" s="11">
        <v>11535.723120000001</v>
      </c>
      <c r="EWU2" s="11">
        <v>11535.723120000001</v>
      </c>
      <c r="EWV2" s="11">
        <v>11535.723120000001</v>
      </c>
      <c r="EWW2" s="11">
        <v>11535.723120000001</v>
      </c>
      <c r="EWX2" s="11">
        <v>11535.723120000001</v>
      </c>
      <c r="EWY2" s="11">
        <v>11535.723120000001</v>
      </c>
      <c r="EWZ2" s="11">
        <v>11535.723120000001</v>
      </c>
      <c r="EXA2" s="11">
        <v>11535.723120000001</v>
      </c>
      <c r="EXB2" s="11">
        <v>11535.723120000001</v>
      </c>
      <c r="EXC2" s="11">
        <v>11535.723120000001</v>
      </c>
      <c r="EXD2" s="11">
        <v>11348.06343</v>
      </c>
      <c r="EXE2" s="11">
        <v>11350.98042</v>
      </c>
      <c r="EXF2" s="11">
        <v>11350.98042</v>
      </c>
      <c r="EXG2" s="11">
        <v>11350.98042</v>
      </c>
      <c r="EXH2" s="11">
        <v>11350.98042</v>
      </c>
      <c r="EXI2" s="11">
        <v>11350.98042</v>
      </c>
      <c r="EXJ2" s="11">
        <v>11350.98042</v>
      </c>
      <c r="EXK2" s="11">
        <v>11350.98042</v>
      </c>
      <c r="EXL2" s="11">
        <v>11350.98042</v>
      </c>
      <c r="EXM2" s="11">
        <v>11350.98042</v>
      </c>
      <c r="EXN2" s="11">
        <v>11259.581399999999</v>
      </c>
      <c r="EXO2" s="11">
        <v>11338.34013</v>
      </c>
      <c r="EXP2" s="11">
        <v>11555.16972</v>
      </c>
      <c r="EXQ2" s="11">
        <v>11677.683300000001</v>
      </c>
      <c r="EXR2" s="11">
        <v>11869.232309999999</v>
      </c>
      <c r="EXS2" s="11">
        <v>11869.232309999999</v>
      </c>
      <c r="EXT2" s="11">
        <v>11869.232309999999</v>
      </c>
      <c r="EXU2" s="11">
        <v>11869.232309999999</v>
      </c>
      <c r="EXV2" s="11">
        <v>11869.232309999999</v>
      </c>
      <c r="EXW2" s="11">
        <v>11869.232309999999</v>
      </c>
      <c r="EXX2" s="11">
        <v>11869.232309999999</v>
      </c>
      <c r="EXY2" s="11">
        <v>11869.232309999999</v>
      </c>
      <c r="EXZ2" s="11">
        <v>11869.232309999999</v>
      </c>
      <c r="EYA2" s="11">
        <v>11869.232309999999</v>
      </c>
      <c r="EYB2" s="11">
        <v>11869.232309999999</v>
      </c>
      <c r="EYC2" s="11">
        <v>11869.232309999999</v>
      </c>
      <c r="EYD2" s="11">
        <v>11869.232309999999</v>
      </c>
      <c r="EYE2" s="11">
        <v>11869.232309999999</v>
      </c>
      <c r="EYF2" s="11">
        <v>11869.232309999999</v>
      </c>
      <c r="EYG2" s="11">
        <v>11869.232309999999</v>
      </c>
      <c r="EYH2" s="11">
        <v>11869.232309999999</v>
      </c>
      <c r="EYI2" s="11">
        <v>11869.232309999999</v>
      </c>
      <c r="EYJ2" s="11">
        <v>11869.232309999999</v>
      </c>
      <c r="EYK2" s="11">
        <v>11869.232309999999</v>
      </c>
      <c r="EYL2" s="11">
        <v>11869.232309999999</v>
      </c>
      <c r="EYM2" s="11">
        <v>11878.955610000001</v>
      </c>
      <c r="EYN2" s="11">
        <v>11923.682790000001</v>
      </c>
      <c r="EYO2" s="11">
        <v>12083.144910000001</v>
      </c>
      <c r="EYP2" s="11">
        <v>12194.96286</v>
      </c>
      <c r="EYQ2" s="11">
        <v>12194.96286</v>
      </c>
      <c r="EYR2" s="11">
        <v>12194.96286</v>
      </c>
      <c r="EYS2" s="11">
        <v>12194.96286</v>
      </c>
      <c r="EYT2" s="11">
        <v>12194.96286</v>
      </c>
      <c r="EYU2" s="11">
        <v>12194.96286</v>
      </c>
      <c r="EYV2" s="11">
        <v>12194.96286</v>
      </c>
      <c r="EYW2" s="11">
        <v>12194.96286</v>
      </c>
      <c r="EYX2" s="11">
        <v>12194.96286</v>
      </c>
      <c r="EYY2" s="11">
        <v>12194.96286</v>
      </c>
      <c r="EYZ2" s="11">
        <v>12194.96286</v>
      </c>
      <c r="EZA2" s="11">
        <v>12194.96286</v>
      </c>
      <c r="EZB2" s="11">
        <v>12194.96286</v>
      </c>
      <c r="EZC2" s="11">
        <v>12194.96286</v>
      </c>
      <c r="EZD2" s="11">
        <v>12194.96286</v>
      </c>
      <c r="EZE2" s="11">
        <v>12194.96286</v>
      </c>
      <c r="EZF2" s="11">
        <v>12194.96286</v>
      </c>
      <c r="EZG2" s="11">
        <v>12109.39782</v>
      </c>
      <c r="EZH2" s="11">
        <v>12108.42549</v>
      </c>
      <c r="EZI2" s="11">
        <v>12246.496349999999</v>
      </c>
      <c r="EZJ2" s="11">
        <v>12246.496349999999</v>
      </c>
      <c r="EZK2" s="11">
        <v>12246.496349999999</v>
      </c>
      <c r="EZL2" s="11">
        <v>12246.496349999999</v>
      </c>
      <c r="EZM2" s="11">
        <v>12246.496349999999</v>
      </c>
      <c r="EZN2" s="11">
        <v>12246.496349999999</v>
      </c>
      <c r="EZO2" s="11">
        <v>12246.496349999999</v>
      </c>
      <c r="EZP2" s="11">
        <v>12246.496349999999</v>
      </c>
      <c r="EZQ2" s="11">
        <v>12246.496349999999</v>
      </c>
      <c r="EZR2" s="11">
        <v>12246.496349999999</v>
      </c>
      <c r="EZS2" s="11">
        <v>12246.496349999999</v>
      </c>
      <c r="EZT2" s="11">
        <v>12246.496349999999</v>
      </c>
      <c r="EZU2" s="11">
        <v>12246.496349999999</v>
      </c>
      <c r="EZV2" s="11">
        <v>12246.496349999999</v>
      </c>
      <c r="EZW2" s="11">
        <v>12246.496349999999</v>
      </c>
      <c r="EZX2" s="11">
        <v>12246.496349999999</v>
      </c>
      <c r="EZY2" s="11">
        <v>12246.496349999999</v>
      </c>
      <c r="EZZ2" s="11">
        <v>12246.496349999999</v>
      </c>
      <c r="FAA2" s="11">
        <v>12246.496349999999</v>
      </c>
      <c r="FAB2" s="11">
        <v>12246.496349999999</v>
      </c>
      <c r="FAC2" s="11">
        <v>12246.496349999999</v>
      </c>
      <c r="FAD2" s="11">
        <v>12289.27887</v>
      </c>
      <c r="FAE2" s="11">
        <v>12277.610909999999</v>
      </c>
      <c r="FAF2" s="11">
        <v>12297.057510000001</v>
      </c>
      <c r="FAG2" s="11">
        <v>12328.172070000001</v>
      </c>
      <c r="FAH2" s="11">
        <v>12428.32206</v>
      </c>
      <c r="FAI2" s="11">
        <v>12414.709440000001</v>
      </c>
      <c r="FAJ2" s="11">
        <v>12414.709440000001</v>
      </c>
      <c r="FAK2" s="11">
        <v>12414.709440000001</v>
      </c>
      <c r="FAL2" s="11">
        <v>12414.709440000001</v>
      </c>
      <c r="FAM2" s="11">
        <v>12414.709440000001</v>
      </c>
      <c r="FAN2" s="11">
        <v>12414.709440000001</v>
      </c>
      <c r="FAO2" s="11">
        <v>12414.709440000001</v>
      </c>
      <c r="FAP2" s="11">
        <v>12414.709440000001</v>
      </c>
      <c r="FAQ2" s="11">
        <v>12414.709440000001</v>
      </c>
      <c r="FAR2" s="11">
        <v>12414.709440000001</v>
      </c>
      <c r="FAS2" s="11">
        <v>12414.709440000001</v>
      </c>
      <c r="FAT2" s="11">
        <v>12414.709440000001</v>
      </c>
      <c r="FAU2" s="11">
        <v>12414.709440000001</v>
      </c>
      <c r="FAV2" s="11">
        <v>12414.709440000001</v>
      </c>
      <c r="FAW2" s="11">
        <v>12414.709440000001</v>
      </c>
      <c r="FAX2" s="11">
        <v>12414.709440000001</v>
      </c>
      <c r="FAY2" s="11">
        <v>12414.709440000001</v>
      </c>
      <c r="FAZ2" s="11">
        <v>12414.709440000001</v>
      </c>
      <c r="FBA2" s="11">
        <v>12414.709440000001</v>
      </c>
      <c r="FBB2" s="11">
        <v>12414.709440000001</v>
      </c>
      <c r="FBC2" s="11">
        <v>12414.709440000001</v>
      </c>
      <c r="FBD2" s="11">
        <v>12414.709440000001</v>
      </c>
      <c r="FBE2" s="11">
        <v>12414.709440000001</v>
      </c>
      <c r="FBF2" s="11">
        <v>12414.709440000001</v>
      </c>
      <c r="FBG2" s="11">
        <v>12414.709440000001</v>
      </c>
      <c r="FBH2" s="11">
        <v>12414.709440000001</v>
      </c>
      <c r="FBI2" s="11">
        <v>12414.709440000001</v>
      </c>
      <c r="FBJ2" s="11">
        <v>12414.709440000001</v>
      </c>
      <c r="FBK2" s="11">
        <v>12414.709440000001</v>
      </c>
      <c r="FBL2" s="11">
        <v>12414.709440000001</v>
      </c>
      <c r="FBM2" s="11">
        <v>12414.709440000001</v>
      </c>
      <c r="FBN2" s="11">
        <v>12414.709440000001</v>
      </c>
      <c r="FBO2" s="11">
        <v>12414.709440000001</v>
      </c>
      <c r="FBP2" s="11">
        <v>12414.709440000001</v>
      </c>
      <c r="FBQ2" s="11">
        <v>12414.709440000001</v>
      </c>
      <c r="FBR2" s="11">
        <v>12414.709440000001</v>
      </c>
      <c r="FBS2" s="11">
        <v>12323.31042</v>
      </c>
      <c r="FBT2" s="11">
        <v>12255.24732</v>
      </c>
      <c r="FBU2" s="11">
        <v>12436.100700000001</v>
      </c>
      <c r="FBV2" s="11">
        <v>12619.871069999999</v>
      </c>
      <c r="FBW2" s="11">
        <v>12619.871069999999</v>
      </c>
      <c r="FBX2" s="11">
        <v>12619.871069999999</v>
      </c>
      <c r="FBY2" s="11">
        <v>12619.871069999999</v>
      </c>
      <c r="FBZ2" s="11">
        <v>12619.871069999999</v>
      </c>
      <c r="FCA2" s="11">
        <v>12619.871069999999</v>
      </c>
      <c r="FCB2" s="11">
        <v>12619.871069999999</v>
      </c>
      <c r="FCC2" s="11">
        <v>12619.871069999999</v>
      </c>
      <c r="FCD2" s="11">
        <v>12619.871069999999</v>
      </c>
      <c r="FCE2" s="11">
        <v>12619.871069999999</v>
      </c>
      <c r="FCF2" s="11">
        <v>12619.871069999999</v>
      </c>
      <c r="FCG2" s="11">
        <v>12569.30991</v>
      </c>
      <c r="FCH2" s="11">
        <v>12769.60989</v>
      </c>
      <c r="FCI2" s="11">
        <v>12769.60989</v>
      </c>
      <c r="FCJ2" s="11">
        <v>12769.60989</v>
      </c>
      <c r="FCK2" s="11">
        <v>12769.60989</v>
      </c>
      <c r="FCL2" s="11">
        <v>12665.57058</v>
      </c>
      <c r="FCM2" s="11">
        <v>12694.74048</v>
      </c>
      <c r="FCN2" s="11">
        <v>12572.2269</v>
      </c>
      <c r="FCO2" s="11">
        <v>12572.2269</v>
      </c>
      <c r="FCP2" s="11">
        <v>12572.2269</v>
      </c>
      <c r="FCQ2" s="11">
        <v>12572.2269</v>
      </c>
      <c r="FCR2" s="11">
        <v>12572.2269</v>
      </c>
      <c r="FCS2" s="11">
        <v>12572.2269</v>
      </c>
      <c r="FCT2" s="11">
        <v>12572.2269</v>
      </c>
      <c r="FCU2" s="11">
        <v>12572.2269</v>
      </c>
      <c r="FCV2" s="11">
        <v>12572.2269</v>
      </c>
      <c r="FCW2" s="11">
        <v>12572.2269</v>
      </c>
      <c r="FCX2" s="11">
        <v>12572.2269</v>
      </c>
      <c r="FCY2" s="11">
        <v>12572.2269</v>
      </c>
      <c r="FCZ2" s="11">
        <v>12572.2269</v>
      </c>
      <c r="FDA2" s="11">
        <v>12572.2269</v>
      </c>
      <c r="FDB2" s="11">
        <v>12529.444380000001</v>
      </c>
      <c r="FDC2" s="11">
        <v>12270.804599999999</v>
      </c>
      <c r="FDD2" s="11">
        <v>12100.646849999999</v>
      </c>
      <c r="FDE2" s="11">
        <v>12257.19198</v>
      </c>
      <c r="FDF2" s="11">
        <v>12257.19198</v>
      </c>
      <c r="FDG2" s="11">
        <v>12058.836660000001</v>
      </c>
      <c r="FDH2" s="11">
        <v>11701.01922</v>
      </c>
      <c r="FDI2" s="11">
        <v>11705.880870000001</v>
      </c>
      <c r="FDJ2" s="11">
        <v>11669.90466</v>
      </c>
      <c r="FDK2" s="11">
        <v>11959.659</v>
      </c>
      <c r="FDL2" s="11">
        <v>12260.108969999999</v>
      </c>
      <c r="FDM2" s="11">
        <v>12334.00605</v>
      </c>
      <c r="FDN2" s="11">
        <v>12412.76478</v>
      </c>
      <c r="FDO2" s="11">
        <v>12412.76478</v>
      </c>
      <c r="FDP2" s="11">
        <v>12578.060880000001</v>
      </c>
      <c r="FDQ2" s="11">
        <v>12622.788060000001</v>
      </c>
      <c r="FDR2" s="11">
        <v>12936.85065</v>
      </c>
      <c r="FDS2" s="11">
        <v>13072.976849999999</v>
      </c>
      <c r="FDT2" s="11">
        <v>13072.976849999999</v>
      </c>
      <c r="FDU2" s="11">
        <v>13072.976849999999</v>
      </c>
      <c r="FDV2" s="11">
        <v>13072.976849999999</v>
      </c>
      <c r="FDW2" s="11">
        <v>13194.518099999999</v>
      </c>
      <c r="FDX2" s="11">
        <v>13620.398639999999</v>
      </c>
      <c r="FDY2" s="11">
        <v>13559.14185</v>
      </c>
      <c r="FDZ2" s="11">
        <v>13771.10979</v>
      </c>
      <c r="FEA2" s="11">
        <v>13771.10979</v>
      </c>
      <c r="FEB2" s="11">
        <v>13771.10979</v>
      </c>
      <c r="FEC2" s="11">
        <v>13771.10979</v>
      </c>
      <c r="FED2" s="11">
        <v>13771.10979</v>
      </c>
      <c r="FEE2" s="11">
        <v>13771.10979</v>
      </c>
      <c r="FEF2" s="11">
        <v>13771.10979</v>
      </c>
      <c r="FEG2" s="11">
        <v>13771.10979</v>
      </c>
      <c r="FEH2" s="11">
        <v>13771.10979</v>
      </c>
      <c r="FEI2" s="11">
        <v>13771.10979</v>
      </c>
      <c r="FEJ2" s="11">
        <v>13771.10979</v>
      </c>
      <c r="FEK2" s="11">
        <v>13771.10979</v>
      </c>
      <c r="FEL2" s="11">
        <v>13771.10979</v>
      </c>
      <c r="FEM2" s="11">
        <v>13771.10979</v>
      </c>
      <c r="FEN2" s="11">
        <v>13771.10979</v>
      </c>
      <c r="FEO2" s="11">
        <v>13771.10979</v>
      </c>
      <c r="FEP2" s="11">
        <v>13771.10979</v>
      </c>
      <c r="FEQ2" s="11">
        <v>13771.10979</v>
      </c>
      <c r="FER2" s="11">
        <v>13771.10979</v>
      </c>
      <c r="FES2" s="11">
        <v>13771.10979</v>
      </c>
      <c r="FET2" s="11">
        <v>13771.10979</v>
      </c>
      <c r="FEU2" s="11">
        <v>13771.10979</v>
      </c>
      <c r="FEV2" s="11">
        <v>13771.10979</v>
      </c>
      <c r="FEW2" s="11">
        <v>13771.10979</v>
      </c>
      <c r="FEX2" s="11">
        <v>13771.10979</v>
      </c>
      <c r="FEY2" s="11">
        <v>13771.10979</v>
      </c>
      <c r="FEZ2" s="11">
        <v>13771.10979</v>
      </c>
      <c r="FFA2" s="11">
        <v>13771.10979</v>
      </c>
      <c r="FFB2" s="11">
        <v>13771.10979</v>
      </c>
      <c r="FFC2" s="11">
        <v>13771.10979</v>
      </c>
      <c r="FFD2" s="11">
        <v>13771.10979</v>
      </c>
      <c r="FFE2" s="11">
        <v>13771.10979</v>
      </c>
      <c r="FFF2" s="11">
        <v>13771.10979</v>
      </c>
      <c r="FFG2" s="11">
        <v>13771.10979</v>
      </c>
      <c r="FFH2" s="11">
        <v>13771.10979</v>
      </c>
      <c r="FFI2" s="11">
        <v>13771.10979</v>
      </c>
      <c r="FFJ2" s="11">
        <v>13771.10979</v>
      </c>
      <c r="FFK2" s="11">
        <v>13771.10979</v>
      </c>
      <c r="FFL2" s="11">
        <v>13771.10979</v>
      </c>
      <c r="FFM2" s="11">
        <v>13771.10979</v>
      </c>
      <c r="FFN2" s="11">
        <v>13771.10979</v>
      </c>
      <c r="FFO2" s="11">
        <v>13771.10979</v>
      </c>
      <c r="FFP2" s="11">
        <v>13771.10979</v>
      </c>
      <c r="FFQ2" s="11">
        <v>13771.10979</v>
      </c>
      <c r="FFR2" s="11">
        <v>13771.10979</v>
      </c>
      <c r="FFS2" s="11">
        <v>13771.10979</v>
      </c>
      <c r="FFT2" s="11">
        <v>13771.10979</v>
      </c>
      <c r="FFU2" s="11">
        <v>13771.10979</v>
      </c>
      <c r="FFV2" s="11">
        <v>13771.10979</v>
      </c>
      <c r="FFW2" s="11">
        <v>13771.10979</v>
      </c>
      <c r="FFX2" s="11">
        <v>13771.10979</v>
      </c>
      <c r="FFY2" s="11">
        <v>13771.10979</v>
      </c>
      <c r="FFZ2" s="11">
        <v>13771.10979</v>
      </c>
      <c r="FGA2" s="11">
        <v>13771.10979</v>
      </c>
      <c r="FGB2" s="11">
        <v>13771.10979</v>
      </c>
      <c r="FGC2" s="11">
        <v>13771.10979</v>
      </c>
      <c r="FGD2" s="11">
        <v>13771.10979</v>
      </c>
      <c r="FGE2" s="11">
        <v>13771.10979</v>
      </c>
      <c r="FGF2" s="11">
        <v>13771.10979</v>
      </c>
      <c r="FGG2" s="11">
        <v>13771.10979</v>
      </c>
      <c r="FGH2" s="11">
        <v>13771.10979</v>
      </c>
      <c r="FGI2" s="11">
        <v>13771.10979</v>
      </c>
      <c r="FGJ2" s="11">
        <v>13771.10979</v>
      </c>
      <c r="FGK2" s="11">
        <v>13771.10979</v>
      </c>
      <c r="FGL2" s="11">
        <v>13771.10979</v>
      </c>
      <c r="FGM2" s="11">
        <v>13771.10979</v>
      </c>
      <c r="FGN2" s="11">
        <v>13771.10979</v>
      </c>
      <c r="FGO2" s="11">
        <v>13771.10979</v>
      </c>
      <c r="FGP2" s="11">
        <v>13771.10979</v>
      </c>
      <c r="FGQ2" s="11">
        <v>13771.10979</v>
      </c>
      <c r="FGR2" s="11">
        <v>13771.10979</v>
      </c>
      <c r="FGS2" s="11">
        <v>13771.10979</v>
      </c>
      <c r="FGT2" s="11">
        <v>13771.10979</v>
      </c>
      <c r="FGU2" s="11">
        <v>13771.10979</v>
      </c>
      <c r="FGV2" s="11">
        <v>13771.10979</v>
      </c>
      <c r="FGW2" s="11">
        <v>13771.10979</v>
      </c>
      <c r="FGX2" s="11">
        <v>13771.10979</v>
      </c>
      <c r="FGY2" s="11">
        <v>13771.10979</v>
      </c>
      <c r="FGZ2" s="11">
        <v>13771.10979</v>
      </c>
      <c r="FHA2" s="11">
        <v>13771.10979</v>
      </c>
      <c r="FHB2" s="11">
        <v>13771.10979</v>
      </c>
      <c r="FHC2" s="11">
        <v>13771.10979</v>
      </c>
      <c r="FHD2" s="11">
        <v>13814.86464</v>
      </c>
      <c r="FHE2" s="11">
        <v>14112.39762</v>
      </c>
      <c r="FHF2" s="11">
        <v>14112.39762</v>
      </c>
      <c r="FHG2" s="11">
        <v>14112.39762</v>
      </c>
      <c r="FHH2" s="11">
        <v>14112.39762</v>
      </c>
      <c r="FHI2" s="11">
        <v>14112.39762</v>
      </c>
      <c r="FHJ2" s="11">
        <v>14112.39762</v>
      </c>
      <c r="FHK2" s="11">
        <v>14112.39762</v>
      </c>
      <c r="FHL2" s="11">
        <v>14112.39762</v>
      </c>
      <c r="FHM2" s="11">
        <v>14112.39762</v>
      </c>
      <c r="FHN2" s="11">
        <v>14112.39762</v>
      </c>
      <c r="FHO2" s="11">
        <v>14344.78449</v>
      </c>
      <c r="FHP2" s="11">
        <v>14344.78449</v>
      </c>
      <c r="FHQ2" s="11">
        <v>14344.78449</v>
      </c>
      <c r="FHR2" s="11">
        <v>14344.78449</v>
      </c>
      <c r="FHS2" s="11">
        <v>14805.66891</v>
      </c>
      <c r="FHT2" s="11">
        <v>14739.55047</v>
      </c>
      <c r="FHU2" s="11">
        <v>14714.26989</v>
      </c>
      <c r="FHV2" s="11">
        <v>14773.58202</v>
      </c>
      <c r="FHW2" s="11">
        <v>14773.58202</v>
      </c>
      <c r="FHX2" s="11">
        <v>14773.58202</v>
      </c>
      <c r="FHY2" s="11">
        <v>14773.58202</v>
      </c>
      <c r="FHZ2" s="11">
        <v>14773.58202</v>
      </c>
      <c r="FIA2" s="11">
        <v>14773.58202</v>
      </c>
      <c r="FIB2" s="11">
        <v>14773.58202</v>
      </c>
      <c r="FIC2" s="11">
        <v>14773.58202</v>
      </c>
      <c r="FID2" s="11">
        <v>14773.58202</v>
      </c>
      <c r="FIE2" s="11">
        <v>14773.58202</v>
      </c>
      <c r="FIF2" s="11">
        <v>14773.58202</v>
      </c>
      <c r="FIG2" s="11">
        <v>14773.58202</v>
      </c>
      <c r="FIH2" s="11">
        <v>14773.58202</v>
      </c>
      <c r="FII2" s="11">
        <v>14773.58202</v>
      </c>
      <c r="FIJ2" s="11">
        <v>14773.58202</v>
      </c>
      <c r="FIK2" s="11">
        <v>14773.58202</v>
      </c>
      <c r="FIL2" s="11">
        <v>14773.58202</v>
      </c>
      <c r="FIM2" s="11">
        <v>14727.882509999999</v>
      </c>
      <c r="FIN2" s="11">
        <v>14899.984920000001</v>
      </c>
      <c r="FIO2" s="11">
        <v>14899.01259</v>
      </c>
      <c r="FIP2" s="11">
        <v>14926.23783</v>
      </c>
      <c r="FIQ2" s="11">
        <v>14926.23783</v>
      </c>
      <c r="FIR2" s="11">
        <v>14926.23783</v>
      </c>
      <c r="FIS2" s="11">
        <v>14926.23783</v>
      </c>
      <c r="FIT2" s="11">
        <v>14926.23783</v>
      </c>
      <c r="FIU2" s="11">
        <v>14926.23783</v>
      </c>
      <c r="FIV2" s="11">
        <v>14926.23783</v>
      </c>
      <c r="FIW2" s="11">
        <v>14926.23783</v>
      </c>
      <c r="FIX2" s="11">
        <v>14926.23783</v>
      </c>
      <c r="FIY2" s="11">
        <v>14926.23783</v>
      </c>
      <c r="FIZ2" s="11">
        <v>14926.23783</v>
      </c>
      <c r="FJA2" s="11">
        <v>14926.23783</v>
      </c>
      <c r="FJB2" s="11">
        <v>14926.23783</v>
      </c>
      <c r="FJC2" s="11">
        <v>14926.23783</v>
      </c>
      <c r="FJD2" s="11">
        <v>14926.23783</v>
      </c>
      <c r="FJE2" s="11">
        <v>14926.23783</v>
      </c>
      <c r="FJF2" s="11">
        <v>14926.23783</v>
      </c>
      <c r="FJG2" s="11">
        <v>14926.23783</v>
      </c>
      <c r="FJH2" s="11">
        <v>14926.23783</v>
      </c>
      <c r="FJI2" s="11">
        <v>14926.23783</v>
      </c>
      <c r="FJJ2" s="11">
        <v>14926.23783</v>
      </c>
      <c r="FJK2" s="11">
        <v>14926.23783</v>
      </c>
      <c r="FJL2" s="11">
        <v>14926.23783</v>
      </c>
      <c r="FJM2" s="11">
        <v>14926.23783</v>
      </c>
      <c r="FJN2" s="11">
        <v>14926.23783</v>
      </c>
      <c r="FJO2" s="11">
        <v>14926.23783</v>
      </c>
      <c r="FJP2" s="11">
        <v>14926.23783</v>
      </c>
      <c r="FJQ2" s="11">
        <v>14926.23783</v>
      </c>
      <c r="FJR2" s="11">
        <v>14926.23783</v>
      </c>
      <c r="FJS2" s="11">
        <v>14926.23783</v>
      </c>
      <c r="FJT2" s="11">
        <v>14926.23783</v>
      </c>
      <c r="FJU2" s="11">
        <v>14926.23783</v>
      </c>
      <c r="FJV2" s="11">
        <v>14919.43152</v>
      </c>
      <c r="FJW2" s="11">
        <v>14906.791230000001</v>
      </c>
      <c r="FJX2" s="11">
        <v>14883.455309999999</v>
      </c>
      <c r="FJY2" s="11">
        <v>14840.672790000001</v>
      </c>
      <c r="FJZ2" s="11">
        <v>14867.89803</v>
      </c>
      <c r="FKA2" s="11">
        <v>14867.89803</v>
      </c>
      <c r="FKB2" s="11">
        <v>14867.89803</v>
      </c>
      <c r="FKC2" s="11">
        <v>14867.89803</v>
      </c>
      <c r="FKD2" s="11">
        <v>14867.89803</v>
      </c>
      <c r="FKE2" s="11">
        <v>14867.89803</v>
      </c>
      <c r="FKF2" s="11">
        <v>14867.89803</v>
      </c>
      <c r="FKG2" s="11">
        <v>14867.89803</v>
      </c>
      <c r="FKH2" s="11">
        <v>14867.89803</v>
      </c>
      <c r="FKI2" s="11">
        <v>14867.89803</v>
      </c>
      <c r="FKJ2" s="11">
        <v>14867.89803</v>
      </c>
      <c r="FKK2" s="11">
        <v>14867.89803</v>
      </c>
      <c r="FKL2" s="11">
        <v>14867.89803</v>
      </c>
      <c r="FKM2" s="11">
        <v>14867.89803</v>
      </c>
      <c r="FKN2" s="11">
        <v>14867.89803</v>
      </c>
      <c r="FKO2" s="11">
        <v>14867.89803</v>
      </c>
      <c r="FKP2" s="11">
        <v>14867.89803</v>
      </c>
      <c r="FKQ2" s="11">
        <v>14867.89803</v>
      </c>
      <c r="FKR2" s="11">
        <v>14816.36454</v>
      </c>
      <c r="FKS2" s="11">
        <v>14803.724249999999</v>
      </c>
      <c r="FKT2" s="11">
        <v>14593.70097</v>
      </c>
      <c r="FKU2" s="11">
        <v>14593.70097</v>
      </c>
      <c r="FKV2" s="11">
        <v>14593.70097</v>
      </c>
      <c r="FKW2" s="11">
        <v>14593.70097</v>
      </c>
      <c r="FKX2" s="11">
        <v>14593.70097</v>
      </c>
      <c r="FKY2" s="11">
        <v>14616.064560000001</v>
      </c>
      <c r="FKZ2" s="11">
        <v>14404.09662</v>
      </c>
      <c r="FLA2" s="11">
        <v>14288.389349999999</v>
      </c>
      <c r="FLB2" s="11">
        <v>14327.28255</v>
      </c>
      <c r="FLC2" s="11">
        <v>14405.068950000001</v>
      </c>
      <c r="FLD2" s="11">
        <v>14405.068950000001</v>
      </c>
      <c r="FLE2" s="11">
        <v>14405.068950000001</v>
      </c>
      <c r="FLF2" s="11">
        <v>14405.068950000001</v>
      </c>
      <c r="FLG2" s="11">
        <v>14405.068950000001</v>
      </c>
      <c r="FLH2" s="11">
        <v>14405.068950000001</v>
      </c>
      <c r="FLI2" s="11">
        <v>14312.6976</v>
      </c>
      <c r="FLJ2" s="11">
        <v>14243.66217</v>
      </c>
      <c r="FLK2" s="11">
        <v>14243.66217</v>
      </c>
      <c r="FLL2" s="11">
        <v>14243.66217</v>
      </c>
      <c r="FLM2" s="11">
        <v>14243.66217</v>
      </c>
      <c r="FLN2" s="11">
        <v>14243.66217</v>
      </c>
      <c r="FLO2" s="11">
        <v>14243.66217</v>
      </c>
      <c r="FLP2" s="11">
        <v>14243.66217</v>
      </c>
      <c r="FLQ2" s="11">
        <v>14243.66217</v>
      </c>
      <c r="FLR2" s="11">
        <v>14243.66217</v>
      </c>
      <c r="FLS2" s="11">
        <v>14166.848099999999</v>
      </c>
      <c r="FLT2" s="11">
        <v>14216.43693</v>
      </c>
      <c r="FLU2" s="11">
        <v>14935.96113</v>
      </c>
      <c r="FLV2" s="11">
        <v>14935.96113</v>
      </c>
      <c r="FLW2" s="11">
        <v>14935.96113</v>
      </c>
      <c r="FLX2" s="11">
        <v>14935.96113</v>
      </c>
      <c r="FLY2" s="11">
        <v>14935.96113</v>
      </c>
      <c r="FLZ2" s="11">
        <v>14935.96113</v>
      </c>
      <c r="FMA2" s="11">
        <v>14935.96113</v>
      </c>
      <c r="FMB2" s="11">
        <v>14935.96113</v>
      </c>
      <c r="FMC2" s="11">
        <v>14935.96113</v>
      </c>
      <c r="FMD2" s="11">
        <v>14935.96113</v>
      </c>
      <c r="FME2" s="11">
        <v>14935.96113</v>
      </c>
      <c r="FMF2" s="11">
        <v>14935.96113</v>
      </c>
      <c r="FMG2" s="11">
        <v>14935.96113</v>
      </c>
      <c r="FMH2" s="11">
        <v>14935.96113</v>
      </c>
      <c r="FMI2" s="11">
        <v>14935.96113</v>
      </c>
      <c r="FMJ2" s="11">
        <v>14935.96113</v>
      </c>
      <c r="FMK2" s="11">
        <v>14935.96113</v>
      </c>
      <c r="FML2" s="11">
        <v>14935.96113</v>
      </c>
      <c r="FMM2" s="11">
        <v>14935.96113</v>
      </c>
      <c r="FMN2" s="11">
        <v>14935.96113</v>
      </c>
      <c r="FMO2" s="11">
        <v>14935.96113</v>
      </c>
      <c r="FMP2" s="11">
        <v>14935.96113</v>
      </c>
      <c r="FMQ2" s="11">
        <v>14935.96113</v>
      </c>
      <c r="FMR2" s="11">
        <v>14935.96113</v>
      </c>
      <c r="FMS2" s="11">
        <v>14935.96113</v>
      </c>
      <c r="FMT2" s="11">
        <v>14935.96113</v>
      </c>
      <c r="FMU2" s="11">
        <v>14935.96113</v>
      </c>
      <c r="FMV2" s="11">
        <v>15020.55384</v>
      </c>
      <c r="FMW2" s="11">
        <v>15119.7315</v>
      </c>
      <c r="FMX2" s="11">
        <v>15119.7315</v>
      </c>
      <c r="FMY2" s="11">
        <v>15119.7315</v>
      </c>
      <c r="FMZ2" s="11">
        <v>15119.7315</v>
      </c>
      <c r="FNA2" s="11">
        <v>15119.7315</v>
      </c>
      <c r="FNB2" s="11">
        <v>15119.7315</v>
      </c>
      <c r="FNC2" s="11">
        <v>15119.7315</v>
      </c>
      <c r="FND2" s="11">
        <v>14941.795109999999</v>
      </c>
      <c r="FNE2" s="11">
        <v>15115.84218</v>
      </c>
      <c r="FNF2" s="11">
        <v>15115.84218</v>
      </c>
      <c r="FNG2" s="11">
        <v>15115.84218</v>
      </c>
      <c r="FNH2" s="11">
        <v>15115.84218</v>
      </c>
      <c r="FNI2" s="11">
        <v>15115.84218</v>
      </c>
      <c r="FNJ2" s="11">
        <v>15115.84218</v>
      </c>
      <c r="FNK2" s="11">
        <v>15115.84218</v>
      </c>
      <c r="FNL2" s="11">
        <v>15115.84218</v>
      </c>
      <c r="FNM2" s="11">
        <v>15115.84218</v>
      </c>
      <c r="FNN2" s="11">
        <v>15115.84218</v>
      </c>
      <c r="FNO2" s="11">
        <v>15115.84218</v>
      </c>
      <c r="FNP2" s="11">
        <v>15115.84218</v>
      </c>
      <c r="FNQ2" s="11">
        <v>15115.84218</v>
      </c>
      <c r="FNR2" s="11">
        <v>15115.84218</v>
      </c>
      <c r="FNS2" s="11">
        <v>15115.84218</v>
      </c>
      <c r="FNT2" s="11">
        <v>15115.84218</v>
      </c>
      <c r="FNU2" s="11">
        <v>15115.84218</v>
      </c>
      <c r="FNV2" s="11">
        <v>15115.84218</v>
      </c>
      <c r="FNW2" s="11">
        <v>15115.84218</v>
      </c>
      <c r="FNX2" s="11">
        <v>15115.84218</v>
      </c>
      <c r="FNY2" s="11">
        <v>15115.84218</v>
      </c>
      <c r="FNZ2" s="11">
        <v>15115.84218</v>
      </c>
      <c r="FOA2" s="11">
        <v>15105.146549999999</v>
      </c>
      <c r="FOB2" s="11">
        <v>15266.553330000001</v>
      </c>
      <c r="FOC2" s="11">
        <v>15319.059149999999</v>
      </c>
      <c r="FOD2" s="11">
        <v>15486.29991</v>
      </c>
      <c r="FOE2" s="11">
        <v>15486.29991</v>
      </c>
      <c r="FOF2" s="11">
        <v>15486.29991</v>
      </c>
      <c r="FOG2" s="11">
        <v>15486.29991</v>
      </c>
      <c r="FOH2" s="11">
        <v>15486.29991</v>
      </c>
      <c r="FOI2" s="11">
        <v>15486.29991</v>
      </c>
      <c r="FOJ2" s="11">
        <v>15486.29991</v>
      </c>
      <c r="FOK2" s="11">
        <v>15486.29991</v>
      </c>
      <c r="FOL2" s="11">
        <v>15486.29991</v>
      </c>
      <c r="FOM2" s="11">
        <v>15486.29991</v>
      </c>
      <c r="FON2" s="11">
        <v>15486.29991</v>
      </c>
      <c r="FOO2" s="11">
        <v>15486.29991</v>
      </c>
      <c r="FOP2" s="11">
        <v>15486.29991</v>
      </c>
      <c r="FOQ2" s="11">
        <v>15486.29991</v>
      </c>
      <c r="FOR2" s="11">
        <v>15486.29991</v>
      </c>
      <c r="FOS2" s="11">
        <v>15486.29991</v>
      </c>
      <c r="FOT2" s="11">
        <v>15486.29991</v>
      </c>
      <c r="FOU2" s="11">
        <v>15486.29991</v>
      </c>
      <c r="FOV2" s="11">
        <v>15486.29991</v>
      </c>
      <c r="FOW2" s="11">
        <v>15486.29991</v>
      </c>
      <c r="FOX2" s="11">
        <v>15486.29991</v>
      </c>
      <c r="FOY2" s="11">
        <v>15486.29991</v>
      </c>
      <c r="FOZ2" s="11">
        <v>15464.908649999999</v>
      </c>
      <c r="FPA2" s="11">
        <v>15466.85331</v>
      </c>
      <c r="FPB2" s="11">
        <v>15401.707200000001</v>
      </c>
      <c r="FPC2" s="11">
        <v>15325.865460000001</v>
      </c>
      <c r="FPD2" s="11">
        <v>15303.50187</v>
      </c>
      <c r="FPE2" s="11">
        <v>15303.50187</v>
      </c>
      <c r="FPF2" s="11">
        <v>15303.50187</v>
      </c>
      <c r="FPG2" s="11">
        <v>15303.50187</v>
      </c>
      <c r="FPH2" s="11">
        <v>15303.50187</v>
      </c>
      <c r="FPI2" s="11">
        <v>15307.39119</v>
      </c>
      <c r="FPJ2" s="11">
        <v>15324.89313</v>
      </c>
      <c r="FPK2" s="11">
        <v>15324.89313</v>
      </c>
      <c r="FPL2" s="11">
        <v>15324.89313</v>
      </c>
      <c r="FPM2" s="11">
        <v>15324.89313</v>
      </c>
      <c r="FPN2" s="11">
        <v>15324.89313</v>
      </c>
      <c r="FPO2" s="11">
        <v>15324.89313</v>
      </c>
      <c r="FPP2" s="11">
        <v>15324.89313</v>
      </c>
      <c r="FPQ2" s="11">
        <v>15324.89313</v>
      </c>
      <c r="FPR2" s="11">
        <v>15324.89313</v>
      </c>
      <c r="FPS2" s="11">
        <v>15324.89313</v>
      </c>
      <c r="FPT2" s="11">
        <v>15324.89313</v>
      </c>
      <c r="FPU2" s="11">
        <v>15324.89313</v>
      </c>
      <c r="FPV2" s="11">
        <v>15324.89313</v>
      </c>
      <c r="FPW2" s="11">
        <v>15324.89313</v>
      </c>
      <c r="FPX2" s="11">
        <v>15324.89313</v>
      </c>
      <c r="FPY2" s="11">
        <v>15237.38343</v>
      </c>
      <c r="FPZ2" s="11">
        <v>15000.134910000001</v>
      </c>
      <c r="FQA2" s="11">
        <v>15000.134910000001</v>
      </c>
      <c r="FQB2" s="11">
        <v>15000.134910000001</v>
      </c>
      <c r="FQC2" s="11">
        <v>14965.13103</v>
      </c>
      <c r="FQD2" s="11">
        <v>15270.442650000001</v>
      </c>
      <c r="FQE2" s="11">
        <v>15452.26836</v>
      </c>
      <c r="FQF2" s="11">
        <v>15514.49748</v>
      </c>
      <c r="FQG2" s="11">
        <v>15514.49748</v>
      </c>
      <c r="FQH2" s="11">
        <v>15514.49748</v>
      </c>
      <c r="FQI2" s="11">
        <v>15514.49748</v>
      </c>
      <c r="FQJ2" s="11">
        <v>15514.49748</v>
      </c>
      <c r="FQK2" s="11">
        <v>15468.79797</v>
      </c>
      <c r="FQL2" s="11">
        <v>15376.42662</v>
      </c>
      <c r="FQM2" s="11">
        <v>15402.679529999999</v>
      </c>
      <c r="FQN2" s="11">
        <v>15402.679529999999</v>
      </c>
      <c r="FQO2" s="11">
        <v>15402.679529999999</v>
      </c>
      <c r="FQP2" s="11">
        <v>15402.679529999999</v>
      </c>
      <c r="FQQ2" s="11">
        <v>15402.679529999999</v>
      </c>
      <c r="FQR2" s="11">
        <v>15402.679529999999</v>
      </c>
      <c r="FQS2" s="11">
        <v>15402.679529999999</v>
      </c>
      <c r="FQT2" s="11">
        <v>15402.679529999999</v>
      </c>
      <c r="FQU2" s="11">
        <v>15402.679529999999</v>
      </c>
      <c r="FQV2" s="11">
        <v>15402.679529999999</v>
      </c>
      <c r="FQW2" s="11">
        <v>15402.679529999999</v>
      </c>
      <c r="FQX2" s="11">
        <v>15402.679529999999</v>
      </c>
      <c r="FQY2" s="11">
        <v>15402.679529999999</v>
      </c>
      <c r="FQZ2" s="11">
        <v>15402.679529999999</v>
      </c>
      <c r="FRA2" s="11">
        <v>15402.679529999999</v>
      </c>
      <c r="FRB2" s="11">
        <v>15402.679529999999</v>
      </c>
      <c r="FRC2" s="11">
        <v>15402.679529999999</v>
      </c>
      <c r="FRD2" s="11">
        <v>15402.679529999999</v>
      </c>
      <c r="FRE2" s="11">
        <v>15402.679529999999</v>
      </c>
      <c r="FRF2" s="11">
        <v>15402.679529999999</v>
      </c>
      <c r="FRG2" s="11">
        <v>15402.679529999999</v>
      </c>
      <c r="FRH2" s="11">
        <v>15402.679529999999</v>
      </c>
      <c r="FRI2" s="11">
        <v>15402.679529999999</v>
      </c>
      <c r="FRJ2" s="11">
        <v>15402.679529999999</v>
      </c>
      <c r="FRK2" s="11">
        <v>15402.679529999999</v>
      </c>
      <c r="FRL2" s="11">
        <v>15402.679529999999</v>
      </c>
      <c r="FRM2" s="11">
        <v>15402.679529999999</v>
      </c>
      <c r="FRN2" s="11">
        <v>15267.525659999999</v>
      </c>
      <c r="FRO2" s="11">
        <v>15376.42662</v>
      </c>
      <c r="FRP2" s="11">
        <v>15237.38343</v>
      </c>
      <c r="FRQ2" s="11">
        <v>15182.93295</v>
      </c>
      <c r="FRR2" s="11">
        <v>14975.826660000001</v>
      </c>
      <c r="FRS2" s="11">
        <v>14951.518410000001</v>
      </c>
      <c r="FRT2" s="11">
        <v>14951.518410000001</v>
      </c>
      <c r="FRU2" s="11">
        <v>14951.518410000001</v>
      </c>
      <c r="FRV2" s="11">
        <v>14951.518410000001</v>
      </c>
      <c r="FRW2" s="11">
        <v>14951.518410000001</v>
      </c>
      <c r="FRX2" s="11">
        <v>14951.518410000001</v>
      </c>
      <c r="FRY2" s="11">
        <v>14951.518410000001</v>
      </c>
      <c r="FRZ2" s="11">
        <v>14951.518410000001</v>
      </c>
      <c r="FSA2" s="11">
        <v>14951.518410000001</v>
      </c>
      <c r="FSB2" s="11">
        <v>14951.518410000001</v>
      </c>
      <c r="FSC2" s="11">
        <v>14951.518410000001</v>
      </c>
      <c r="FSD2" s="11">
        <v>14951.518410000001</v>
      </c>
      <c r="FSE2" s="11">
        <v>14951.518410000001</v>
      </c>
      <c r="FSF2" s="11">
        <v>14951.518410000001</v>
      </c>
      <c r="FSG2" s="11">
        <v>14951.518410000001</v>
      </c>
      <c r="FSH2" s="11">
        <v>14951.518410000001</v>
      </c>
      <c r="FSI2" s="11">
        <v>14951.518410000001</v>
      </c>
      <c r="FSJ2" s="11">
        <v>14951.518410000001</v>
      </c>
      <c r="FSK2" s="11">
        <v>14951.518410000001</v>
      </c>
      <c r="FSL2" s="11">
        <v>14951.518410000001</v>
      </c>
      <c r="FSM2" s="11">
        <v>14951.518410000001</v>
      </c>
      <c r="FSN2" s="11">
        <v>14951.518410000001</v>
      </c>
      <c r="FSO2" s="11">
        <v>15013.747530000001</v>
      </c>
      <c r="FSP2" s="11">
        <v>15074.031989999999</v>
      </c>
      <c r="FSQ2" s="11">
        <v>15074.031989999999</v>
      </c>
      <c r="FSR2" s="11">
        <v>15074.031989999999</v>
      </c>
      <c r="FSS2" s="11">
        <v>15074.031989999999</v>
      </c>
      <c r="FST2" s="11">
        <v>15074.031989999999</v>
      </c>
      <c r="FSU2" s="11">
        <v>15074.031989999999</v>
      </c>
      <c r="FSV2" s="11">
        <v>15074.031989999999</v>
      </c>
      <c r="FSW2" s="11">
        <v>15074.031989999999</v>
      </c>
      <c r="FSX2" s="11">
        <v>15074.031989999999</v>
      </c>
      <c r="FSY2" s="11">
        <v>15074.031989999999</v>
      </c>
      <c r="FSZ2" s="11">
        <v>15074.031989999999</v>
      </c>
      <c r="FTA2" s="11">
        <v>15074.031989999999</v>
      </c>
      <c r="FTB2" s="11">
        <v>15074.031989999999</v>
      </c>
      <c r="FTC2" s="11">
        <v>14974.85433</v>
      </c>
      <c r="FTD2" s="11">
        <v>14893.178610000001</v>
      </c>
      <c r="FTE2" s="11">
        <v>14893.178610000001</v>
      </c>
      <c r="FTF2" s="11">
        <v>14752.190759999999</v>
      </c>
      <c r="FTG2" s="11">
        <v>14709.408240000001</v>
      </c>
      <c r="FTH2" s="11">
        <v>14709.408240000001</v>
      </c>
      <c r="FTI2" s="11">
        <v>14709.408240000001</v>
      </c>
      <c r="FTJ2" s="11">
        <v>14709.408240000001</v>
      </c>
      <c r="FTK2" s="11">
        <v>14709.408240000001</v>
      </c>
      <c r="FTL2" s="11">
        <v>14702.601930000001</v>
      </c>
      <c r="FTM2" s="11">
        <v>14599.534949999999</v>
      </c>
      <c r="FTN2" s="11">
        <v>14549.946120000001</v>
      </c>
      <c r="FTO2" s="11">
        <v>14574.254370000001</v>
      </c>
      <c r="FTP2" s="11">
        <v>14606.341259999999</v>
      </c>
      <c r="FTQ2" s="11">
        <v>14606.341259999999</v>
      </c>
      <c r="FTR2" s="11">
        <v>14606.341259999999</v>
      </c>
      <c r="FTS2" s="11">
        <v>14606.341259999999</v>
      </c>
      <c r="FTT2" s="11">
        <v>14606.341259999999</v>
      </c>
      <c r="FTU2" s="11">
        <v>14606.341259999999</v>
      </c>
      <c r="FTV2" s="11">
        <v>14606.341259999999</v>
      </c>
      <c r="FTW2" s="11">
        <v>14606.341259999999</v>
      </c>
      <c r="FTX2" s="11">
        <v>14606.341259999999</v>
      </c>
      <c r="FTY2" s="11">
        <v>14606.341259999999</v>
      </c>
      <c r="FTZ2" s="11">
        <v>14594.6733</v>
      </c>
      <c r="FUA2" s="11">
        <v>14838.72813</v>
      </c>
      <c r="FUB2" s="11">
        <v>14923.32084</v>
      </c>
      <c r="FUC2" s="11">
        <v>14949.57375</v>
      </c>
      <c r="FUD2" s="11">
        <v>14949.57375</v>
      </c>
      <c r="FUE2" s="11">
        <v>14949.57375</v>
      </c>
      <c r="FUF2" s="11">
        <v>14949.57375</v>
      </c>
      <c r="FUG2" s="11">
        <v>14949.57375</v>
      </c>
      <c r="FUH2" s="11">
        <v>14949.57375</v>
      </c>
      <c r="FUI2" s="11">
        <v>14949.57375</v>
      </c>
      <c r="FUJ2" s="11">
        <v>14949.57375</v>
      </c>
      <c r="FUK2" s="11">
        <v>14949.57375</v>
      </c>
      <c r="FUL2" s="11">
        <v>14949.57375</v>
      </c>
      <c r="FUM2" s="11">
        <v>14949.57375</v>
      </c>
      <c r="FUN2" s="11">
        <v>14949.57375</v>
      </c>
      <c r="FUO2" s="11">
        <v>14949.57375</v>
      </c>
      <c r="FUP2" s="11">
        <v>14848.451429999999</v>
      </c>
      <c r="FUQ2" s="11">
        <v>14871.787350000001</v>
      </c>
      <c r="FUR2" s="11">
        <v>15091.53393</v>
      </c>
      <c r="FUS2" s="11">
        <v>15091.53393</v>
      </c>
      <c r="FUT2" s="11">
        <v>15091.53393</v>
      </c>
      <c r="FUU2" s="11">
        <v>15091.53393</v>
      </c>
      <c r="FUV2" s="11">
        <v>15091.53393</v>
      </c>
      <c r="FUW2" s="11">
        <v>15091.53393</v>
      </c>
      <c r="FUX2" s="11">
        <v>15091.53393</v>
      </c>
      <c r="FUY2" s="11">
        <v>15091.53393</v>
      </c>
      <c r="FUZ2" s="11">
        <v>15091.53393</v>
      </c>
      <c r="FVA2" s="11">
        <v>15091.53393</v>
      </c>
      <c r="FVB2" s="11">
        <v>15091.53393</v>
      </c>
      <c r="FVC2" s="11">
        <v>15091.53393</v>
      </c>
      <c r="FVD2" s="11">
        <v>15091.53393</v>
      </c>
      <c r="FVE2" s="11">
        <v>15091.53393</v>
      </c>
      <c r="FVF2" s="11">
        <v>15091.53393</v>
      </c>
      <c r="FVG2" s="11">
        <v>15091.53393</v>
      </c>
      <c r="FVH2" s="11">
        <v>15091.53393</v>
      </c>
      <c r="FVI2" s="11">
        <v>15091.53393</v>
      </c>
      <c r="FVJ2" s="11">
        <v>15091.53393</v>
      </c>
      <c r="FVK2" s="11">
        <v>15091.53393</v>
      </c>
      <c r="FVL2" s="11">
        <v>15091.53393</v>
      </c>
      <c r="FVM2" s="11">
        <v>15091.53393</v>
      </c>
      <c r="FVN2" s="11">
        <v>15091.53393</v>
      </c>
      <c r="FVO2" s="11">
        <v>15056.530049999999</v>
      </c>
      <c r="FVP2" s="11">
        <v>14938.878119999999</v>
      </c>
      <c r="FVQ2" s="11">
        <v>15045.834419999999</v>
      </c>
      <c r="FVR2" s="11">
        <v>15007.913549999999</v>
      </c>
      <c r="FVS2" s="11">
        <v>14974.85433</v>
      </c>
      <c r="FVT2" s="11">
        <v>14884.42764</v>
      </c>
      <c r="FVU2" s="11">
        <v>14899.984920000001</v>
      </c>
      <c r="FVV2" s="11">
        <v>14899.984920000001</v>
      </c>
      <c r="FVW2" s="11">
        <v>14899.984920000001</v>
      </c>
      <c r="FVX2" s="11">
        <v>14899.984920000001</v>
      </c>
      <c r="FVY2" s="11">
        <v>14846.50677</v>
      </c>
      <c r="FVZ2" s="11">
        <v>14845.534439999999</v>
      </c>
      <c r="FWA2" s="11">
        <v>15104.174220000001</v>
      </c>
      <c r="FWB2" s="11">
        <v>15045.834419999999</v>
      </c>
      <c r="FWC2" s="11">
        <v>15044.862090000001</v>
      </c>
      <c r="FWD2" s="11">
        <v>15044.862090000001</v>
      </c>
      <c r="FWE2" s="11">
        <v>15044.862090000001</v>
      </c>
      <c r="FWF2" s="11">
        <v>15044.862090000001</v>
      </c>
      <c r="FWG2" s="11">
        <v>15090.561600000001</v>
      </c>
      <c r="FWH2" s="11">
        <v>15101.257229999999</v>
      </c>
      <c r="FWI2" s="11">
        <v>15108.063539999999</v>
      </c>
      <c r="FWJ2" s="11">
        <v>15108.063539999999</v>
      </c>
      <c r="FWK2" s="11">
        <v>15108.063539999999</v>
      </c>
      <c r="FWL2" s="11">
        <v>15024.443160000001</v>
      </c>
      <c r="FWM2" s="11">
        <v>14890.261619999999</v>
      </c>
      <c r="FWN2" s="11">
        <v>14817.336869999999</v>
      </c>
      <c r="FWO2" s="11">
        <v>14751.218430000001</v>
      </c>
      <c r="FWP2" s="11">
        <v>14751.218430000001</v>
      </c>
      <c r="FWQ2" s="11">
        <v>14865.953369999999</v>
      </c>
      <c r="FWR2" s="11">
        <v>14865.953369999999</v>
      </c>
      <c r="FWS2" s="11">
        <v>14865.953369999999</v>
      </c>
      <c r="FWT2" s="11">
        <v>14865.953369999999</v>
      </c>
      <c r="FWU2" s="11">
        <v>14865.953369999999</v>
      </c>
      <c r="FWV2" s="11">
        <v>14910.680549999999</v>
      </c>
      <c r="FWW2" s="11">
        <v>15033.19413</v>
      </c>
      <c r="FWX2" s="11">
        <v>15047.77908</v>
      </c>
      <c r="FWY2" s="11">
        <v>15047.77908</v>
      </c>
      <c r="FWZ2" s="11">
        <v>14916.51453</v>
      </c>
      <c r="FXA2" s="11">
        <v>14575.226699999999</v>
      </c>
      <c r="FXB2" s="11">
        <v>14575.226699999999</v>
      </c>
      <c r="FXC2" s="11">
        <v>14575.226699999999</v>
      </c>
      <c r="FXD2" s="11">
        <v>14575.226699999999</v>
      </c>
      <c r="FXE2" s="11">
        <v>14575.226699999999</v>
      </c>
      <c r="FXF2" s="11">
        <v>14575.226699999999</v>
      </c>
      <c r="FXG2" s="11">
        <v>14575.226699999999</v>
      </c>
      <c r="FXH2" s="11">
        <v>14575.226699999999</v>
      </c>
      <c r="FXI2" s="11">
        <v>14575.226699999999</v>
      </c>
      <c r="FXJ2" s="11">
        <v>14575.226699999999</v>
      </c>
      <c r="FXK2" s="11">
        <v>14575.226699999999</v>
      </c>
      <c r="FXL2" s="11">
        <v>14575.226699999999</v>
      </c>
      <c r="FXM2" s="11">
        <v>14575.226699999999</v>
      </c>
      <c r="FXN2" s="11">
        <v>14575.226699999999</v>
      </c>
      <c r="FXO2" s="11">
        <v>14575.226699999999</v>
      </c>
      <c r="FXP2" s="11">
        <v>14575.226699999999</v>
      </c>
      <c r="FXQ2" s="11">
        <v>14575.226699999999</v>
      </c>
      <c r="FXR2" s="11">
        <v>14575.226699999999</v>
      </c>
      <c r="FXS2" s="11">
        <v>14575.226699999999</v>
      </c>
      <c r="FXT2" s="11">
        <v>14575.226699999999</v>
      </c>
      <c r="FXU2" s="11">
        <v>14575.226699999999</v>
      </c>
      <c r="FXV2" s="11">
        <v>14575.226699999999</v>
      </c>
      <c r="FXW2" s="11">
        <v>14575.226699999999</v>
      </c>
      <c r="FXX2" s="11">
        <v>14575.226699999999</v>
      </c>
      <c r="FXY2" s="11">
        <v>14575.226699999999</v>
      </c>
      <c r="FXZ2" s="11">
        <v>14575.226699999999</v>
      </c>
      <c r="FYA2" s="11">
        <v>14575.226699999999</v>
      </c>
      <c r="FYB2" s="11">
        <v>14575.226699999999</v>
      </c>
      <c r="FYC2" s="11">
        <v>14575.226699999999</v>
      </c>
      <c r="FYD2" s="11">
        <v>14575.226699999999</v>
      </c>
      <c r="FYE2" s="11">
        <v>14575.226699999999</v>
      </c>
      <c r="FYF2" s="11">
        <v>14575.226699999999</v>
      </c>
      <c r="FYG2" s="11">
        <v>14575.226699999999</v>
      </c>
      <c r="FYH2" s="11">
        <v>14575.226699999999</v>
      </c>
      <c r="FYI2" s="11">
        <v>14575.226699999999</v>
      </c>
      <c r="FYJ2" s="11">
        <v>14575.226699999999</v>
      </c>
      <c r="FYK2" s="11">
        <v>14575.226699999999</v>
      </c>
      <c r="FYL2" s="11">
        <v>14575.226699999999</v>
      </c>
      <c r="FYM2" s="11">
        <v>14575.226699999999</v>
      </c>
      <c r="FYN2" s="11">
        <v>14575.226699999999</v>
      </c>
      <c r="FYO2" s="11">
        <v>14575.226699999999</v>
      </c>
      <c r="FYP2" s="11">
        <v>14575.226699999999</v>
      </c>
      <c r="FYQ2" s="11">
        <v>14575.226699999999</v>
      </c>
      <c r="FYR2" s="11">
        <v>14575.226699999999</v>
      </c>
      <c r="FYS2" s="11">
        <v>14575.226699999999</v>
      </c>
      <c r="FYT2" s="11">
        <v>14575.226699999999</v>
      </c>
      <c r="FYU2" s="11">
        <v>14575.226699999999</v>
      </c>
      <c r="FYV2" s="11">
        <v>14575.226699999999</v>
      </c>
      <c r="FYW2" s="11">
        <v>14575.226699999999</v>
      </c>
      <c r="FYX2" s="11">
        <v>14575.226699999999</v>
      </c>
      <c r="FYY2" s="11">
        <v>14575.226699999999</v>
      </c>
      <c r="FYZ2" s="11">
        <v>14575.226699999999</v>
      </c>
      <c r="FZA2" s="11">
        <v>14575.226699999999</v>
      </c>
      <c r="FZB2" s="11">
        <v>14575.226699999999</v>
      </c>
      <c r="FZC2" s="11">
        <v>14575.226699999999</v>
      </c>
      <c r="FZD2" s="11">
        <v>14575.226699999999</v>
      </c>
      <c r="FZE2" s="11">
        <v>14575.226699999999</v>
      </c>
      <c r="FZF2" s="11">
        <v>14575.226699999999</v>
      </c>
      <c r="FZG2" s="11">
        <v>14575.226699999999</v>
      </c>
      <c r="FZH2" s="11">
        <v>14575.226699999999</v>
      </c>
      <c r="FZI2" s="11">
        <v>14575.226699999999</v>
      </c>
      <c r="FZJ2" s="11">
        <v>14575.226699999999</v>
      </c>
      <c r="FZK2" s="11">
        <v>14575.226699999999</v>
      </c>
      <c r="FZL2" s="11">
        <v>14575.226699999999</v>
      </c>
      <c r="FZM2" s="11">
        <v>14575.226699999999</v>
      </c>
      <c r="FZN2" s="11">
        <v>14575.226699999999</v>
      </c>
      <c r="FZO2" s="11">
        <v>14575.226699999999</v>
      </c>
      <c r="FZP2" s="11">
        <v>14575.226699999999</v>
      </c>
    </row>
    <row r="3" spans="1:4748" s="9" customFormat="1" x14ac:dyDescent="0.25">
      <c r="A3" s="10" t="s">
        <v>68</v>
      </c>
      <c r="B3" s="9" t="s">
        <v>55</v>
      </c>
      <c r="C3" s="9">
        <v>-90</v>
      </c>
      <c r="D3" s="9">
        <v>33</v>
      </c>
      <c r="E3" s="9">
        <v>0</v>
      </c>
      <c r="F3" s="9">
        <v>0.92</v>
      </c>
      <c r="G3" s="9" t="s">
        <v>67</v>
      </c>
      <c r="H3" s="9">
        <v>8640</v>
      </c>
      <c r="I3" s="9">
        <v>-0.03</v>
      </c>
      <c r="J3" s="9">
        <v>73</v>
      </c>
      <c r="K3" s="9">
        <v>-0.4</v>
      </c>
      <c r="L3" s="9">
        <v>0</v>
      </c>
      <c r="M3" s="9" t="s">
        <v>66</v>
      </c>
      <c r="N3" s="9">
        <v>60</v>
      </c>
      <c r="O3" s="9">
        <v>0</v>
      </c>
      <c r="P3" s="9">
        <v>234545241</v>
      </c>
      <c r="Q3" s="9">
        <v>2</v>
      </c>
      <c r="R3" s="9">
        <v>2</v>
      </c>
      <c r="S3" s="9">
        <v>1</v>
      </c>
      <c r="T3" s="9">
        <v>3</v>
      </c>
      <c r="U3" s="9">
        <v>1</v>
      </c>
      <c r="V3" s="9">
        <v>7</v>
      </c>
      <c r="W3" s="9">
        <v>2</v>
      </c>
      <c r="X3" s="9">
        <v>2</v>
      </c>
      <c r="Y3" s="9">
        <v>0</v>
      </c>
      <c r="Z3" s="9">
        <v>0</v>
      </c>
      <c r="AA3" s="9">
        <v>-1</v>
      </c>
      <c r="AB3" s="9">
        <v>1</v>
      </c>
      <c r="AC3" s="9">
        <v>0</v>
      </c>
      <c r="AD3" s="9">
        <v>-4</v>
      </c>
      <c r="AE3" s="9">
        <v>3</v>
      </c>
      <c r="AF3" s="9">
        <v>3</v>
      </c>
      <c r="AG3" s="9">
        <v>2</v>
      </c>
      <c r="AH3" s="9">
        <v>0</v>
      </c>
      <c r="AI3" s="9">
        <v>0</v>
      </c>
      <c r="AJ3" s="9">
        <v>1</v>
      </c>
      <c r="AK3" s="9">
        <v>2</v>
      </c>
      <c r="AL3" s="9">
        <v>1</v>
      </c>
      <c r="AM3" s="9">
        <v>3</v>
      </c>
      <c r="AN3" s="9">
        <v>2</v>
      </c>
      <c r="AO3" s="9">
        <v>15</v>
      </c>
      <c r="AP3" s="9">
        <v>3</v>
      </c>
      <c r="AQ3" s="9">
        <v>0</v>
      </c>
      <c r="AR3" s="9">
        <v>0</v>
      </c>
      <c r="AS3" s="9">
        <v>4</v>
      </c>
      <c r="AT3" s="9">
        <v>3</v>
      </c>
      <c r="AU3" s="9">
        <v>1</v>
      </c>
      <c r="AV3" s="9" t="s">
        <v>0</v>
      </c>
      <c r="AW3" s="9" t="s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9">
        <v>0</v>
      </c>
      <c r="CI3" s="9">
        <v>0</v>
      </c>
      <c r="CJ3" s="9">
        <v>0</v>
      </c>
      <c r="CK3" s="9">
        <v>0</v>
      </c>
      <c r="CL3" s="9">
        <v>-8</v>
      </c>
      <c r="CM3" s="9">
        <v>-18</v>
      </c>
      <c r="CN3" s="9">
        <v>-16</v>
      </c>
      <c r="CO3" s="9">
        <v>-16</v>
      </c>
      <c r="CP3" s="9">
        <v>-16</v>
      </c>
      <c r="CQ3" s="9">
        <v>-16</v>
      </c>
      <c r="CR3" s="9">
        <v>-16</v>
      </c>
      <c r="CS3" s="9">
        <v>-16</v>
      </c>
      <c r="CT3" s="9">
        <v>-16</v>
      </c>
      <c r="CU3" s="9">
        <v>-16</v>
      </c>
      <c r="CV3" s="9">
        <v>-16</v>
      </c>
      <c r="CW3" s="9">
        <v>-9</v>
      </c>
      <c r="CX3" s="9">
        <v>-9</v>
      </c>
      <c r="CY3" s="9">
        <v>-9</v>
      </c>
      <c r="CZ3" s="9">
        <v>-9</v>
      </c>
      <c r="DA3" s="9">
        <v>-9</v>
      </c>
      <c r="DB3" s="9">
        <v>-9</v>
      </c>
      <c r="DC3" s="9">
        <v>-9</v>
      </c>
      <c r="DD3" s="9">
        <v>-9</v>
      </c>
      <c r="DE3" s="9">
        <v>-9</v>
      </c>
      <c r="DF3" s="9">
        <v>-9</v>
      </c>
      <c r="DG3" s="9">
        <v>-9</v>
      </c>
      <c r="DH3" s="9">
        <v>-9</v>
      </c>
      <c r="DI3" s="9">
        <v>-9</v>
      </c>
      <c r="DJ3" s="9">
        <v>-9</v>
      </c>
      <c r="DK3" s="9">
        <v>-9</v>
      </c>
      <c r="DL3" s="9">
        <v>-33</v>
      </c>
      <c r="DM3" s="9">
        <v>-33</v>
      </c>
      <c r="DN3" s="9">
        <v>-33</v>
      </c>
      <c r="DO3" s="9">
        <v>-33</v>
      </c>
      <c r="DP3" s="9">
        <v>-33</v>
      </c>
      <c r="DQ3" s="9">
        <v>-33</v>
      </c>
      <c r="DR3" s="9">
        <v>-33</v>
      </c>
      <c r="DS3" s="9">
        <v>-33</v>
      </c>
      <c r="DT3" s="9">
        <v>-33</v>
      </c>
      <c r="DU3" s="9">
        <v>-33</v>
      </c>
      <c r="DV3" s="9">
        <v>-33</v>
      </c>
      <c r="DW3" s="9">
        <v>-33</v>
      </c>
      <c r="DX3" s="9">
        <v>-33</v>
      </c>
      <c r="DY3" s="9">
        <v>-33</v>
      </c>
      <c r="DZ3" s="9">
        <v>-55</v>
      </c>
      <c r="EA3" s="9">
        <v>-86</v>
      </c>
      <c r="EB3" s="9">
        <v>-86</v>
      </c>
      <c r="EC3" s="9">
        <v>-86</v>
      </c>
      <c r="ED3" s="9">
        <v>-86</v>
      </c>
      <c r="EE3" s="9">
        <v>-105</v>
      </c>
      <c r="EF3" s="9">
        <v>-105</v>
      </c>
      <c r="EG3" s="9">
        <v>-87</v>
      </c>
      <c r="EH3" s="9">
        <v>-35</v>
      </c>
      <c r="EI3" s="9">
        <v>-35</v>
      </c>
      <c r="EJ3" s="9">
        <v>-35</v>
      </c>
      <c r="EK3" s="9">
        <v>-35</v>
      </c>
      <c r="EL3" s="9">
        <v>-35</v>
      </c>
      <c r="EM3" s="9">
        <v>-35</v>
      </c>
      <c r="EN3" s="9">
        <v>-35</v>
      </c>
      <c r="EO3" s="9">
        <v>-35</v>
      </c>
      <c r="EP3" s="9">
        <v>-35</v>
      </c>
      <c r="EQ3" s="9">
        <v>-35</v>
      </c>
      <c r="ER3" s="9">
        <v>-35</v>
      </c>
      <c r="ES3" s="9">
        <v>-35</v>
      </c>
      <c r="ET3" s="9">
        <v>-35</v>
      </c>
      <c r="EU3" s="9">
        <v>-35</v>
      </c>
      <c r="EV3" s="9">
        <v>-90</v>
      </c>
      <c r="EW3" s="9">
        <v>-90</v>
      </c>
      <c r="EX3" s="9">
        <v>-90</v>
      </c>
      <c r="EY3" s="9">
        <v>-71</v>
      </c>
      <c r="EZ3" s="9">
        <v>-71</v>
      </c>
      <c r="FA3" s="9">
        <v>-71</v>
      </c>
      <c r="FB3" s="9">
        <v>-71</v>
      </c>
      <c r="FC3" s="9">
        <v>-71</v>
      </c>
      <c r="FD3" s="9">
        <v>-71</v>
      </c>
      <c r="FE3" s="9">
        <v>-71</v>
      </c>
      <c r="FF3" s="9">
        <v>-71</v>
      </c>
      <c r="FG3" s="9">
        <v>-71</v>
      </c>
      <c r="FH3" s="9">
        <v>-71</v>
      </c>
      <c r="FI3" s="9">
        <v>-71</v>
      </c>
      <c r="FJ3" s="9">
        <v>-71</v>
      </c>
      <c r="FK3" s="9">
        <v>-71</v>
      </c>
      <c r="FL3" s="9">
        <v>-121</v>
      </c>
      <c r="FM3" s="9">
        <v>-161</v>
      </c>
      <c r="FN3" s="9">
        <v>-155</v>
      </c>
      <c r="FO3" s="9">
        <v>-155</v>
      </c>
      <c r="FP3" s="9">
        <v>-155</v>
      </c>
      <c r="FQ3" s="9">
        <v>-155</v>
      </c>
      <c r="FR3" s="9">
        <v>-155</v>
      </c>
      <c r="FS3" s="9">
        <v>-159</v>
      </c>
      <c r="FT3" s="9">
        <v>-198</v>
      </c>
      <c r="FU3" s="9">
        <v>-198</v>
      </c>
      <c r="FV3" s="9">
        <v>-198</v>
      </c>
      <c r="FW3" s="9">
        <v>-198</v>
      </c>
      <c r="FX3" s="9">
        <v>-198</v>
      </c>
      <c r="FY3" s="9">
        <v>-198</v>
      </c>
      <c r="FZ3" s="9">
        <v>-254</v>
      </c>
      <c r="GA3" s="9">
        <v>-254</v>
      </c>
      <c r="GB3" s="9">
        <v>-254</v>
      </c>
      <c r="GC3" s="9">
        <v>-254</v>
      </c>
      <c r="GD3" s="9">
        <v>-254</v>
      </c>
      <c r="GE3" s="9">
        <v>-254</v>
      </c>
      <c r="GF3" s="9">
        <v>-254</v>
      </c>
      <c r="GG3" s="9">
        <v>-254</v>
      </c>
      <c r="GH3" s="9">
        <v>-241</v>
      </c>
      <c r="GI3" s="9">
        <v>-251</v>
      </c>
      <c r="GJ3" s="9">
        <v>-221</v>
      </c>
      <c r="GK3" s="9">
        <v>-196</v>
      </c>
      <c r="GL3" s="9">
        <v>-186</v>
      </c>
      <c r="GM3" s="9">
        <v>-186</v>
      </c>
      <c r="GN3" s="9">
        <v>-186</v>
      </c>
      <c r="GO3" s="9">
        <v>-186</v>
      </c>
      <c r="GP3" s="9">
        <v>-207</v>
      </c>
      <c r="GQ3" s="9">
        <v>-217</v>
      </c>
      <c r="GR3" s="9">
        <v>-217</v>
      </c>
      <c r="GS3" s="9">
        <v>-217</v>
      </c>
      <c r="GT3" s="9">
        <v>-217</v>
      </c>
      <c r="GU3" s="9">
        <v>-217</v>
      </c>
      <c r="GV3" s="9">
        <v>-217</v>
      </c>
      <c r="GW3" s="9">
        <v>-217</v>
      </c>
      <c r="GX3" s="9">
        <v>-217</v>
      </c>
      <c r="GY3" s="9">
        <v>-217</v>
      </c>
      <c r="GZ3" s="9">
        <v>-217</v>
      </c>
      <c r="HA3" s="9">
        <v>-217</v>
      </c>
      <c r="HB3" s="9">
        <v>-217</v>
      </c>
      <c r="HC3" s="9">
        <v>-217</v>
      </c>
      <c r="HD3" s="9">
        <v>-217</v>
      </c>
      <c r="HE3" s="9">
        <v>-217</v>
      </c>
      <c r="HF3" s="9">
        <v>-242</v>
      </c>
      <c r="HG3" s="9">
        <v>-244</v>
      </c>
      <c r="HH3" s="9">
        <v>-219</v>
      </c>
      <c r="HI3" s="9">
        <v>-203</v>
      </c>
      <c r="HJ3" s="9">
        <v>-206</v>
      </c>
      <c r="HK3" s="9">
        <v>-207</v>
      </c>
      <c r="HL3" s="9">
        <v>-203</v>
      </c>
      <c r="HM3" s="9">
        <v>-203</v>
      </c>
      <c r="HN3" s="9">
        <v>-203</v>
      </c>
      <c r="HO3" s="9">
        <v>-203</v>
      </c>
      <c r="HP3" s="9">
        <v>-203</v>
      </c>
      <c r="HQ3" s="9">
        <v>-203</v>
      </c>
      <c r="HR3" s="9">
        <v>-203</v>
      </c>
      <c r="HS3" s="9">
        <v>-203</v>
      </c>
      <c r="HT3" s="9">
        <v>-203</v>
      </c>
      <c r="HU3" s="9">
        <v>-203</v>
      </c>
      <c r="HV3" s="9">
        <v>-203</v>
      </c>
      <c r="HW3" s="9">
        <v>-203</v>
      </c>
      <c r="HX3" s="9">
        <v>-203</v>
      </c>
      <c r="HY3" s="9">
        <v>-203</v>
      </c>
      <c r="HZ3" s="9">
        <v>-211</v>
      </c>
      <c r="IA3" s="9">
        <v>-217</v>
      </c>
      <c r="IB3" s="9">
        <v>-217</v>
      </c>
      <c r="IC3" s="9">
        <v>-217</v>
      </c>
      <c r="ID3" s="9">
        <v>-217</v>
      </c>
      <c r="IE3" s="9">
        <v>-217</v>
      </c>
      <c r="IF3" s="9">
        <v>-217</v>
      </c>
      <c r="IG3" s="9">
        <v>-228</v>
      </c>
      <c r="IH3" s="9">
        <v>-257</v>
      </c>
      <c r="II3" s="9">
        <v>-257</v>
      </c>
      <c r="IJ3" s="9">
        <v>-214</v>
      </c>
      <c r="IK3" s="9">
        <v>-198</v>
      </c>
      <c r="IL3" s="9">
        <v>-198</v>
      </c>
      <c r="IM3" s="9">
        <v>-218</v>
      </c>
      <c r="IN3" s="9">
        <v>-202</v>
      </c>
      <c r="IO3" s="9">
        <v>-206</v>
      </c>
      <c r="IP3" s="9">
        <v>-217</v>
      </c>
      <c r="IQ3" s="9">
        <v>-221</v>
      </c>
      <c r="IR3" s="9">
        <v>-224</v>
      </c>
      <c r="IS3" s="9">
        <v>-225</v>
      </c>
      <c r="IT3" s="9">
        <v>-191</v>
      </c>
      <c r="IU3" s="9">
        <v>-191</v>
      </c>
      <c r="IV3" s="9">
        <v>-191</v>
      </c>
      <c r="IW3" s="9">
        <v>-191</v>
      </c>
      <c r="IX3" s="9">
        <v>-191</v>
      </c>
      <c r="IY3" s="9">
        <v>-191</v>
      </c>
      <c r="IZ3" s="9">
        <v>-191</v>
      </c>
      <c r="JA3" s="9">
        <v>-191</v>
      </c>
      <c r="JB3" s="9">
        <v>-207</v>
      </c>
      <c r="JC3" s="9">
        <v>-221</v>
      </c>
      <c r="JD3" s="9">
        <v>-248</v>
      </c>
      <c r="JE3" s="9">
        <v>-248</v>
      </c>
      <c r="JF3" s="9">
        <v>-259</v>
      </c>
      <c r="JG3" s="9">
        <v>-259</v>
      </c>
      <c r="JH3" s="9">
        <v>-259</v>
      </c>
      <c r="JI3" s="9">
        <v>-259</v>
      </c>
      <c r="JJ3" s="9">
        <v>-259</v>
      </c>
      <c r="JK3" s="9">
        <v>-259</v>
      </c>
      <c r="JL3" s="9">
        <v>-259</v>
      </c>
      <c r="JM3" s="9">
        <v>-284</v>
      </c>
      <c r="JN3" s="9">
        <v>-310</v>
      </c>
      <c r="JO3" s="9">
        <v>-310</v>
      </c>
      <c r="JP3" s="9">
        <v>-310</v>
      </c>
      <c r="JQ3" s="9">
        <v>-310</v>
      </c>
      <c r="JR3" s="9">
        <v>-333</v>
      </c>
      <c r="JS3" s="9">
        <v>-330</v>
      </c>
      <c r="JT3" s="9">
        <v>-340</v>
      </c>
      <c r="JU3" s="9">
        <v>-352</v>
      </c>
      <c r="JV3" s="9">
        <v>-342</v>
      </c>
      <c r="JW3" s="9">
        <v>-308</v>
      </c>
      <c r="JX3" s="9">
        <v>-308</v>
      </c>
      <c r="JY3" s="9">
        <v>-308</v>
      </c>
      <c r="JZ3" s="9">
        <v>-308</v>
      </c>
      <c r="KA3" s="9">
        <v>-308</v>
      </c>
      <c r="KB3" s="9">
        <v>-308</v>
      </c>
      <c r="KC3" s="9">
        <v>-308</v>
      </c>
      <c r="KD3" s="9">
        <v>-308</v>
      </c>
      <c r="KE3" s="9">
        <v>-308</v>
      </c>
      <c r="KF3" s="9">
        <v>-308</v>
      </c>
      <c r="KG3" s="9">
        <v>-308</v>
      </c>
      <c r="KH3" s="9">
        <v>-308</v>
      </c>
      <c r="KI3" s="9">
        <v>-308</v>
      </c>
      <c r="KJ3" s="9">
        <v>-308</v>
      </c>
      <c r="KK3" s="9">
        <v>-303</v>
      </c>
      <c r="KL3" s="9">
        <v>-295</v>
      </c>
      <c r="KM3" s="9">
        <v>-269</v>
      </c>
      <c r="KN3" s="9">
        <v>-269</v>
      </c>
      <c r="KO3" s="9">
        <v>-269</v>
      </c>
      <c r="KP3" s="9">
        <v>-269</v>
      </c>
      <c r="KQ3" s="9">
        <v>-302</v>
      </c>
      <c r="KR3" s="9">
        <v>-271</v>
      </c>
      <c r="KS3" s="9">
        <v>-271</v>
      </c>
      <c r="KT3" s="9">
        <v>-271</v>
      </c>
      <c r="KU3" s="9">
        <v>-271</v>
      </c>
      <c r="KV3" s="9">
        <v>-271</v>
      </c>
      <c r="KW3" s="9">
        <v>-271</v>
      </c>
      <c r="KX3" s="9">
        <v>-271</v>
      </c>
      <c r="KY3" s="9">
        <v>-271</v>
      </c>
      <c r="KZ3" s="9">
        <v>-271</v>
      </c>
      <c r="LA3" s="9">
        <v>-271</v>
      </c>
      <c r="LB3" s="9">
        <v>-271</v>
      </c>
      <c r="LC3" s="9">
        <v>-271</v>
      </c>
      <c r="LD3" s="9">
        <v>-271</v>
      </c>
      <c r="LE3" s="9">
        <v>-271</v>
      </c>
      <c r="LF3" s="9">
        <v>-285</v>
      </c>
      <c r="LG3" s="9">
        <v>-278</v>
      </c>
      <c r="LH3" s="9">
        <v>-246</v>
      </c>
      <c r="LI3" s="9">
        <v>-246</v>
      </c>
      <c r="LJ3" s="9">
        <v>-246</v>
      </c>
      <c r="LK3" s="9">
        <v>-246</v>
      </c>
      <c r="LL3" s="9">
        <v>-246</v>
      </c>
      <c r="LM3" s="9">
        <v>-246</v>
      </c>
      <c r="LN3" s="9">
        <v>-246</v>
      </c>
      <c r="LO3" s="9">
        <v>-271</v>
      </c>
      <c r="LP3" s="9">
        <v>-273</v>
      </c>
      <c r="LQ3" s="9">
        <v>-273</v>
      </c>
      <c r="LR3" s="9">
        <v>-257</v>
      </c>
      <c r="LS3" s="9">
        <v>-257</v>
      </c>
      <c r="LT3" s="9">
        <v>-257</v>
      </c>
      <c r="LU3" s="9">
        <v>-257</v>
      </c>
      <c r="LV3" s="9">
        <v>-257</v>
      </c>
      <c r="LW3" s="9">
        <v>-257</v>
      </c>
      <c r="LX3" s="9">
        <v>-257</v>
      </c>
      <c r="LY3" s="9">
        <v>-257</v>
      </c>
      <c r="LZ3" s="9">
        <v>-257</v>
      </c>
      <c r="MA3" s="9">
        <v>-257</v>
      </c>
      <c r="MB3" s="9">
        <v>-257</v>
      </c>
      <c r="MC3" s="9">
        <v>-278</v>
      </c>
      <c r="MD3" s="9">
        <v>-288</v>
      </c>
      <c r="ME3" s="9">
        <v>-300</v>
      </c>
      <c r="MF3" s="9">
        <v>-300</v>
      </c>
      <c r="MG3" s="9">
        <v>-300</v>
      </c>
      <c r="MH3" s="9">
        <v>-300</v>
      </c>
      <c r="MI3" s="9">
        <v>-268</v>
      </c>
      <c r="MJ3" s="9">
        <v>-261</v>
      </c>
      <c r="MK3" s="9">
        <v>-261</v>
      </c>
      <c r="ML3" s="9">
        <v>-258</v>
      </c>
      <c r="MM3" s="9">
        <v>-258</v>
      </c>
      <c r="MN3" s="9">
        <v>-258</v>
      </c>
      <c r="MO3" s="9">
        <v>-258</v>
      </c>
      <c r="MP3" s="9">
        <v>-258</v>
      </c>
      <c r="MQ3" s="9">
        <v>-258</v>
      </c>
      <c r="MR3" s="9">
        <v>-258</v>
      </c>
      <c r="MS3" s="9">
        <v>-258</v>
      </c>
      <c r="MT3" s="9">
        <v>-258</v>
      </c>
      <c r="MU3" s="9">
        <v>-273</v>
      </c>
      <c r="MV3" s="9">
        <v>-286</v>
      </c>
      <c r="MW3" s="9">
        <v>-285</v>
      </c>
      <c r="MX3" s="9">
        <v>-263</v>
      </c>
      <c r="MY3" s="9">
        <v>-246</v>
      </c>
      <c r="MZ3" s="9">
        <v>-246</v>
      </c>
      <c r="NA3" s="9">
        <v>-278</v>
      </c>
      <c r="NB3" s="9">
        <v>-278</v>
      </c>
      <c r="NC3" s="9">
        <v>-268</v>
      </c>
      <c r="ND3" s="9">
        <v>-281</v>
      </c>
      <c r="NE3" s="9">
        <v>-312</v>
      </c>
      <c r="NF3" s="9">
        <v>-319</v>
      </c>
      <c r="NG3" s="9">
        <v>-325</v>
      </c>
      <c r="NH3" s="9">
        <v>-301</v>
      </c>
      <c r="NI3" s="9">
        <v>-301</v>
      </c>
      <c r="NJ3" s="9">
        <v>-301</v>
      </c>
      <c r="NK3" s="9">
        <v>-301</v>
      </c>
      <c r="NL3" s="9">
        <v>-291</v>
      </c>
      <c r="NM3" s="9">
        <v>-291</v>
      </c>
      <c r="NN3" s="9">
        <v>-308</v>
      </c>
      <c r="NO3" s="9">
        <v>-308</v>
      </c>
      <c r="NP3" s="9">
        <v>-323</v>
      </c>
      <c r="NQ3" s="9">
        <v>-300</v>
      </c>
      <c r="NR3" s="9">
        <v>-300</v>
      </c>
      <c r="NS3" s="9">
        <v>-300</v>
      </c>
      <c r="NT3" s="9">
        <v>-300</v>
      </c>
      <c r="NU3" s="9">
        <v>-304</v>
      </c>
      <c r="NV3" s="9">
        <v>-312</v>
      </c>
      <c r="NW3" s="9">
        <v>-312</v>
      </c>
      <c r="NX3" s="9">
        <v>-312</v>
      </c>
      <c r="NY3" s="9">
        <v>-312</v>
      </c>
      <c r="NZ3" s="9">
        <v>-312</v>
      </c>
      <c r="OA3" s="9">
        <v>-349</v>
      </c>
      <c r="OB3" s="9">
        <v>-374</v>
      </c>
      <c r="OC3" s="9">
        <v>-374</v>
      </c>
      <c r="OD3" s="9">
        <v>-374</v>
      </c>
      <c r="OE3" s="9">
        <v>-374</v>
      </c>
      <c r="OF3" s="9">
        <v>-374</v>
      </c>
      <c r="OG3" s="9">
        <v>-407</v>
      </c>
      <c r="OH3" s="9">
        <v>-407</v>
      </c>
      <c r="OI3" s="9">
        <v>-420</v>
      </c>
      <c r="OJ3" s="9">
        <v>-420</v>
      </c>
      <c r="OK3" s="9">
        <v>-420</v>
      </c>
      <c r="OL3" s="9">
        <v>-420</v>
      </c>
      <c r="OM3" s="9">
        <v>-440</v>
      </c>
      <c r="ON3" s="9">
        <v>-408</v>
      </c>
      <c r="OO3" s="9">
        <v>-427</v>
      </c>
      <c r="OP3" s="9">
        <v>-400</v>
      </c>
      <c r="OQ3" s="9">
        <v>-422</v>
      </c>
      <c r="OR3" s="9">
        <v>-421</v>
      </c>
      <c r="OS3" s="9">
        <v>-421</v>
      </c>
      <c r="OT3" s="9">
        <v>-421</v>
      </c>
      <c r="OU3" s="9">
        <v>-421</v>
      </c>
      <c r="OV3" s="9">
        <v>-421</v>
      </c>
      <c r="OW3" s="9">
        <v>-421</v>
      </c>
      <c r="OX3" s="9">
        <v>-421</v>
      </c>
      <c r="OY3" s="9">
        <v>-421</v>
      </c>
      <c r="OZ3" s="9">
        <v>-421</v>
      </c>
      <c r="PA3" s="9">
        <v>-421</v>
      </c>
      <c r="PB3" s="9">
        <v>-421</v>
      </c>
      <c r="PC3" s="9">
        <v>-421</v>
      </c>
      <c r="PD3" s="9">
        <v>-421</v>
      </c>
      <c r="PE3" s="9">
        <v>-421</v>
      </c>
      <c r="PF3" s="9">
        <v>-518</v>
      </c>
      <c r="PG3" s="9">
        <v>-518</v>
      </c>
      <c r="PH3" s="9">
        <v>-518</v>
      </c>
      <c r="PI3" s="9">
        <v>-518</v>
      </c>
      <c r="PJ3" s="9">
        <v>-541</v>
      </c>
      <c r="PK3" s="9">
        <v>-525</v>
      </c>
      <c r="PL3" s="9">
        <v>-525</v>
      </c>
      <c r="PM3" s="9">
        <v>-525</v>
      </c>
      <c r="PN3" s="9">
        <v>-544</v>
      </c>
      <c r="PO3" s="9">
        <v>-484</v>
      </c>
      <c r="PP3" s="9">
        <v>-501</v>
      </c>
      <c r="PQ3" s="9">
        <v>-501</v>
      </c>
      <c r="PR3" s="9">
        <v>-501</v>
      </c>
      <c r="PS3" s="9">
        <v>-501</v>
      </c>
      <c r="PT3" s="9">
        <v>-491</v>
      </c>
      <c r="PU3" s="9">
        <v>-491</v>
      </c>
      <c r="PV3" s="9">
        <v>-491</v>
      </c>
      <c r="PW3" s="9">
        <v>-491</v>
      </c>
      <c r="PX3" s="9">
        <v>-491</v>
      </c>
      <c r="PY3" s="9">
        <v>-491</v>
      </c>
      <c r="PZ3" s="9">
        <v>-491</v>
      </c>
      <c r="QA3" s="9">
        <v>-491</v>
      </c>
      <c r="QB3" s="9">
        <v>-455</v>
      </c>
      <c r="QC3" s="9">
        <v>-455</v>
      </c>
      <c r="QD3" s="9">
        <v>-455</v>
      </c>
      <c r="QE3" s="9">
        <v>-455</v>
      </c>
      <c r="QF3" s="9">
        <v>-487</v>
      </c>
      <c r="QG3" s="9">
        <v>-487</v>
      </c>
      <c r="QH3" s="9">
        <v>-487</v>
      </c>
      <c r="QI3" s="9">
        <v>-487</v>
      </c>
      <c r="QJ3" s="9">
        <v>-529</v>
      </c>
      <c r="QK3" s="9">
        <v>-529</v>
      </c>
      <c r="QL3" s="9">
        <v>-529</v>
      </c>
      <c r="QM3" s="9">
        <v>-529</v>
      </c>
      <c r="QN3" s="9">
        <v>-577</v>
      </c>
      <c r="QO3" s="9">
        <v>-577</v>
      </c>
      <c r="QP3" s="9">
        <v>-577</v>
      </c>
      <c r="QQ3" s="9">
        <v>-577</v>
      </c>
      <c r="QR3" s="9">
        <v>-577</v>
      </c>
      <c r="QS3" s="9">
        <v>-577</v>
      </c>
      <c r="QT3" s="9">
        <v>-577</v>
      </c>
      <c r="QU3" s="9">
        <v>-577</v>
      </c>
      <c r="QV3" s="9">
        <v>-577</v>
      </c>
      <c r="QW3" s="9">
        <v>-577</v>
      </c>
      <c r="QX3" s="9">
        <v>-577</v>
      </c>
      <c r="QY3" s="9">
        <v>-577</v>
      </c>
      <c r="QZ3" s="9">
        <v>-501</v>
      </c>
      <c r="RA3" s="9">
        <v>-501</v>
      </c>
      <c r="RB3" s="9">
        <v>-501</v>
      </c>
      <c r="RC3" s="9">
        <v>-501</v>
      </c>
      <c r="RD3" s="9">
        <v>-511</v>
      </c>
      <c r="RE3" s="9">
        <v>-511</v>
      </c>
      <c r="RF3" s="9">
        <v>-511</v>
      </c>
      <c r="RG3" s="9">
        <v>-511</v>
      </c>
      <c r="RH3" s="9">
        <v>-511</v>
      </c>
      <c r="RI3" s="9">
        <v>-511</v>
      </c>
      <c r="RJ3" s="9">
        <v>-511</v>
      </c>
      <c r="RK3" s="9">
        <v>-511</v>
      </c>
      <c r="RL3" s="9">
        <v>-511</v>
      </c>
      <c r="RM3" s="9">
        <v>-511</v>
      </c>
      <c r="RN3" s="9">
        <v>-511</v>
      </c>
      <c r="RO3" s="9">
        <v>-511</v>
      </c>
      <c r="RP3" s="9">
        <v>-511</v>
      </c>
      <c r="RQ3" s="9">
        <v>-511</v>
      </c>
      <c r="RR3" s="9">
        <v>-548</v>
      </c>
      <c r="RS3" s="9">
        <v>-548</v>
      </c>
      <c r="RT3" s="9">
        <v>-548</v>
      </c>
      <c r="RU3" s="9">
        <v>-606</v>
      </c>
      <c r="RV3" s="9">
        <v>-641</v>
      </c>
      <c r="RW3" s="9">
        <v>-638</v>
      </c>
      <c r="RX3" s="9">
        <v>-600</v>
      </c>
      <c r="RY3" s="9">
        <v>-573</v>
      </c>
      <c r="RZ3" s="9">
        <v>-573</v>
      </c>
      <c r="SA3" s="9">
        <v>-573</v>
      </c>
      <c r="SB3" s="9">
        <v>-573</v>
      </c>
      <c r="SC3" s="9">
        <v>-573</v>
      </c>
      <c r="SD3" s="9">
        <v>-573</v>
      </c>
      <c r="SE3" s="9">
        <v>-573</v>
      </c>
      <c r="SF3" s="9">
        <v>-573</v>
      </c>
      <c r="SG3" s="9">
        <v>-573</v>
      </c>
      <c r="SH3" s="9">
        <v>-573</v>
      </c>
      <c r="SI3" s="9">
        <v>-573</v>
      </c>
      <c r="SJ3" s="9">
        <v>-449</v>
      </c>
      <c r="SK3" s="9">
        <v>-449</v>
      </c>
      <c r="SL3" s="9">
        <v>-422</v>
      </c>
      <c r="SM3" s="9">
        <v>-422</v>
      </c>
      <c r="SN3" s="9">
        <v>-422</v>
      </c>
      <c r="SO3" s="9">
        <v>-422</v>
      </c>
      <c r="SP3" s="9">
        <v>-422</v>
      </c>
      <c r="SQ3" s="9">
        <v>-422</v>
      </c>
      <c r="SR3" s="9">
        <v>-422</v>
      </c>
      <c r="SS3" s="9">
        <v>-422</v>
      </c>
      <c r="ST3" s="9">
        <v>-441</v>
      </c>
      <c r="SU3" s="9">
        <v>-355</v>
      </c>
      <c r="SV3" s="9">
        <v>-345</v>
      </c>
      <c r="SW3" s="9">
        <v>-319</v>
      </c>
      <c r="SX3" s="9">
        <v>-195</v>
      </c>
      <c r="SY3" s="9">
        <v>-195</v>
      </c>
      <c r="SZ3" s="9">
        <v>-195</v>
      </c>
      <c r="TA3" s="9">
        <v>-195</v>
      </c>
      <c r="TB3" s="9">
        <v>-195</v>
      </c>
      <c r="TC3" s="9">
        <v>-195</v>
      </c>
      <c r="TD3" s="9">
        <v>-195</v>
      </c>
      <c r="TE3" s="9">
        <v>-195</v>
      </c>
      <c r="TF3" s="9">
        <v>-195</v>
      </c>
      <c r="TG3" s="9">
        <v>-312</v>
      </c>
      <c r="TH3" s="9">
        <v>-312</v>
      </c>
      <c r="TI3" s="9">
        <v>-312</v>
      </c>
      <c r="TJ3" s="9">
        <v>-312</v>
      </c>
      <c r="TK3" s="9">
        <v>-245</v>
      </c>
      <c r="TL3" s="9">
        <v>-234</v>
      </c>
      <c r="TM3" s="9">
        <v>-255</v>
      </c>
      <c r="TN3" s="9">
        <v>-288</v>
      </c>
      <c r="TO3" s="9">
        <v>-288</v>
      </c>
      <c r="TP3" s="9">
        <v>-289</v>
      </c>
      <c r="TQ3" s="9">
        <v>-229</v>
      </c>
      <c r="TR3" s="9">
        <v>-229</v>
      </c>
      <c r="TS3" s="9">
        <v>-184</v>
      </c>
      <c r="TT3" s="9">
        <v>-125</v>
      </c>
      <c r="TU3" s="9">
        <v>-125</v>
      </c>
      <c r="TV3" s="9">
        <v>-125</v>
      </c>
      <c r="TW3" s="9">
        <v>-125</v>
      </c>
      <c r="TX3" s="9">
        <v>-125</v>
      </c>
      <c r="TY3" s="9">
        <v>-125</v>
      </c>
      <c r="TZ3" s="9">
        <v>-125</v>
      </c>
      <c r="UA3" s="9">
        <v>-125</v>
      </c>
      <c r="UB3" s="9">
        <v>-125</v>
      </c>
      <c r="UC3" s="9">
        <v>-125</v>
      </c>
      <c r="UD3" s="9">
        <v>-125</v>
      </c>
      <c r="UE3" s="9">
        <v>-125</v>
      </c>
      <c r="UF3" s="9">
        <v>-125</v>
      </c>
      <c r="UG3" s="9">
        <v>-125</v>
      </c>
      <c r="UH3" s="9">
        <v>-125</v>
      </c>
      <c r="UI3" s="9">
        <v>-154</v>
      </c>
      <c r="UJ3" s="9">
        <v>-154</v>
      </c>
      <c r="UK3" s="9">
        <v>-154</v>
      </c>
      <c r="UL3" s="9">
        <v>-154</v>
      </c>
      <c r="UM3" s="9">
        <v>-154</v>
      </c>
      <c r="UN3" s="9">
        <v>-154</v>
      </c>
      <c r="UO3" s="9">
        <v>-164</v>
      </c>
      <c r="UP3" s="9">
        <v>-162</v>
      </c>
      <c r="UQ3" s="9">
        <v>-162</v>
      </c>
      <c r="UR3" s="9">
        <v>-162</v>
      </c>
      <c r="US3" s="9">
        <v>-162</v>
      </c>
      <c r="UT3" s="9">
        <v>-162</v>
      </c>
      <c r="UU3" s="9">
        <v>-162</v>
      </c>
      <c r="UV3" s="9">
        <v>16</v>
      </c>
      <c r="UW3" s="9">
        <v>80</v>
      </c>
      <c r="UX3" s="9">
        <v>55</v>
      </c>
      <c r="UY3" s="9">
        <v>55</v>
      </c>
      <c r="UZ3" s="9">
        <v>55</v>
      </c>
      <c r="VA3" s="9">
        <v>55</v>
      </c>
      <c r="VB3" s="9">
        <v>55</v>
      </c>
      <c r="VC3" s="9">
        <v>55</v>
      </c>
      <c r="VD3" s="9">
        <v>55</v>
      </c>
      <c r="VE3" s="9">
        <v>55</v>
      </c>
      <c r="VF3" s="9">
        <v>55</v>
      </c>
      <c r="VG3" s="9">
        <v>126</v>
      </c>
      <c r="VH3" s="9">
        <v>93</v>
      </c>
      <c r="VI3" s="9">
        <v>136</v>
      </c>
      <c r="VJ3" s="9">
        <v>136</v>
      </c>
      <c r="VK3" s="9">
        <v>136</v>
      </c>
      <c r="VL3" s="9">
        <v>136</v>
      </c>
      <c r="VM3" s="9">
        <v>136</v>
      </c>
      <c r="VN3" s="9">
        <v>136</v>
      </c>
      <c r="VO3" s="9">
        <v>136</v>
      </c>
      <c r="VP3" s="9">
        <v>136</v>
      </c>
      <c r="VQ3" s="9">
        <v>136</v>
      </c>
      <c r="VR3" s="9">
        <v>136</v>
      </c>
      <c r="VS3" s="9">
        <v>136</v>
      </c>
      <c r="VT3" s="9">
        <v>136</v>
      </c>
      <c r="VU3" s="9">
        <v>136</v>
      </c>
      <c r="VV3" s="9">
        <v>136</v>
      </c>
      <c r="VW3" s="9">
        <v>136</v>
      </c>
      <c r="VX3" s="9">
        <v>136</v>
      </c>
      <c r="VY3" s="9">
        <v>136</v>
      </c>
      <c r="VZ3" s="9">
        <v>136</v>
      </c>
      <c r="WA3" s="9">
        <v>136</v>
      </c>
      <c r="WB3" s="9">
        <v>136</v>
      </c>
      <c r="WC3" s="9">
        <v>136</v>
      </c>
      <c r="WD3" s="9">
        <v>110</v>
      </c>
      <c r="WE3" s="9">
        <v>110</v>
      </c>
      <c r="WF3" s="9">
        <v>110</v>
      </c>
      <c r="WG3" s="9">
        <v>110</v>
      </c>
      <c r="WH3" s="9">
        <v>110</v>
      </c>
      <c r="WI3" s="9">
        <v>110</v>
      </c>
      <c r="WJ3" s="9">
        <v>110</v>
      </c>
      <c r="WK3" s="9">
        <v>110</v>
      </c>
      <c r="WL3" s="9">
        <v>110</v>
      </c>
      <c r="WM3" s="9">
        <v>110</v>
      </c>
      <c r="WN3" s="9">
        <v>110</v>
      </c>
      <c r="WO3" s="9">
        <v>110</v>
      </c>
      <c r="WP3" s="9">
        <v>110</v>
      </c>
      <c r="WQ3" s="9">
        <v>110</v>
      </c>
      <c r="WR3" s="9">
        <v>131</v>
      </c>
      <c r="WS3" s="9">
        <v>213</v>
      </c>
      <c r="WT3" s="9">
        <v>288</v>
      </c>
      <c r="WU3" s="9">
        <v>288</v>
      </c>
      <c r="WV3" s="9">
        <v>288</v>
      </c>
      <c r="WW3" s="9">
        <v>288</v>
      </c>
      <c r="WX3" s="9">
        <v>288</v>
      </c>
      <c r="WY3" s="9">
        <v>288</v>
      </c>
      <c r="WZ3" s="9">
        <v>288</v>
      </c>
      <c r="XA3" s="9">
        <v>288</v>
      </c>
      <c r="XB3" s="9">
        <v>288</v>
      </c>
      <c r="XC3" s="9">
        <v>288</v>
      </c>
      <c r="XD3" s="9">
        <v>288</v>
      </c>
      <c r="XE3" s="9">
        <v>255</v>
      </c>
      <c r="XF3" s="9">
        <v>255</v>
      </c>
      <c r="XG3" s="9">
        <v>220</v>
      </c>
      <c r="XH3" s="9">
        <v>220</v>
      </c>
      <c r="XI3" s="9">
        <v>261</v>
      </c>
      <c r="XJ3" s="9">
        <v>186</v>
      </c>
      <c r="XK3" s="9">
        <v>87</v>
      </c>
      <c r="XL3" s="9">
        <v>85</v>
      </c>
      <c r="XM3" s="9">
        <v>95</v>
      </c>
      <c r="XN3" s="9">
        <v>95</v>
      </c>
      <c r="XO3" s="9">
        <v>95</v>
      </c>
      <c r="XP3" s="9">
        <v>95</v>
      </c>
      <c r="XQ3" s="9">
        <v>95</v>
      </c>
      <c r="XR3" s="9">
        <v>95</v>
      </c>
      <c r="XS3" s="9">
        <v>95</v>
      </c>
      <c r="XT3" s="9">
        <v>90</v>
      </c>
      <c r="XU3" s="9">
        <v>71</v>
      </c>
      <c r="XV3" s="9">
        <v>71</v>
      </c>
      <c r="XW3" s="9">
        <v>71</v>
      </c>
      <c r="XX3" s="9">
        <v>71</v>
      </c>
      <c r="XY3" s="9">
        <v>71</v>
      </c>
      <c r="XZ3" s="9">
        <v>71</v>
      </c>
      <c r="YA3" s="9">
        <v>71</v>
      </c>
      <c r="YB3" s="9">
        <v>71</v>
      </c>
      <c r="YC3" s="9">
        <v>71</v>
      </c>
      <c r="YD3" s="9">
        <v>71</v>
      </c>
      <c r="YE3" s="9">
        <v>71</v>
      </c>
      <c r="YF3" s="9">
        <v>71</v>
      </c>
      <c r="YG3" s="9">
        <v>71</v>
      </c>
      <c r="YH3" s="9">
        <v>71</v>
      </c>
      <c r="YI3" s="9">
        <v>71</v>
      </c>
      <c r="YJ3" s="9">
        <v>29</v>
      </c>
      <c r="YK3" s="9">
        <v>29</v>
      </c>
      <c r="YL3" s="9">
        <v>29</v>
      </c>
      <c r="YM3" s="9">
        <v>29</v>
      </c>
      <c r="YN3" s="9">
        <v>29</v>
      </c>
      <c r="YO3" s="9">
        <v>29</v>
      </c>
      <c r="YP3" s="9">
        <v>29</v>
      </c>
      <c r="YQ3" s="9">
        <v>29</v>
      </c>
      <c r="YR3" s="9">
        <v>29</v>
      </c>
      <c r="YS3" s="9">
        <v>-6</v>
      </c>
      <c r="YT3" s="9">
        <v>-6</v>
      </c>
      <c r="YU3" s="9">
        <v>-6</v>
      </c>
      <c r="YV3" s="9">
        <v>-6</v>
      </c>
      <c r="YW3" s="9">
        <v>-6</v>
      </c>
      <c r="YX3" s="9">
        <v>-6</v>
      </c>
      <c r="YY3" s="9">
        <v>-6</v>
      </c>
      <c r="YZ3" s="9">
        <v>-6</v>
      </c>
      <c r="ZA3" s="9">
        <v>-26</v>
      </c>
      <c r="ZB3" s="9">
        <v>-147</v>
      </c>
      <c r="ZC3" s="9">
        <v>-157</v>
      </c>
      <c r="ZD3" s="9">
        <v>-157</v>
      </c>
      <c r="ZE3" s="9">
        <v>-157</v>
      </c>
      <c r="ZF3" s="9">
        <v>-157</v>
      </c>
      <c r="ZG3" s="9">
        <v>-157</v>
      </c>
      <c r="ZH3" s="9">
        <v>-185</v>
      </c>
      <c r="ZI3" s="9">
        <v>-185</v>
      </c>
      <c r="ZJ3" s="9">
        <v>-185</v>
      </c>
      <c r="ZK3" s="9">
        <v>-185</v>
      </c>
      <c r="ZL3" s="9">
        <v>-185</v>
      </c>
      <c r="ZM3" s="9">
        <v>-185</v>
      </c>
      <c r="ZN3" s="9">
        <v>-185</v>
      </c>
      <c r="ZO3" s="9">
        <v>-185</v>
      </c>
      <c r="ZP3" s="9">
        <v>-185</v>
      </c>
      <c r="ZQ3" s="9">
        <v>-185</v>
      </c>
      <c r="ZR3" s="9">
        <v>-315</v>
      </c>
      <c r="ZS3" s="9">
        <v>-338</v>
      </c>
      <c r="ZT3" s="9">
        <v>-338</v>
      </c>
      <c r="ZU3" s="9">
        <v>-360</v>
      </c>
      <c r="ZV3" s="9">
        <v>-371</v>
      </c>
      <c r="ZW3" s="9">
        <v>-371</v>
      </c>
      <c r="ZX3" s="9">
        <v>-371</v>
      </c>
      <c r="ZY3" s="9">
        <v>-371</v>
      </c>
      <c r="ZZ3" s="9">
        <v>-389</v>
      </c>
      <c r="AAA3" s="9">
        <v>-397</v>
      </c>
      <c r="AAB3" s="9">
        <v>-397</v>
      </c>
      <c r="AAC3" s="9">
        <v>-357</v>
      </c>
      <c r="AAD3" s="9">
        <v>-387</v>
      </c>
      <c r="AAE3" s="9">
        <v>-462</v>
      </c>
      <c r="AAF3" s="9">
        <v>-454</v>
      </c>
      <c r="AAG3" s="9">
        <v>-350</v>
      </c>
      <c r="AAH3" s="9">
        <v>-370</v>
      </c>
      <c r="AAI3" s="9">
        <v>-379</v>
      </c>
      <c r="AAJ3" s="9">
        <v>-379</v>
      </c>
      <c r="AAK3" s="9">
        <v>-379</v>
      </c>
      <c r="AAL3" s="9">
        <v>-379</v>
      </c>
      <c r="AAM3" s="9">
        <v>-375</v>
      </c>
      <c r="AAN3" s="9">
        <v>-326</v>
      </c>
      <c r="AAO3" s="9">
        <v>-342</v>
      </c>
      <c r="AAP3" s="9">
        <v>-340</v>
      </c>
      <c r="AAQ3" s="9">
        <v>-340</v>
      </c>
      <c r="AAR3" s="9">
        <v>-340</v>
      </c>
      <c r="AAS3" s="9">
        <v>-330</v>
      </c>
      <c r="AAT3" s="9">
        <v>-341</v>
      </c>
      <c r="AAU3" s="9">
        <v>-341</v>
      </c>
      <c r="AAV3" s="9">
        <v>-341</v>
      </c>
      <c r="AAW3" s="9">
        <v>-341</v>
      </c>
      <c r="AAX3" s="9">
        <v>-341</v>
      </c>
      <c r="AAY3" s="9">
        <v>-341</v>
      </c>
      <c r="AAZ3" s="9">
        <v>-341</v>
      </c>
      <c r="ABA3" s="9">
        <v>-341</v>
      </c>
      <c r="ABB3" s="9">
        <v>-386</v>
      </c>
      <c r="ABC3" s="9">
        <v>-386</v>
      </c>
      <c r="ABD3" s="9">
        <v>-386</v>
      </c>
      <c r="ABE3" s="9">
        <v>-386</v>
      </c>
      <c r="ABF3" s="9">
        <v>-497</v>
      </c>
      <c r="ABG3" s="9">
        <v>-398</v>
      </c>
      <c r="ABH3" s="9">
        <v>-398</v>
      </c>
      <c r="ABI3" s="9">
        <v>-338</v>
      </c>
      <c r="ABJ3" s="9">
        <v>-338</v>
      </c>
      <c r="ABK3" s="9">
        <v>-338</v>
      </c>
      <c r="ABL3" s="9">
        <v>-338</v>
      </c>
      <c r="ABM3" s="9">
        <v>-338</v>
      </c>
      <c r="ABN3" s="9">
        <v>-338</v>
      </c>
      <c r="ABO3" s="9">
        <v>-338</v>
      </c>
      <c r="ABP3" s="9">
        <v>-338</v>
      </c>
      <c r="ABQ3" s="9">
        <v>-338</v>
      </c>
      <c r="ABR3" s="9">
        <v>-338</v>
      </c>
      <c r="ABS3" s="9">
        <v>-338</v>
      </c>
      <c r="ABT3" s="9">
        <v>-338</v>
      </c>
      <c r="ABU3" s="9">
        <v>-338</v>
      </c>
      <c r="ABV3" s="9">
        <v>-338</v>
      </c>
      <c r="ABW3" s="9">
        <v>-345</v>
      </c>
      <c r="ABX3" s="9">
        <v>-407</v>
      </c>
      <c r="ABY3" s="9">
        <v>-407</v>
      </c>
      <c r="ABZ3" s="9">
        <v>-451</v>
      </c>
      <c r="ACA3" s="9">
        <v>-424</v>
      </c>
      <c r="ACB3" s="9">
        <v>-424</v>
      </c>
      <c r="ACC3" s="9">
        <v>-424</v>
      </c>
      <c r="ACD3" s="9">
        <v>-460</v>
      </c>
      <c r="ACE3" s="9">
        <v>-460</v>
      </c>
      <c r="ACF3" s="9">
        <v>-460</v>
      </c>
      <c r="ACG3" s="9">
        <v>-460</v>
      </c>
      <c r="ACH3" s="9">
        <v>-460</v>
      </c>
      <c r="ACI3" s="9">
        <v>-460</v>
      </c>
      <c r="ACJ3" s="9">
        <v>-460</v>
      </c>
      <c r="ACK3" s="9">
        <v>-460</v>
      </c>
      <c r="ACL3" s="9">
        <v>-460</v>
      </c>
      <c r="ACM3" s="9">
        <v>-460</v>
      </c>
      <c r="ACN3" s="9">
        <v>-460</v>
      </c>
      <c r="ACO3" s="9">
        <v>-460</v>
      </c>
      <c r="ACP3" s="9">
        <v>-460</v>
      </c>
      <c r="ACQ3" s="9">
        <v>-460</v>
      </c>
      <c r="ACR3" s="9">
        <v>-460</v>
      </c>
      <c r="ACS3" s="9">
        <v>-460</v>
      </c>
      <c r="ACT3" s="9">
        <v>-460</v>
      </c>
      <c r="ACU3" s="9">
        <v>-486</v>
      </c>
      <c r="ACV3" s="9">
        <v>-482</v>
      </c>
      <c r="ACW3" s="9">
        <v>-468</v>
      </c>
      <c r="ACX3" s="9">
        <v>-468</v>
      </c>
      <c r="ACY3" s="9">
        <v>-468</v>
      </c>
      <c r="ACZ3" s="9">
        <v>-468</v>
      </c>
      <c r="ADA3" s="9">
        <v>-485</v>
      </c>
      <c r="ADB3" s="9">
        <v>-422</v>
      </c>
      <c r="ADC3" s="9">
        <v>-422</v>
      </c>
      <c r="ADD3" s="9">
        <v>-422</v>
      </c>
      <c r="ADE3" s="9">
        <v>-422</v>
      </c>
      <c r="ADF3" s="9">
        <v>-445</v>
      </c>
      <c r="ADG3" s="9">
        <v>-445</v>
      </c>
      <c r="ADH3" s="9">
        <v>-445</v>
      </c>
      <c r="ADI3" s="9">
        <v>-445</v>
      </c>
      <c r="ADJ3" s="9">
        <v>-482</v>
      </c>
      <c r="ADK3" s="9">
        <v>-416</v>
      </c>
      <c r="ADL3" s="9">
        <v>-416</v>
      </c>
      <c r="ADM3" s="9">
        <v>-416</v>
      </c>
      <c r="ADN3" s="9">
        <v>-416</v>
      </c>
      <c r="ADO3" s="9">
        <v>-416</v>
      </c>
      <c r="ADP3" s="9">
        <v>-416</v>
      </c>
      <c r="ADQ3" s="9">
        <v>-416</v>
      </c>
      <c r="ADR3" s="9">
        <v>-416</v>
      </c>
      <c r="ADS3" s="9">
        <v>-416</v>
      </c>
      <c r="ADT3" s="9">
        <v>-416</v>
      </c>
      <c r="ADU3" s="9">
        <v>-416</v>
      </c>
      <c r="ADV3" s="9">
        <v>-416</v>
      </c>
      <c r="ADW3" s="9">
        <v>-416</v>
      </c>
      <c r="ADX3" s="9">
        <v>-416</v>
      </c>
      <c r="ADY3" s="9">
        <v>-444</v>
      </c>
      <c r="ADZ3" s="9">
        <v>-504</v>
      </c>
      <c r="AEA3" s="9">
        <v>-498</v>
      </c>
      <c r="AEB3" s="9">
        <v>-498</v>
      </c>
      <c r="AEC3" s="9">
        <v>-521</v>
      </c>
      <c r="AED3" s="9">
        <v>-534</v>
      </c>
      <c r="AEE3" s="9">
        <v>-534</v>
      </c>
      <c r="AEF3" s="9">
        <v>-534</v>
      </c>
      <c r="AEG3" s="9">
        <v>-534</v>
      </c>
      <c r="AEH3" s="9">
        <v>-552</v>
      </c>
      <c r="AEI3" s="9">
        <v>-563</v>
      </c>
      <c r="AEJ3" s="9">
        <v>-563</v>
      </c>
      <c r="AEK3" s="9">
        <v>-563</v>
      </c>
      <c r="AEL3" s="9">
        <v>-563</v>
      </c>
      <c r="AEM3" s="9">
        <v>-563</v>
      </c>
      <c r="AEN3" s="9">
        <v>-563</v>
      </c>
      <c r="AEO3" s="9">
        <v>-563</v>
      </c>
      <c r="AEP3" s="9">
        <v>-563</v>
      </c>
      <c r="AEQ3" s="9">
        <v>-563</v>
      </c>
      <c r="AER3" s="9">
        <v>-563</v>
      </c>
      <c r="AES3" s="9">
        <v>-563</v>
      </c>
      <c r="AET3" s="9">
        <v>-563</v>
      </c>
      <c r="AEU3" s="9">
        <v>-563</v>
      </c>
      <c r="AEV3" s="9">
        <v>-563</v>
      </c>
      <c r="AEW3" s="9">
        <v>-563</v>
      </c>
      <c r="AEX3" s="9">
        <v>-563</v>
      </c>
      <c r="AEY3" s="9">
        <v>-563</v>
      </c>
      <c r="AEZ3" s="9">
        <v>-563</v>
      </c>
      <c r="AFA3" s="9">
        <v>-563</v>
      </c>
      <c r="AFB3" s="9">
        <v>-590</v>
      </c>
      <c r="AFC3" s="9">
        <v>-548</v>
      </c>
      <c r="AFD3" s="9">
        <v>-491</v>
      </c>
      <c r="AFE3" s="9">
        <v>-491</v>
      </c>
      <c r="AFF3" s="9">
        <v>-491</v>
      </c>
      <c r="AFG3" s="9">
        <v>-491</v>
      </c>
      <c r="AFH3" s="9">
        <v>-537</v>
      </c>
      <c r="AFI3" s="9">
        <v>-529</v>
      </c>
      <c r="AFJ3" s="9">
        <v>-529</v>
      </c>
      <c r="AFK3" s="9">
        <v>-552</v>
      </c>
      <c r="AFL3" s="9">
        <v>-555</v>
      </c>
      <c r="AFM3" s="9">
        <v>-555</v>
      </c>
      <c r="AFN3" s="9">
        <v>-541</v>
      </c>
      <c r="AFO3" s="9">
        <v>-541</v>
      </c>
      <c r="AFP3" s="9">
        <v>-568</v>
      </c>
      <c r="AFQ3" s="9">
        <v>-622</v>
      </c>
      <c r="AFR3" s="9">
        <v>-622</v>
      </c>
      <c r="AFS3" s="9">
        <v>-608</v>
      </c>
      <c r="AFT3" s="9">
        <v>-634</v>
      </c>
      <c r="AFU3" s="9">
        <v>-634</v>
      </c>
      <c r="AFV3" s="9">
        <v>-634</v>
      </c>
      <c r="AFW3" s="9">
        <v>-741</v>
      </c>
      <c r="AFX3" s="9">
        <v>-734</v>
      </c>
      <c r="AFY3" s="9">
        <v>-734</v>
      </c>
      <c r="AFZ3" s="9">
        <v>-734</v>
      </c>
      <c r="AGA3" s="9">
        <v>-734</v>
      </c>
      <c r="AGB3" s="9">
        <v>-734</v>
      </c>
      <c r="AGC3" s="9">
        <v>-765</v>
      </c>
      <c r="AGD3" s="9">
        <v>-765</v>
      </c>
      <c r="AGE3" s="9">
        <v>-765</v>
      </c>
      <c r="AGF3" s="9">
        <v>-765</v>
      </c>
      <c r="AGG3" s="9">
        <v>-765</v>
      </c>
      <c r="AGH3" s="9">
        <v>-765</v>
      </c>
      <c r="AGI3" s="9">
        <v>-765</v>
      </c>
      <c r="AGJ3" s="9">
        <v>-751</v>
      </c>
      <c r="AGK3" s="9">
        <v>-751</v>
      </c>
      <c r="AGL3" s="9">
        <v>-788</v>
      </c>
      <c r="AGM3" s="9">
        <v>-788</v>
      </c>
      <c r="AGN3" s="9">
        <v>-788</v>
      </c>
      <c r="AGO3" s="9">
        <v>-828</v>
      </c>
      <c r="AGP3" s="9">
        <v>-828</v>
      </c>
      <c r="AGQ3" s="9">
        <v>-921</v>
      </c>
      <c r="AGR3" s="9">
        <v>-959</v>
      </c>
      <c r="AGS3" s="9">
        <v>-959</v>
      </c>
      <c r="AGT3" s="9">
        <v>-1009</v>
      </c>
      <c r="AGU3" s="9">
        <v>-1037</v>
      </c>
      <c r="AGV3" s="9">
        <v>-1034</v>
      </c>
      <c r="AGW3" s="9">
        <v>-1031</v>
      </c>
      <c r="AGX3" s="9">
        <v>-1031</v>
      </c>
      <c r="AGY3" s="9">
        <v>-1031</v>
      </c>
      <c r="AGZ3" s="9">
        <v>-1031</v>
      </c>
      <c r="AHA3" s="9">
        <v>-1037</v>
      </c>
      <c r="AHB3" s="9">
        <v>-1062</v>
      </c>
      <c r="AHC3" s="9">
        <v>-1062</v>
      </c>
      <c r="AHD3" s="9">
        <v>-1062</v>
      </c>
      <c r="AHE3" s="9">
        <v>-1062</v>
      </c>
      <c r="AHF3" s="9">
        <v>-1109</v>
      </c>
      <c r="AHG3" s="9">
        <v>-1094</v>
      </c>
      <c r="AHH3" s="9">
        <v>-1094</v>
      </c>
      <c r="AHI3" s="9">
        <v>-1094</v>
      </c>
      <c r="AHJ3" s="9">
        <v>-1094</v>
      </c>
      <c r="AHK3" s="9">
        <v>-1094</v>
      </c>
      <c r="AHL3" s="9">
        <v>-1094</v>
      </c>
      <c r="AHM3" s="9">
        <v>-1094</v>
      </c>
      <c r="AHN3" s="9">
        <v>-1094</v>
      </c>
      <c r="AHO3" s="9">
        <v>-1094</v>
      </c>
      <c r="AHP3" s="9">
        <v>-1094</v>
      </c>
      <c r="AHQ3" s="9">
        <v>-1153</v>
      </c>
      <c r="AHR3" s="9">
        <v>-1084</v>
      </c>
      <c r="AHS3" s="9">
        <v>-1084</v>
      </c>
      <c r="AHT3" s="9">
        <v>-1084</v>
      </c>
      <c r="AHU3" s="9">
        <v>-1084</v>
      </c>
      <c r="AHV3" s="9">
        <v>-1084</v>
      </c>
      <c r="AHW3" s="9">
        <v>-1084</v>
      </c>
      <c r="AHX3" s="9">
        <v>-1084</v>
      </c>
      <c r="AHY3" s="9">
        <v>-1112</v>
      </c>
      <c r="AHZ3" s="9">
        <v>-1112</v>
      </c>
      <c r="AIA3" s="9">
        <v>-1151</v>
      </c>
      <c r="AIB3" s="9">
        <v>-1151</v>
      </c>
      <c r="AIC3" s="9">
        <v>-1158</v>
      </c>
      <c r="AID3" s="9">
        <v>-1101</v>
      </c>
      <c r="AIE3" s="9">
        <v>-1101</v>
      </c>
      <c r="AIF3" s="9">
        <v>-1101</v>
      </c>
      <c r="AIG3" s="9">
        <v>-1101</v>
      </c>
      <c r="AIH3" s="9">
        <v>-1101</v>
      </c>
      <c r="AII3" s="9">
        <v>-1101</v>
      </c>
      <c r="AIJ3" s="9">
        <v>-1101</v>
      </c>
      <c r="AIK3" s="9">
        <v>-1101</v>
      </c>
      <c r="AIL3" s="9">
        <v>-1101</v>
      </c>
      <c r="AIM3" s="9">
        <v>-1101</v>
      </c>
      <c r="AIN3" s="9">
        <v>-1101</v>
      </c>
      <c r="AIO3" s="9">
        <v>-1101</v>
      </c>
      <c r="AIP3" s="9">
        <v>-1101</v>
      </c>
      <c r="AIQ3" s="9">
        <v>-1101</v>
      </c>
      <c r="AIR3" s="9">
        <v>-1101</v>
      </c>
      <c r="AIS3" s="9">
        <v>-1101</v>
      </c>
      <c r="AIT3" s="9">
        <v>-1101</v>
      </c>
      <c r="AIU3" s="9">
        <v>-1101</v>
      </c>
      <c r="AIV3" s="9">
        <v>-1101</v>
      </c>
      <c r="AIW3" s="9">
        <v>-1101</v>
      </c>
      <c r="AIX3" s="9">
        <v>-1101</v>
      </c>
      <c r="AIY3" s="9">
        <v>-1101</v>
      </c>
      <c r="AIZ3" s="9">
        <v>-1101</v>
      </c>
      <c r="AJA3" s="9">
        <v>-1101</v>
      </c>
      <c r="AJB3" s="9">
        <v>-1101</v>
      </c>
      <c r="AJC3" s="9">
        <v>-1101</v>
      </c>
      <c r="AJD3" s="9">
        <v>-1101</v>
      </c>
      <c r="AJE3" s="9">
        <v>-1101</v>
      </c>
      <c r="AJF3" s="9">
        <v>-1101</v>
      </c>
      <c r="AJG3" s="9">
        <v>-1101</v>
      </c>
      <c r="AJH3" s="9">
        <v>-1101</v>
      </c>
      <c r="AJI3" s="9">
        <v>-1101</v>
      </c>
      <c r="AJJ3" s="9">
        <v>-1101</v>
      </c>
      <c r="AJK3" s="9">
        <v>-1101</v>
      </c>
      <c r="AJL3" s="9">
        <v>-1101</v>
      </c>
      <c r="AJM3" s="9">
        <v>-1101</v>
      </c>
      <c r="AJN3" s="9">
        <v>-1101</v>
      </c>
      <c r="AJO3" s="9">
        <v>-1101</v>
      </c>
      <c r="AJP3" s="9">
        <v>-1101</v>
      </c>
      <c r="AJQ3" s="9">
        <v>-1101</v>
      </c>
      <c r="AJR3" s="9">
        <v>-1101</v>
      </c>
      <c r="AJS3" s="9">
        <v>-1101</v>
      </c>
      <c r="AJT3" s="9">
        <v>-1101</v>
      </c>
      <c r="AJU3" s="9">
        <v>-1066</v>
      </c>
      <c r="AJV3" s="9">
        <v>-1066</v>
      </c>
      <c r="AJW3" s="9">
        <v>-1066</v>
      </c>
      <c r="AJX3" s="9">
        <v>-1066</v>
      </c>
      <c r="AJY3" s="9">
        <v>-1066</v>
      </c>
      <c r="AJZ3" s="9">
        <v>-1066</v>
      </c>
      <c r="AKA3" s="9">
        <v>-1066</v>
      </c>
      <c r="AKB3" s="9">
        <v>-1066</v>
      </c>
      <c r="AKC3" s="9">
        <v>-975</v>
      </c>
      <c r="AKD3" s="9">
        <v>-975</v>
      </c>
      <c r="AKE3" s="9">
        <v>-975</v>
      </c>
      <c r="AKF3" s="9">
        <v>-975</v>
      </c>
      <c r="AKG3" s="9">
        <v>-975</v>
      </c>
      <c r="AKH3" s="9">
        <v>-975</v>
      </c>
      <c r="AKI3" s="9">
        <v>-975</v>
      </c>
      <c r="AKJ3" s="9">
        <v>-975</v>
      </c>
      <c r="AKK3" s="9">
        <v>-975</v>
      </c>
      <c r="AKL3" s="9">
        <v>-975</v>
      </c>
      <c r="AKM3" s="9">
        <v>-975</v>
      </c>
      <c r="AKN3" s="9">
        <v>-975</v>
      </c>
      <c r="AKO3" s="9">
        <v>-975</v>
      </c>
      <c r="AKP3" s="9">
        <v>-975</v>
      </c>
      <c r="AKQ3" s="9">
        <v>-975</v>
      </c>
      <c r="AKR3" s="9">
        <v>-975</v>
      </c>
      <c r="AKS3" s="9">
        <v>-975</v>
      </c>
      <c r="AKT3" s="9">
        <v>-975</v>
      </c>
      <c r="AKU3" s="9">
        <v>-975</v>
      </c>
      <c r="AKV3" s="9">
        <v>-975</v>
      </c>
      <c r="AKW3" s="9">
        <v>-975</v>
      </c>
      <c r="AKX3" s="9">
        <v>-943</v>
      </c>
      <c r="AKY3" s="9">
        <v>-920</v>
      </c>
      <c r="AKZ3" s="9">
        <v>-920</v>
      </c>
      <c r="ALA3" s="9">
        <v>-920</v>
      </c>
      <c r="ALB3" s="9">
        <v>-920</v>
      </c>
      <c r="ALC3" s="9">
        <v>-920</v>
      </c>
      <c r="ALD3" s="9">
        <v>-920</v>
      </c>
      <c r="ALE3" s="9">
        <v>-920</v>
      </c>
      <c r="ALF3" s="9">
        <v>-920</v>
      </c>
      <c r="ALG3" s="9">
        <v>-920</v>
      </c>
      <c r="ALH3" s="9">
        <v>-920</v>
      </c>
      <c r="ALI3" s="9">
        <v>-920</v>
      </c>
      <c r="ALJ3" s="9">
        <v>-920</v>
      </c>
      <c r="ALK3" s="9">
        <v>-920</v>
      </c>
      <c r="ALL3" s="9">
        <v>-920</v>
      </c>
      <c r="ALM3" s="9">
        <v>-920</v>
      </c>
      <c r="ALN3" s="9">
        <v>-999</v>
      </c>
      <c r="ALO3" s="9">
        <v>-954</v>
      </c>
      <c r="ALP3" s="9">
        <v>-960</v>
      </c>
      <c r="ALQ3" s="9">
        <v>-960</v>
      </c>
      <c r="ALR3" s="9">
        <v>-960</v>
      </c>
      <c r="ALS3" s="9">
        <v>-960</v>
      </c>
      <c r="ALT3" s="9">
        <v>-960</v>
      </c>
      <c r="ALU3" s="9">
        <v>-960</v>
      </c>
      <c r="ALV3" s="9">
        <v>-960</v>
      </c>
      <c r="ALW3" s="9">
        <v>-960</v>
      </c>
      <c r="ALX3" s="9">
        <v>-960</v>
      </c>
      <c r="ALY3" s="9">
        <v>-960</v>
      </c>
      <c r="ALZ3" s="9">
        <v>-1028</v>
      </c>
      <c r="AMA3" s="9">
        <v>-1028</v>
      </c>
      <c r="AMB3" s="9">
        <v>-1028</v>
      </c>
      <c r="AMC3" s="9">
        <v>-1028</v>
      </c>
      <c r="AMD3" s="9">
        <v>-1028</v>
      </c>
      <c r="AME3" s="9">
        <v>-1028</v>
      </c>
      <c r="AMF3" s="9">
        <v>-1028</v>
      </c>
      <c r="AMG3" s="9">
        <v>-1079</v>
      </c>
      <c r="AMH3" s="9">
        <v>-1079</v>
      </c>
      <c r="AMI3" s="9">
        <v>-1079</v>
      </c>
      <c r="AMJ3" s="9">
        <v>-1079</v>
      </c>
      <c r="AMK3" s="9">
        <v>-1079</v>
      </c>
      <c r="AML3" s="9">
        <v>-1079</v>
      </c>
      <c r="AMM3" s="9">
        <v>-1155</v>
      </c>
      <c r="AMN3" s="9">
        <v>-1210</v>
      </c>
      <c r="AMO3" s="9">
        <v>-1210</v>
      </c>
      <c r="AMP3" s="9">
        <v>-1281</v>
      </c>
      <c r="AMQ3" s="9">
        <v>-1269</v>
      </c>
      <c r="AMR3" s="9">
        <v>-1269</v>
      </c>
      <c r="AMS3" s="9">
        <v>-1269</v>
      </c>
      <c r="AMT3" s="9">
        <v>-1269</v>
      </c>
      <c r="AMU3" s="9">
        <v>-1269</v>
      </c>
      <c r="AMV3" s="9">
        <v>-1269</v>
      </c>
      <c r="AMW3" s="9">
        <v>-1269</v>
      </c>
      <c r="AMX3" s="9">
        <v>-1269</v>
      </c>
      <c r="AMY3" s="9">
        <v>-1269</v>
      </c>
      <c r="AMZ3" s="9">
        <v>-1269</v>
      </c>
      <c r="ANA3" s="9">
        <v>-1269</v>
      </c>
      <c r="ANB3" s="9">
        <v>-1269</v>
      </c>
      <c r="ANC3" s="9">
        <v>-1269</v>
      </c>
      <c r="AND3" s="9">
        <v>-1329</v>
      </c>
      <c r="ANE3" s="9">
        <v>-1331</v>
      </c>
      <c r="ANF3" s="9">
        <v>-1340</v>
      </c>
      <c r="ANG3" s="9">
        <v>-1336</v>
      </c>
      <c r="ANH3" s="9">
        <v>-1112</v>
      </c>
      <c r="ANI3" s="9">
        <v>-1112</v>
      </c>
      <c r="ANJ3" s="9">
        <v>-1112</v>
      </c>
      <c r="ANK3" s="9">
        <v>-1112</v>
      </c>
      <c r="ANL3" s="9">
        <v>-1112</v>
      </c>
      <c r="ANM3" s="9">
        <v>-1112</v>
      </c>
      <c r="ANN3" s="9">
        <v>-1112</v>
      </c>
      <c r="ANO3" s="9">
        <v>-1204</v>
      </c>
      <c r="ANP3" s="9">
        <v>-1219</v>
      </c>
      <c r="ANQ3" s="9">
        <v>-1053</v>
      </c>
      <c r="ANR3" s="9">
        <v>-1053</v>
      </c>
      <c r="ANS3" s="9">
        <v>-1103</v>
      </c>
      <c r="ANT3" s="9">
        <v>-1096</v>
      </c>
      <c r="ANU3" s="9">
        <v>-1096</v>
      </c>
      <c r="ANV3" s="9">
        <v>-1096</v>
      </c>
      <c r="ANW3" s="9">
        <v>-1096</v>
      </c>
      <c r="ANX3" s="9">
        <v>-1096</v>
      </c>
      <c r="ANY3" s="9">
        <v>-1096</v>
      </c>
      <c r="ANZ3" s="9">
        <v>-1096</v>
      </c>
      <c r="AOA3" s="9">
        <v>-1096</v>
      </c>
      <c r="AOB3" s="9">
        <v>-1096</v>
      </c>
      <c r="AOC3" s="9">
        <v>-1096</v>
      </c>
      <c r="AOD3" s="9">
        <v>-1110</v>
      </c>
      <c r="AOE3" s="9">
        <v>-1140</v>
      </c>
      <c r="AOF3" s="9">
        <v>-1147</v>
      </c>
      <c r="AOG3" s="9">
        <v>-1179</v>
      </c>
      <c r="AOH3" s="9">
        <v>-1179</v>
      </c>
      <c r="AOI3" s="9">
        <v>-1179</v>
      </c>
      <c r="AOJ3" s="9">
        <v>-1166</v>
      </c>
      <c r="AOK3" s="9">
        <v>-1166</v>
      </c>
      <c r="AOL3" s="9">
        <v>-1166</v>
      </c>
      <c r="AOM3" s="9">
        <v>-1166</v>
      </c>
      <c r="AON3" s="9">
        <v>-1166</v>
      </c>
      <c r="AOO3" s="9">
        <v>-1166</v>
      </c>
      <c r="AOP3" s="9">
        <v>-1166</v>
      </c>
      <c r="AOQ3" s="9">
        <v>-1219</v>
      </c>
      <c r="AOR3" s="9">
        <v>-1219</v>
      </c>
      <c r="AOS3" s="9">
        <v>-1219</v>
      </c>
      <c r="AOT3" s="9">
        <v>-1254</v>
      </c>
      <c r="AOU3" s="9">
        <v>-1278</v>
      </c>
      <c r="AOV3" s="9">
        <v>-1278</v>
      </c>
      <c r="AOW3" s="9">
        <v>-1278</v>
      </c>
      <c r="AOX3" s="9">
        <v>-1278</v>
      </c>
      <c r="AOY3" s="9">
        <v>-1278</v>
      </c>
      <c r="AOZ3" s="9">
        <v>-1278</v>
      </c>
      <c r="APA3" s="9">
        <v>-1278</v>
      </c>
      <c r="APB3" s="9">
        <v>-1278</v>
      </c>
      <c r="APC3" s="9">
        <v>-1278</v>
      </c>
      <c r="APD3" s="9">
        <v>-1278</v>
      </c>
      <c r="APE3" s="9">
        <v>-1278</v>
      </c>
      <c r="APF3" s="9">
        <v>-1278</v>
      </c>
      <c r="APG3" s="9">
        <v>-1278</v>
      </c>
      <c r="APH3" s="9">
        <v>-1278</v>
      </c>
      <c r="API3" s="9">
        <v>-1278</v>
      </c>
      <c r="APJ3" s="9">
        <v>-1278</v>
      </c>
      <c r="APK3" s="9">
        <v>-1278</v>
      </c>
      <c r="APL3" s="9">
        <v>-1278</v>
      </c>
      <c r="APM3" s="9">
        <v>-1278</v>
      </c>
      <c r="APN3" s="9">
        <v>-1278</v>
      </c>
      <c r="APO3" s="9">
        <v>-1278</v>
      </c>
      <c r="APP3" s="9">
        <v>-1343</v>
      </c>
      <c r="APQ3" s="9">
        <v>-1192</v>
      </c>
      <c r="APR3" s="9">
        <v>-1192</v>
      </c>
      <c r="APS3" s="9">
        <v>-1192</v>
      </c>
      <c r="APT3" s="9">
        <v>-1192</v>
      </c>
      <c r="APU3" s="9">
        <v>-1192</v>
      </c>
      <c r="APV3" s="9">
        <v>-1217</v>
      </c>
      <c r="APW3" s="9">
        <v>-1217</v>
      </c>
      <c r="APX3" s="9">
        <v>-1217</v>
      </c>
      <c r="APY3" s="9">
        <v>-1217</v>
      </c>
      <c r="APZ3" s="9">
        <v>-1217</v>
      </c>
      <c r="AQA3" s="9">
        <v>-1217</v>
      </c>
      <c r="AQB3" s="9">
        <v>-1217</v>
      </c>
      <c r="AQC3" s="9">
        <v>-1217</v>
      </c>
      <c r="AQD3" s="9">
        <v>-1217</v>
      </c>
      <c r="AQE3" s="9">
        <v>-1217</v>
      </c>
      <c r="AQF3" s="9">
        <v>-1217</v>
      </c>
      <c r="AQG3" s="9">
        <v>-1217</v>
      </c>
      <c r="AQH3" s="9">
        <v>-1326</v>
      </c>
      <c r="AQI3" s="9">
        <v>-1246</v>
      </c>
      <c r="AQJ3" s="9">
        <v>-1292</v>
      </c>
      <c r="AQK3" s="9">
        <v>-1302</v>
      </c>
      <c r="AQL3" s="9">
        <v>-1302</v>
      </c>
      <c r="AQM3" s="9">
        <v>-1302</v>
      </c>
      <c r="AQN3" s="9">
        <v>-1326</v>
      </c>
      <c r="AQO3" s="9">
        <v>-1326</v>
      </c>
      <c r="AQP3" s="9">
        <v>-1326</v>
      </c>
      <c r="AQQ3" s="9">
        <v>-1436</v>
      </c>
      <c r="AQR3" s="9">
        <v>-1436</v>
      </c>
      <c r="AQS3" s="9">
        <v>-1436</v>
      </c>
      <c r="AQT3" s="9">
        <v>-1436</v>
      </c>
      <c r="AQU3" s="9">
        <v>-1436</v>
      </c>
      <c r="AQV3" s="9">
        <v>-1436</v>
      </c>
      <c r="AQW3" s="9">
        <v>-1599</v>
      </c>
      <c r="AQX3" s="9">
        <v>-1722</v>
      </c>
      <c r="AQY3" s="9">
        <v>-1579</v>
      </c>
      <c r="AQZ3" s="9">
        <v>-1579</v>
      </c>
      <c r="ARA3" s="9">
        <v>-1579</v>
      </c>
      <c r="ARB3" s="9">
        <v>-1579</v>
      </c>
      <c r="ARC3" s="9">
        <v>-1650</v>
      </c>
      <c r="ARD3" s="9">
        <v>-1703</v>
      </c>
      <c r="ARE3" s="9">
        <v>-1703</v>
      </c>
      <c r="ARF3" s="9">
        <v>-1703</v>
      </c>
      <c r="ARG3" s="9">
        <v>-1703</v>
      </c>
      <c r="ARH3" s="9">
        <v>-1976</v>
      </c>
      <c r="ARI3" s="9">
        <v>-1759</v>
      </c>
      <c r="ARJ3" s="9">
        <v>-1759</v>
      </c>
      <c r="ARK3" s="9">
        <v>-1759</v>
      </c>
      <c r="ARL3" s="9">
        <v>-1759</v>
      </c>
      <c r="ARM3" s="9">
        <v>-1759</v>
      </c>
      <c r="ARN3" s="9">
        <v>-1759</v>
      </c>
      <c r="ARO3" s="9">
        <v>-1759</v>
      </c>
      <c r="ARP3" s="9">
        <v>-1759</v>
      </c>
      <c r="ARQ3" s="9">
        <v>-1759</v>
      </c>
      <c r="ARR3" s="9">
        <v>-1759</v>
      </c>
      <c r="ARS3" s="9">
        <v>-1759</v>
      </c>
      <c r="ART3" s="9">
        <v>-1759</v>
      </c>
      <c r="ARU3" s="9">
        <v>-1759</v>
      </c>
      <c r="ARV3" s="9">
        <v>-1759</v>
      </c>
      <c r="ARW3" s="9">
        <v>-1759</v>
      </c>
      <c r="ARX3" s="9">
        <v>-1759</v>
      </c>
      <c r="ARY3" s="9">
        <v>-1759</v>
      </c>
      <c r="ARZ3" s="9">
        <v>-1759</v>
      </c>
      <c r="ASA3" s="9">
        <v>-1759</v>
      </c>
      <c r="ASB3" s="9">
        <v>-1759</v>
      </c>
      <c r="ASC3" s="9">
        <v>-1759</v>
      </c>
      <c r="ASD3" s="9">
        <v>-1759</v>
      </c>
      <c r="ASE3" s="9">
        <v>-1759</v>
      </c>
      <c r="ASF3" s="9">
        <v>-1759</v>
      </c>
      <c r="ASG3" s="9">
        <v>-1759</v>
      </c>
      <c r="ASH3" s="9">
        <v>-1759</v>
      </c>
      <c r="ASI3" s="9">
        <v>-1759</v>
      </c>
      <c r="ASJ3" s="9">
        <v>-1759</v>
      </c>
      <c r="ASK3" s="9">
        <v>-1759</v>
      </c>
      <c r="ASL3" s="9">
        <v>-1759</v>
      </c>
      <c r="ASM3" s="9">
        <v>-1759</v>
      </c>
      <c r="ASN3" s="9">
        <v>-1759</v>
      </c>
      <c r="ASO3" s="9">
        <v>-1759</v>
      </c>
      <c r="ASP3" s="9">
        <v>-1759</v>
      </c>
      <c r="ASQ3" s="9">
        <v>-1759</v>
      </c>
      <c r="ASR3" s="9">
        <v>-1759</v>
      </c>
      <c r="ASS3" s="9">
        <v>-1759</v>
      </c>
      <c r="AST3" s="9">
        <v>-1759</v>
      </c>
      <c r="ASU3" s="9">
        <v>-1759</v>
      </c>
      <c r="ASV3" s="9">
        <v>-1759</v>
      </c>
      <c r="ASW3" s="9">
        <v>-1759</v>
      </c>
      <c r="ASX3" s="9">
        <v>-1791</v>
      </c>
      <c r="ASY3" s="9">
        <v>-1791</v>
      </c>
      <c r="ASZ3" s="9">
        <v>-1791</v>
      </c>
      <c r="ATA3" s="9">
        <v>-1791</v>
      </c>
      <c r="ATB3" s="9">
        <v>-1791</v>
      </c>
      <c r="ATC3" s="9">
        <v>-1831</v>
      </c>
      <c r="ATD3" s="9">
        <v>-1786</v>
      </c>
      <c r="ATE3" s="9">
        <v>-1659</v>
      </c>
      <c r="ATF3" s="9">
        <v>-1659</v>
      </c>
      <c r="ATG3" s="9">
        <v>-1659</v>
      </c>
      <c r="ATH3" s="9">
        <v>-1659</v>
      </c>
      <c r="ATI3" s="9">
        <v>-1569</v>
      </c>
      <c r="ATJ3" s="9">
        <v>-1537</v>
      </c>
      <c r="ATK3" s="9">
        <v>-1537</v>
      </c>
      <c r="ATL3" s="9">
        <v>-1537</v>
      </c>
      <c r="ATM3" s="9">
        <v>-1537</v>
      </c>
      <c r="ATN3" s="9">
        <v>-1537</v>
      </c>
      <c r="ATO3" s="9">
        <v>-1537</v>
      </c>
      <c r="ATP3" s="9">
        <v>-1537</v>
      </c>
      <c r="ATQ3" s="9">
        <v>-1537</v>
      </c>
      <c r="ATR3" s="9">
        <v>-1537</v>
      </c>
      <c r="ATS3" s="9">
        <v>-1537</v>
      </c>
      <c r="ATT3" s="9">
        <v>-1537</v>
      </c>
      <c r="ATU3" s="9">
        <v>-1537</v>
      </c>
      <c r="ATV3" s="9">
        <v>-1537</v>
      </c>
      <c r="ATW3" s="9">
        <v>-1537</v>
      </c>
      <c r="ATX3" s="9">
        <v>-1555</v>
      </c>
      <c r="ATY3" s="9">
        <v>-1577</v>
      </c>
      <c r="ATZ3" s="9">
        <v>-1543</v>
      </c>
      <c r="AUA3" s="9">
        <v>-1543</v>
      </c>
      <c r="AUB3" s="9">
        <v>-1351</v>
      </c>
      <c r="AUC3" s="9">
        <v>-1351</v>
      </c>
      <c r="AUD3" s="9">
        <v>-1351</v>
      </c>
      <c r="AUE3" s="9">
        <v>-1351</v>
      </c>
      <c r="AUF3" s="9">
        <v>-1351</v>
      </c>
      <c r="AUG3" s="9">
        <v>-1351</v>
      </c>
      <c r="AUH3" s="9">
        <v>-1351</v>
      </c>
      <c r="AUI3" s="9">
        <v>-1351</v>
      </c>
      <c r="AUJ3" s="9">
        <v>-1351</v>
      </c>
      <c r="AUK3" s="9">
        <v>-1351</v>
      </c>
      <c r="AUL3" s="9">
        <v>-1351</v>
      </c>
      <c r="AUM3" s="9">
        <v>-1351</v>
      </c>
      <c r="AUN3" s="9">
        <v>-1351</v>
      </c>
      <c r="AUO3" s="9">
        <v>-1372</v>
      </c>
      <c r="AUP3" s="9">
        <v>-1372</v>
      </c>
      <c r="AUQ3" s="9">
        <v>-1372</v>
      </c>
      <c r="AUR3" s="9">
        <v>-1372</v>
      </c>
      <c r="AUS3" s="9">
        <v>-1327</v>
      </c>
      <c r="AUT3" s="9">
        <v>-1365</v>
      </c>
      <c r="AUU3" s="9">
        <v>-1365</v>
      </c>
      <c r="AUV3" s="9">
        <v>-1365</v>
      </c>
      <c r="AUW3" s="9">
        <v>-1365</v>
      </c>
      <c r="AUX3" s="9">
        <v>-1365</v>
      </c>
      <c r="AUY3" s="9">
        <v>-1365</v>
      </c>
      <c r="AUZ3" s="9">
        <v>-1365</v>
      </c>
      <c r="AVA3" s="9">
        <v>-1365</v>
      </c>
      <c r="AVB3" s="9">
        <v>-1365</v>
      </c>
      <c r="AVC3" s="9">
        <v>-1365</v>
      </c>
      <c r="AVD3" s="9">
        <v>-1365</v>
      </c>
      <c r="AVE3" s="9">
        <v>-1365</v>
      </c>
      <c r="AVF3" s="9">
        <v>-1365</v>
      </c>
      <c r="AVG3" s="9">
        <v>-1365</v>
      </c>
      <c r="AVH3" s="9">
        <v>-1365</v>
      </c>
      <c r="AVI3" s="9">
        <v>-1365</v>
      </c>
      <c r="AVJ3" s="9">
        <v>-1365</v>
      </c>
      <c r="AVK3" s="9">
        <v>-1365</v>
      </c>
      <c r="AVL3" s="9">
        <v>-1365</v>
      </c>
      <c r="AVM3" s="9">
        <v>-1571</v>
      </c>
      <c r="AVN3" s="9">
        <v>-1594</v>
      </c>
      <c r="AVO3" s="9">
        <v>-1397</v>
      </c>
      <c r="AVP3" s="9">
        <v>-1397</v>
      </c>
      <c r="AVQ3" s="9">
        <v>-1397</v>
      </c>
      <c r="AVR3" s="9">
        <v>-1397</v>
      </c>
      <c r="AVS3" s="9">
        <v>-1397</v>
      </c>
      <c r="AVT3" s="9">
        <v>-1397</v>
      </c>
      <c r="AVU3" s="9">
        <v>-1518</v>
      </c>
      <c r="AVV3" s="9">
        <v>-1523</v>
      </c>
      <c r="AVW3" s="9">
        <v>-1484</v>
      </c>
      <c r="AVX3" s="9">
        <v>-1529</v>
      </c>
      <c r="AVY3" s="9">
        <v>-1545</v>
      </c>
      <c r="AVZ3" s="9">
        <v>-1545</v>
      </c>
      <c r="AWA3" s="9">
        <v>-1545</v>
      </c>
      <c r="AWB3" s="9">
        <v>-1545</v>
      </c>
      <c r="AWC3" s="9">
        <v>-1545</v>
      </c>
      <c r="AWD3" s="9">
        <v>-1545</v>
      </c>
      <c r="AWE3" s="9">
        <v>-1545</v>
      </c>
      <c r="AWF3" s="9">
        <v>-1545</v>
      </c>
      <c r="AWG3" s="9">
        <v>-1545</v>
      </c>
      <c r="AWH3" s="9">
        <v>-1545</v>
      </c>
      <c r="AWI3" s="9">
        <v>-1545</v>
      </c>
      <c r="AWJ3" s="9">
        <v>-1545</v>
      </c>
      <c r="AWK3" s="9">
        <v>-1545</v>
      </c>
      <c r="AWL3" s="9">
        <v>-1545</v>
      </c>
      <c r="AWM3" s="9">
        <v>-1545</v>
      </c>
      <c r="AWN3" s="9">
        <v>-1545</v>
      </c>
      <c r="AWO3" s="9">
        <v>-1545</v>
      </c>
      <c r="AWP3" s="9">
        <v>-1545</v>
      </c>
      <c r="AWQ3" s="9">
        <v>-1545</v>
      </c>
      <c r="AWR3" s="9">
        <v>-1545</v>
      </c>
      <c r="AWS3" s="9">
        <v>-1545</v>
      </c>
      <c r="AWT3" s="9">
        <v>-1565</v>
      </c>
      <c r="AWU3" s="9">
        <v>-1590</v>
      </c>
      <c r="AWV3" s="9">
        <v>-1590</v>
      </c>
      <c r="AWW3" s="9">
        <v>-1590</v>
      </c>
      <c r="AWX3" s="9">
        <v>-1590</v>
      </c>
      <c r="AWY3" s="9">
        <v>-1590</v>
      </c>
      <c r="AWZ3" s="9">
        <v>-1590</v>
      </c>
      <c r="AXA3" s="9">
        <v>-1590</v>
      </c>
      <c r="AXB3" s="9">
        <v>-1590</v>
      </c>
      <c r="AXC3" s="9">
        <v>-1590</v>
      </c>
      <c r="AXD3" s="9">
        <v>-1590</v>
      </c>
      <c r="AXE3" s="9">
        <v>-1590</v>
      </c>
      <c r="AXF3" s="9">
        <v>-1590</v>
      </c>
      <c r="AXG3" s="9">
        <v>-1599</v>
      </c>
      <c r="AXH3" s="9">
        <v>-1563</v>
      </c>
      <c r="AXI3" s="9">
        <v>-1658</v>
      </c>
      <c r="AXJ3" s="9">
        <v>-1651</v>
      </c>
      <c r="AXK3" s="9">
        <v>-1651</v>
      </c>
      <c r="AXL3" s="9">
        <v>-1651</v>
      </c>
      <c r="AXM3" s="9">
        <v>-1651</v>
      </c>
      <c r="AXN3" s="9">
        <v>-1651</v>
      </c>
      <c r="AXO3" s="9">
        <v>-1651</v>
      </c>
      <c r="AXP3" s="9">
        <v>-1693</v>
      </c>
      <c r="AXQ3" s="9">
        <v>-1715</v>
      </c>
      <c r="AXR3" s="9">
        <v>-1699</v>
      </c>
      <c r="AXS3" s="9">
        <v>-1699</v>
      </c>
      <c r="AXT3" s="9">
        <v>-1699</v>
      </c>
      <c r="AXU3" s="9">
        <v>-1699</v>
      </c>
      <c r="AXV3" s="9">
        <v>-1699</v>
      </c>
      <c r="AXW3" s="9">
        <v>-1699</v>
      </c>
      <c r="AXX3" s="9">
        <v>-1699</v>
      </c>
      <c r="AXY3" s="9">
        <v>-1699</v>
      </c>
      <c r="AXZ3" s="9">
        <v>-1699</v>
      </c>
      <c r="AYA3" s="9">
        <v>-1699</v>
      </c>
      <c r="AYB3" s="9">
        <v>-1699</v>
      </c>
      <c r="AYC3" s="9">
        <v>-1699</v>
      </c>
      <c r="AYD3" s="9">
        <v>-1699</v>
      </c>
      <c r="AYE3" s="9">
        <v>-1699</v>
      </c>
      <c r="AYF3" s="9">
        <v>-1699</v>
      </c>
      <c r="AYG3" s="9">
        <v>-1699</v>
      </c>
      <c r="AYH3" s="9">
        <v>-1699</v>
      </c>
      <c r="AYI3" s="9">
        <v>-1699</v>
      </c>
      <c r="AYJ3" s="9">
        <v>-1699</v>
      </c>
      <c r="AYK3" s="9">
        <v>-1699</v>
      </c>
      <c r="AYL3" s="9">
        <v>-1699</v>
      </c>
      <c r="AYM3" s="9">
        <v>-1699</v>
      </c>
      <c r="AYN3" s="9">
        <v>-1699</v>
      </c>
      <c r="AYO3" s="9">
        <v>-1699</v>
      </c>
      <c r="AYP3" s="9">
        <v>-1699</v>
      </c>
      <c r="AYQ3" s="9">
        <v>-1699</v>
      </c>
      <c r="AYR3" s="9">
        <v>-1699</v>
      </c>
      <c r="AYS3" s="9">
        <v>-1699</v>
      </c>
      <c r="AYT3" s="9">
        <v>-1735</v>
      </c>
      <c r="AYU3" s="9">
        <v>-1735</v>
      </c>
      <c r="AYV3" s="9">
        <v>-1735</v>
      </c>
      <c r="AYW3" s="9">
        <v>-1735</v>
      </c>
      <c r="AYX3" s="9">
        <v>-1735</v>
      </c>
      <c r="AYY3" s="9">
        <v>-1735</v>
      </c>
      <c r="AYZ3" s="9">
        <v>-1735</v>
      </c>
      <c r="AZA3" s="9">
        <v>-1735</v>
      </c>
      <c r="AZB3" s="9">
        <v>-1735</v>
      </c>
      <c r="AZC3" s="9">
        <v>-1687</v>
      </c>
      <c r="AZD3" s="9">
        <v>-1687</v>
      </c>
      <c r="AZE3" s="9">
        <v>-1687</v>
      </c>
      <c r="AZF3" s="9">
        <v>-1710</v>
      </c>
      <c r="AZG3" s="9">
        <v>-1675</v>
      </c>
      <c r="AZH3" s="9">
        <v>-1675</v>
      </c>
      <c r="AZI3" s="9">
        <v>-1675</v>
      </c>
      <c r="AZJ3" s="9">
        <v>-1675</v>
      </c>
      <c r="AZK3" s="9">
        <v>-1675</v>
      </c>
      <c r="AZL3" s="9">
        <v>-1675</v>
      </c>
      <c r="AZM3" s="9">
        <v>-1675</v>
      </c>
      <c r="AZN3" s="9">
        <v>-1675</v>
      </c>
      <c r="AZO3" s="9">
        <v>-1675</v>
      </c>
      <c r="AZP3" s="9">
        <v>-1675</v>
      </c>
      <c r="AZQ3" s="9">
        <v>-1675</v>
      </c>
      <c r="AZR3" s="9">
        <v>-1675</v>
      </c>
      <c r="AZS3" s="9">
        <v>-1675</v>
      </c>
      <c r="AZT3" s="9">
        <v>-1680</v>
      </c>
      <c r="AZU3" s="9">
        <v>-1707</v>
      </c>
      <c r="AZV3" s="9">
        <v>-1707</v>
      </c>
      <c r="AZW3" s="9">
        <v>-1707</v>
      </c>
      <c r="AZX3" s="9">
        <v>-1707</v>
      </c>
      <c r="AZY3" s="9">
        <v>-1707</v>
      </c>
      <c r="AZZ3" s="9">
        <v>-1707</v>
      </c>
      <c r="BAA3" s="9">
        <v>-1707</v>
      </c>
      <c r="BAB3" s="9">
        <v>-1707</v>
      </c>
      <c r="BAC3" s="9">
        <v>-1622</v>
      </c>
      <c r="BAD3" s="9">
        <v>-1696</v>
      </c>
      <c r="BAE3" s="9">
        <v>-1696</v>
      </c>
      <c r="BAF3" s="9">
        <v>-1696</v>
      </c>
      <c r="BAG3" s="9">
        <v>-1696</v>
      </c>
      <c r="BAH3" s="9">
        <v>-1696</v>
      </c>
      <c r="BAI3" s="9">
        <v>-1696</v>
      </c>
      <c r="BAJ3" s="9">
        <v>-1696</v>
      </c>
      <c r="BAK3" s="9">
        <v>-1696</v>
      </c>
      <c r="BAL3" s="9">
        <v>-1717</v>
      </c>
      <c r="BAM3" s="9">
        <v>-1648</v>
      </c>
      <c r="BAN3" s="9">
        <v>-1648</v>
      </c>
      <c r="BAO3" s="9">
        <v>-1648</v>
      </c>
      <c r="BAP3" s="9">
        <v>-1690</v>
      </c>
      <c r="BAQ3" s="9">
        <v>-1690</v>
      </c>
      <c r="BAR3" s="9">
        <v>-1690</v>
      </c>
      <c r="BAS3" s="9">
        <v>-1748</v>
      </c>
      <c r="BAT3" s="9">
        <v>-1748</v>
      </c>
      <c r="BAU3" s="9">
        <v>-1748</v>
      </c>
      <c r="BAV3" s="9">
        <v>-1748</v>
      </c>
      <c r="BAW3" s="9">
        <v>-1804</v>
      </c>
      <c r="BAX3" s="9">
        <v>-1817</v>
      </c>
      <c r="BAY3" s="9">
        <v>-1837</v>
      </c>
      <c r="BAZ3" s="9">
        <v>-1853</v>
      </c>
      <c r="BBA3" s="9">
        <v>-1632</v>
      </c>
      <c r="BBB3" s="9">
        <v>-1595</v>
      </c>
      <c r="BBC3" s="9">
        <v>-1595</v>
      </c>
      <c r="BBD3" s="9">
        <v>-1595</v>
      </c>
      <c r="BBE3" s="9">
        <v>-1595</v>
      </c>
      <c r="BBF3" s="9">
        <v>-1595</v>
      </c>
      <c r="BBG3" s="9">
        <v>-1618</v>
      </c>
      <c r="BBH3" s="9">
        <v>-1605</v>
      </c>
      <c r="BBI3" s="9">
        <v>-1586</v>
      </c>
      <c r="BBJ3" s="9">
        <v>-1586</v>
      </c>
      <c r="BBK3" s="9">
        <v>-1586</v>
      </c>
      <c r="BBL3" s="9">
        <v>-1586</v>
      </c>
      <c r="BBM3" s="9">
        <v>-1586</v>
      </c>
      <c r="BBN3" s="9">
        <v>-1586</v>
      </c>
      <c r="BBO3" s="9">
        <v>-1586</v>
      </c>
      <c r="BBP3" s="9">
        <v>-1586</v>
      </c>
      <c r="BBQ3" s="9">
        <v>-1586</v>
      </c>
      <c r="BBR3" s="9">
        <v>-1586</v>
      </c>
      <c r="BBS3" s="9">
        <v>-1586</v>
      </c>
      <c r="BBT3" s="9">
        <v>-1600</v>
      </c>
      <c r="BBU3" s="9">
        <v>-1530</v>
      </c>
      <c r="BBV3" s="9">
        <v>-1530</v>
      </c>
      <c r="BBW3" s="9">
        <v>-1530</v>
      </c>
      <c r="BBX3" s="9">
        <v>-1530</v>
      </c>
      <c r="BBY3" s="9">
        <v>-1530</v>
      </c>
      <c r="BBZ3" s="9">
        <v>-1530</v>
      </c>
      <c r="BCA3" s="9">
        <v>-1530</v>
      </c>
      <c r="BCB3" s="9">
        <v>-1530</v>
      </c>
      <c r="BCC3" s="9">
        <v>-1530</v>
      </c>
      <c r="BCD3" s="9">
        <v>-1530</v>
      </c>
      <c r="BCE3" s="9">
        <v>-1530</v>
      </c>
      <c r="BCF3" s="9">
        <v>-1530</v>
      </c>
      <c r="BCG3" s="9">
        <v>-1530</v>
      </c>
      <c r="BCH3" s="9">
        <v>-1530</v>
      </c>
      <c r="BCI3" s="9">
        <v>-1530</v>
      </c>
      <c r="BCJ3" s="9">
        <v>-1530</v>
      </c>
      <c r="BCK3" s="9">
        <v>-1604</v>
      </c>
      <c r="BCL3" s="9">
        <v>-1526</v>
      </c>
      <c r="BCM3" s="9">
        <v>-1526</v>
      </c>
      <c r="BCN3" s="9">
        <v>-1526</v>
      </c>
      <c r="BCO3" s="9">
        <v>-1526</v>
      </c>
      <c r="BCP3" s="9">
        <v>-1526</v>
      </c>
      <c r="BCQ3" s="9">
        <v>-1532</v>
      </c>
      <c r="BCR3" s="9">
        <v>-1507</v>
      </c>
      <c r="BCS3" s="9">
        <v>-1507</v>
      </c>
      <c r="BCT3" s="9">
        <v>-1647</v>
      </c>
      <c r="BCU3" s="9">
        <v>-1643</v>
      </c>
      <c r="BCV3" s="9">
        <v>-1643</v>
      </c>
      <c r="BCW3" s="9">
        <v>-1643</v>
      </c>
      <c r="BCX3" s="9">
        <v>-1643</v>
      </c>
      <c r="BCY3" s="9">
        <v>-1643</v>
      </c>
      <c r="BCZ3" s="9">
        <v>-1643</v>
      </c>
      <c r="BDA3" s="9">
        <v>-1643</v>
      </c>
      <c r="BDB3" s="9">
        <v>-1643</v>
      </c>
      <c r="BDC3" s="9">
        <v>-1643</v>
      </c>
      <c r="BDD3" s="9">
        <v>-1643</v>
      </c>
      <c r="BDE3" s="9">
        <v>-1643</v>
      </c>
      <c r="BDF3" s="9">
        <v>-1643</v>
      </c>
      <c r="BDG3" s="9">
        <v>-1643</v>
      </c>
      <c r="BDH3" s="9">
        <v>-1643</v>
      </c>
      <c r="BDI3" s="9">
        <v>-1643</v>
      </c>
      <c r="BDJ3" s="9">
        <v>-1643</v>
      </c>
      <c r="BDK3" s="9">
        <v>-1643</v>
      </c>
      <c r="BDL3" s="9">
        <v>-1643</v>
      </c>
      <c r="BDM3" s="9">
        <v>-1643</v>
      </c>
      <c r="BDN3" s="9">
        <v>-1665</v>
      </c>
      <c r="BDO3" s="9">
        <v>-1601</v>
      </c>
      <c r="BDP3" s="9">
        <v>-1653</v>
      </c>
      <c r="BDQ3" s="9">
        <v>-1653</v>
      </c>
      <c r="BDR3" s="9">
        <v>-1653</v>
      </c>
      <c r="BDS3" s="9">
        <v>-1653</v>
      </c>
      <c r="BDT3" s="9">
        <v>-1653</v>
      </c>
      <c r="BDU3" s="9">
        <v>-1653</v>
      </c>
      <c r="BDV3" s="9">
        <v>-1653</v>
      </c>
      <c r="BDW3" s="9">
        <v>-1653</v>
      </c>
      <c r="BDX3" s="9">
        <v>-1653</v>
      </c>
      <c r="BDY3" s="9">
        <v>-1653</v>
      </c>
      <c r="BDZ3" s="9">
        <v>-1653</v>
      </c>
      <c r="BEA3" s="9">
        <v>-1653</v>
      </c>
      <c r="BEB3" s="9">
        <v>-1653</v>
      </c>
      <c r="BEC3" s="9">
        <v>-1653</v>
      </c>
      <c r="BED3" s="9">
        <v>-1653</v>
      </c>
      <c r="BEE3" s="9">
        <v>-1653</v>
      </c>
      <c r="BEF3" s="9">
        <v>-1653</v>
      </c>
      <c r="BEG3" s="9">
        <v>-1521</v>
      </c>
      <c r="BEH3" s="9">
        <v>-1521</v>
      </c>
      <c r="BEI3" s="9">
        <v>-1521</v>
      </c>
      <c r="BEJ3" s="9">
        <v>-1521</v>
      </c>
      <c r="BEK3" s="9">
        <v>-1521</v>
      </c>
      <c r="BEL3" s="9">
        <v>-1569</v>
      </c>
      <c r="BEM3" s="9">
        <v>-1569</v>
      </c>
      <c r="BEN3" s="9">
        <v>-1569</v>
      </c>
      <c r="BEO3" s="9">
        <v>-1569</v>
      </c>
      <c r="BEP3" s="9">
        <v>-1569</v>
      </c>
      <c r="BEQ3" s="9">
        <v>-1569</v>
      </c>
      <c r="BER3" s="9">
        <v>-1569</v>
      </c>
      <c r="BES3" s="9">
        <v>-1569</v>
      </c>
      <c r="BET3" s="9">
        <v>-1569</v>
      </c>
      <c r="BEU3" s="9">
        <v>-1569</v>
      </c>
      <c r="BEV3" s="9">
        <v>-1569</v>
      </c>
      <c r="BEW3" s="9">
        <v>-1569</v>
      </c>
      <c r="BEX3" s="9">
        <v>-1569</v>
      </c>
      <c r="BEY3" s="9">
        <v>-1569</v>
      </c>
      <c r="BEZ3" s="9">
        <v>-1569</v>
      </c>
      <c r="BFA3" s="9">
        <v>-1569</v>
      </c>
      <c r="BFB3" s="9">
        <v>-1569</v>
      </c>
      <c r="BFC3" s="9">
        <v>-1569</v>
      </c>
      <c r="BFD3" s="9">
        <v>-1569</v>
      </c>
      <c r="BFE3" s="9">
        <v>-1603</v>
      </c>
      <c r="BFF3" s="9">
        <v>-1579</v>
      </c>
      <c r="BFG3" s="9">
        <v>-1579</v>
      </c>
      <c r="BFH3" s="9">
        <v>-1579</v>
      </c>
      <c r="BFI3" s="9">
        <v>-1579</v>
      </c>
      <c r="BFJ3" s="9">
        <v>-1579</v>
      </c>
      <c r="BFK3" s="9">
        <v>-1581</v>
      </c>
      <c r="BFL3" s="9">
        <v>-1584</v>
      </c>
      <c r="BFM3" s="9">
        <v>-1495</v>
      </c>
      <c r="BFN3" s="9">
        <v>-1495</v>
      </c>
      <c r="BFO3" s="9">
        <v>-1495</v>
      </c>
      <c r="BFP3" s="9">
        <v>-1495</v>
      </c>
      <c r="BFQ3" s="9">
        <v>-1495</v>
      </c>
      <c r="BFR3" s="9">
        <v>-1495</v>
      </c>
      <c r="BFS3" s="9">
        <v>-1495</v>
      </c>
      <c r="BFT3" s="9">
        <v>-1495</v>
      </c>
      <c r="BFU3" s="9">
        <v>-1495</v>
      </c>
      <c r="BFV3" s="9">
        <v>-1495</v>
      </c>
      <c r="BFW3" s="9">
        <v>-1495</v>
      </c>
      <c r="BFX3" s="9">
        <v>-1495</v>
      </c>
      <c r="BFY3" s="9">
        <v>-1495</v>
      </c>
      <c r="BFZ3" s="9">
        <v>-1495</v>
      </c>
      <c r="BGA3" s="9">
        <v>-1495</v>
      </c>
      <c r="BGB3" s="9">
        <v>-1495</v>
      </c>
      <c r="BGC3" s="9">
        <v>-1495</v>
      </c>
      <c r="BGD3" s="9">
        <v>-1495</v>
      </c>
      <c r="BGE3" s="9">
        <v>-1495</v>
      </c>
      <c r="BGF3" s="9">
        <v>-1525</v>
      </c>
      <c r="BGG3" s="9">
        <v>-1454</v>
      </c>
      <c r="BGH3" s="9">
        <v>-1454</v>
      </c>
      <c r="BGI3" s="9">
        <v>-1454</v>
      </c>
      <c r="BGJ3" s="9">
        <v>-1470</v>
      </c>
      <c r="BGK3" s="9">
        <v>-1470</v>
      </c>
      <c r="BGL3" s="9">
        <v>-1472</v>
      </c>
      <c r="BGM3" s="9">
        <v>-1418</v>
      </c>
      <c r="BGN3" s="9">
        <v>-1418</v>
      </c>
      <c r="BGO3" s="9">
        <v>-1418</v>
      </c>
      <c r="BGP3" s="9">
        <v>-1418</v>
      </c>
      <c r="BGQ3" s="9">
        <v>-1434</v>
      </c>
      <c r="BGR3" s="9">
        <v>-1429</v>
      </c>
      <c r="BGS3" s="9">
        <v>-1374</v>
      </c>
      <c r="BGT3" s="9">
        <v>-1374</v>
      </c>
      <c r="BGU3" s="9">
        <v>-1374</v>
      </c>
      <c r="BGV3" s="9">
        <v>-1374</v>
      </c>
      <c r="BGW3" s="9">
        <v>-1374</v>
      </c>
      <c r="BGX3" s="9">
        <v>-1374</v>
      </c>
      <c r="BGY3" s="9">
        <v>-1374</v>
      </c>
      <c r="BGZ3" s="9">
        <v>-1374</v>
      </c>
      <c r="BHA3" s="9">
        <v>-1374</v>
      </c>
      <c r="BHB3" s="9">
        <v>-1374</v>
      </c>
      <c r="BHC3" s="9">
        <v>-1374</v>
      </c>
      <c r="BHD3" s="9">
        <v>-1374</v>
      </c>
      <c r="BHE3" s="9">
        <v>-1374</v>
      </c>
      <c r="BHF3" s="9">
        <v>-1374</v>
      </c>
      <c r="BHG3" s="9">
        <v>-1374</v>
      </c>
      <c r="BHH3" s="9">
        <v>-1374</v>
      </c>
      <c r="BHI3" s="9">
        <v>-1374</v>
      </c>
      <c r="BHJ3" s="9">
        <v>-1374</v>
      </c>
      <c r="BHK3" s="9">
        <v>-1374</v>
      </c>
      <c r="BHL3" s="9">
        <v>-1374</v>
      </c>
      <c r="BHM3" s="9">
        <v>-1374</v>
      </c>
      <c r="BHN3" s="9">
        <v>-1453</v>
      </c>
      <c r="BHO3" s="9">
        <v>-1499</v>
      </c>
      <c r="BHP3" s="9">
        <v>-1429</v>
      </c>
      <c r="BHQ3" s="9">
        <v>-1429</v>
      </c>
      <c r="BHR3" s="9">
        <v>-1429</v>
      </c>
      <c r="BHS3" s="9">
        <v>-1429</v>
      </c>
      <c r="BHT3" s="9">
        <v>-1429</v>
      </c>
      <c r="BHU3" s="9">
        <v>-1429</v>
      </c>
      <c r="BHV3" s="9">
        <v>-1429</v>
      </c>
      <c r="BHW3" s="9">
        <v>-1429</v>
      </c>
      <c r="BHX3" s="9">
        <v>-1429</v>
      </c>
      <c r="BHY3" s="9">
        <v>-1454</v>
      </c>
      <c r="BHZ3" s="9">
        <v>-1539</v>
      </c>
      <c r="BIA3" s="9">
        <v>-1569</v>
      </c>
      <c r="BIB3" s="9">
        <v>-1539</v>
      </c>
      <c r="BIC3" s="9">
        <v>-1539</v>
      </c>
      <c r="BID3" s="9">
        <v>-1539</v>
      </c>
      <c r="BIE3" s="9">
        <v>-1539</v>
      </c>
      <c r="BIF3" s="9">
        <v>-1539</v>
      </c>
      <c r="BIG3" s="9">
        <v>-1510</v>
      </c>
      <c r="BIH3" s="9">
        <v>-1510</v>
      </c>
      <c r="BII3" s="9">
        <v>-1518</v>
      </c>
      <c r="BIJ3" s="9">
        <v>-1551</v>
      </c>
      <c r="BIK3" s="9">
        <v>-1551</v>
      </c>
      <c r="BIL3" s="9">
        <v>-1551</v>
      </c>
      <c r="BIM3" s="9">
        <v>-1551</v>
      </c>
      <c r="BIN3" s="9">
        <v>-1551</v>
      </c>
      <c r="BIO3" s="9">
        <v>-1551</v>
      </c>
      <c r="BIP3" s="9">
        <v>-1551</v>
      </c>
      <c r="BIQ3" s="9">
        <v>-1572</v>
      </c>
      <c r="BIR3" s="9">
        <v>-1595</v>
      </c>
      <c r="BIS3" s="9">
        <v>-1595</v>
      </c>
      <c r="BIT3" s="9">
        <v>-1595</v>
      </c>
      <c r="BIU3" s="9">
        <v>-1595</v>
      </c>
      <c r="BIV3" s="9">
        <v>-1595</v>
      </c>
      <c r="BIW3" s="9">
        <v>-1595</v>
      </c>
      <c r="BIX3" s="9">
        <v>-1595</v>
      </c>
      <c r="BIY3" s="9">
        <v>-1523</v>
      </c>
      <c r="BIZ3" s="9">
        <v>-1523</v>
      </c>
      <c r="BJA3" s="9">
        <v>-1523</v>
      </c>
      <c r="BJB3" s="9">
        <v>-1523</v>
      </c>
      <c r="BJC3" s="9">
        <v>-1523</v>
      </c>
      <c r="BJD3" s="9">
        <v>-1523</v>
      </c>
      <c r="BJE3" s="9">
        <v>-1523</v>
      </c>
      <c r="BJF3" s="9">
        <v>-1567</v>
      </c>
      <c r="BJG3" s="9">
        <v>-1582</v>
      </c>
      <c r="BJH3" s="9">
        <v>-1582</v>
      </c>
      <c r="BJI3" s="9">
        <v>-1582</v>
      </c>
      <c r="BJJ3" s="9">
        <v>-1582</v>
      </c>
      <c r="BJK3" s="9">
        <v>-1582</v>
      </c>
      <c r="BJL3" s="9">
        <v>-1582</v>
      </c>
      <c r="BJM3" s="9">
        <v>-1582</v>
      </c>
      <c r="BJN3" s="9">
        <v>-1582</v>
      </c>
      <c r="BJO3" s="9">
        <v>-1607</v>
      </c>
      <c r="BJP3" s="9">
        <v>-1587</v>
      </c>
      <c r="BJQ3" s="9">
        <v>-1587</v>
      </c>
      <c r="BJR3" s="9">
        <v>-1587</v>
      </c>
      <c r="BJS3" s="9">
        <v>-1561</v>
      </c>
      <c r="BJT3" s="9">
        <v>-1561</v>
      </c>
      <c r="BJU3" s="9">
        <v>-1561</v>
      </c>
      <c r="BJV3" s="9">
        <v>-1561</v>
      </c>
      <c r="BJW3" s="9">
        <v>-1561</v>
      </c>
      <c r="BJX3" s="9">
        <v>-1563</v>
      </c>
      <c r="BJY3" s="9">
        <v>-1556</v>
      </c>
      <c r="BJZ3" s="9">
        <v>-1642</v>
      </c>
      <c r="BKA3" s="9">
        <v>-1645</v>
      </c>
      <c r="BKB3" s="9">
        <v>-1645</v>
      </c>
      <c r="BKC3" s="9">
        <v>-1668</v>
      </c>
      <c r="BKD3" s="9">
        <v>-1668</v>
      </c>
      <c r="BKE3" s="9">
        <v>-1668</v>
      </c>
      <c r="BKF3" s="9">
        <v>-1668</v>
      </c>
      <c r="BKG3" s="9">
        <v>-1668</v>
      </c>
      <c r="BKH3" s="9">
        <v>-1639</v>
      </c>
      <c r="BKI3" s="9">
        <v>-1639</v>
      </c>
      <c r="BKJ3" s="9">
        <v>-1639</v>
      </c>
      <c r="BKK3" s="9">
        <v>-1639</v>
      </c>
      <c r="BKL3" s="9">
        <v>-1639</v>
      </c>
      <c r="BKM3" s="9">
        <v>-1650</v>
      </c>
      <c r="BKN3" s="9">
        <v>-1626</v>
      </c>
      <c r="BKO3" s="9">
        <v>-1626</v>
      </c>
      <c r="BKP3" s="9">
        <v>-1626</v>
      </c>
      <c r="BKQ3" s="9">
        <v>-1626</v>
      </c>
      <c r="BKR3" s="9">
        <v>-1647</v>
      </c>
      <c r="BKS3" s="9">
        <v>-1647</v>
      </c>
      <c r="BKT3" s="9">
        <v>-1647</v>
      </c>
      <c r="BKU3" s="9">
        <v>-1647</v>
      </c>
      <c r="BKV3" s="9">
        <v>-1647</v>
      </c>
      <c r="BKW3" s="9">
        <v>-1647</v>
      </c>
      <c r="BKX3" s="9">
        <v>-1647</v>
      </c>
      <c r="BKY3" s="9">
        <v>-1562</v>
      </c>
      <c r="BKZ3" s="9">
        <v>-1562</v>
      </c>
      <c r="BLA3" s="9">
        <v>-1562</v>
      </c>
      <c r="BLB3" s="9">
        <v>-1562</v>
      </c>
      <c r="BLC3" s="9">
        <v>-1562</v>
      </c>
      <c r="BLD3" s="9">
        <v>-1562</v>
      </c>
      <c r="BLE3" s="9">
        <v>-1562</v>
      </c>
      <c r="BLF3" s="9">
        <v>-1535</v>
      </c>
      <c r="BLG3" s="9">
        <v>-1535</v>
      </c>
      <c r="BLH3" s="9">
        <v>-1606</v>
      </c>
      <c r="BLI3" s="9">
        <v>-1606</v>
      </c>
      <c r="BLJ3" s="9">
        <v>-1606</v>
      </c>
      <c r="BLK3" s="9">
        <v>-1606</v>
      </c>
      <c r="BLL3" s="9">
        <v>-1606</v>
      </c>
      <c r="BLM3" s="9">
        <v>-1606</v>
      </c>
      <c r="BLN3" s="9">
        <v>-1606</v>
      </c>
      <c r="BLO3" s="9">
        <v>-1606</v>
      </c>
      <c r="BLP3" s="9">
        <v>-1606</v>
      </c>
      <c r="BLQ3" s="9">
        <v>-1569</v>
      </c>
      <c r="BLR3" s="9">
        <v>-1161</v>
      </c>
      <c r="BLS3" s="9">
        <v>-1222</v>
      </c>
      <c r="BLT3" s="9">
        <v>-1236</v>
      </c>
      <c r="BLU3" s="9">
        <v>-1212</v>
      </c>
      <c r="BLV3" s="9">
        <v>-1212</v>
      </c>
      <c r="BLW3" s="9">
        <v>-1212</v>
      </c>
      <c r="BLX3" s="9">
        <v>-1212</v>
      </c>
      <c r="BLY3" s="9">
        <v>-1212</v>
      </c>
      <c r="BLZ3" s="9">
        <v>-1212</v>
      </c>
      <c r="BMA3" s="9">
        <v>-1212</v>
      </c>
      <c r="BMB3" s="9">
        <v>-1212</v>
      </c>
      <c r="BMC3" s="9">
        <v>-1212</v>
      </c>
      <c r="BMD3" s="9">
        <v>-1212</v>
      </c>
      <c r="BME3" s="9">
        <v>-1212</v>
      </c>
      <c r="BMF3" s="9">
        <v>-1212</v>
      </c>
      <c r="BMG3" s="9">
        <v>-1212</v>
      </c>
      <c r="BMH3" s="9">
        <v>-1212</v>
      </c>
      <c r="BMI3" s="9">
        <v>-1212</v>
      </c>
      <c r="BMJ3" s="9">
        <v>-1212</v>
      </c>
      <c r="BMK3" s="9">
        <v>-1212</v>
      </c>
      <c r="BML3" s="9">
        <v>-1148</v>
      </c>
      <c r="BMM3" s="9">
        <v>-1064</v>
      </c>
      <c r="BMN3" s="9">
        <v>-1064</v>
      </c>
      <c r="BMO3" s="9">
        <v>-1064</v>
      </c>
      <c r="BMP3" s="9">
        <v>-1064</v>
      </c>
      <c r="BMQ3" s="9">
        <v>-1117</v>
      </c>
      <c r="BMR3" s="9">
        <v>-1117</v>
      </c>
      <c r="BMS3" s="9">
        <v>-1162</v>
      </c>
      <c r="BMT3" s="9">
        <v>-1181</v>
      </c>
      <c r="BMU3" s="9">
        <v>-1181</v>
      </c>
      <c r="BMV3" s="9">
        <v>-1181</v>
      </c>
      <c r="BMW3" s="9">
        <v>-1181</v>
      </c>
      <c r="BMX3" s="9">
        <v>-1181</v>
      </c>
      <c r="BMY3" s="9">
        <v>-1181</v>
      </c>
      <c r="BMZ3" s="9">
        <v>-1181</v>
      </c>
      <c r="BNA3" s="9">
        <v>-1181</v>
      </c>
      <c r="BNB3" s="9">
        <v>-1181</v>
      </c>
      <c r="BNC3" s="9">
        <v>-1181</v>
      </c>
      <c r="BND3" s="9">
        <v>-1181</v>
      </c>
      <c r="BNE3" s="9">
        <v>-1181</v>
      </c>
      <c r="BNF3" s="9">
        <v>-1181</v>
      </c>
      <c r="BNG3" s="9">
        <v>-1134</v>
      </c>
      <c r="BNH3" s="9">
        <v>-1134</v>
      </c>
      <c r="BNI3" s="9">
        <v>-1134</v>
      </c>
      <c r="BNJ3" s="9">
        <v>-1134</v>
      </c>
      <c r="BNK3" s="9">
        <v>-1134</v>
      </c>
      <c r="BNL3" s="9">
        <v>-1134</v>
      </c>
      <c r="BNM3" s="9">
        <v>-1134</v>
      </c>
      <c r="BNN3" s="9">
        <v>-1134</v>
      </c>
      <c r="BNO3" s="9">
        <v>-1134</v>
      </c>
      <c r="BNP3" s="9">
        <v>-1134</v>
      </c>
      <c r="BNQ3" s="9">
        <v>-1134</v>
      </c>
      <c r="BNR3" s="9">
        <v>-1157</v>
      </c>
      <c r="BNS3" s="9">
        <v>-1173</v>
      </c>
      <c r="BNT3" s="9">
        <v>-1173</v>
      </c>
      <c r="BNU3" s="9">
        <v>-1173</v>
      </c>
      <c r="BNV3" s="9">
        <v>-1173</v>
      </c>
      <c r="BNW3" s="9">
        <v>-1173</v>
      </c>
      <c r="BNX3" s="9">
        <v>-1156</v>
      </c>
      <c r="BNY3" s="9">
        <v>-1156</v>
      </c>
      <c r="BNZ3" s="9">
        <v>-1156</v>
      </c>
      <c r="BOA3" s="9">
        <v>-1156</v>
      </c>
      <c r="BOB3" s="9">
        <v>-1156</v>
      </c>
      <c r="BOC3" s="9">
        <v>-1203</v>
      </c>
      <c r="BOD3" s="9">
        <v>-1203</v>
      </c>
      <c r="BOE3" s="9">
        <v>-1203</v>
      </c>
      <c r="BOF3" s="9">
        <v>-1215</v>
      </c>
      <c r="BOG3" s="9">
        <v>-1215</v>
      </c>
      <c r="BOH3" s="9">
        <v>-1215</v>
      </c>
      <c r="BOI3" s="9">
        <v>-1215</v>
      </c>
      <c r="BOJ3" s="9">
        <v>-1215</v>
      </c>
      <c r="BOK3" s="9">
        <v>-1215</v>
      </c>
      <c r="BOL3" s="9">
        <v>-1215</v>
      </c>
      <c r="BOM3" s="9">
        <v>-1215</v>
      </c>
      <c r="BON3" s="9">
        <v>-1215</v>
      </c>
      <c r="BOO3" s="9">
        <v>-1215</v>
      </c>
      <c r="BOP3" s="9">
        <v>-1215</v>
      </c>
      <c r="BOQ3" s="9">
        <v>-1215</v>
      </c>
      <c r="BOR3" s="9">
        <v>-1215</v>
      </c>
      <c r="BOS3" s="9">
        <v>-1215</v>
      </c>
      <c r="BOT3" s="9">
        <v>-1215</v>
      </c>
      <c r="BOU3" s="9">
        <v>-1215</v>
      </c>
      <c r="BOV3" s="9">
        <v>-1215</v>
      </c>
      <c r="BOW3" s="9">
        <v>-1215</v>
      </c>
      <c r="BOX3" s="9">
        <v>-1215</v>
      </c>
      <c r="BOY3" s="9">
        <v>-1215</v>
      </c>
      <c r="BOZ3" s="9">
        <v>-1215</v>
      </c>
      <c r="BPA3" s="9">
        <v>-1215</v>
      </c>
      <c r="BPB3" s="9">
        <v>-1215</v>
      </c>
      <c r="BPC3" s="9">
        <v>-1215</v>
      </c>
      <c r="BPD3" s="9">
        <v>-1285</v>
      </c>
      <c r="BPE3" s="9">
        <v>-1295</v>
      </c>
      <c r="BPF3" s="9">
        <v>-1263</v>
      </c>
      <c r="BPG3" s="9">
        <v>-1263</v>
      </c>
      <c r="BPH3" s="9">
        <v>-1263</v>
      </c>
      <c r="BPI3" s="9">
        <v>-1263</v>
      </c>
      <c r="BPJ3" s="9">
        <v>-1263</v>
      </c>
      <c r="BPK3" s="9">
        <v>-1263</v>
      </c>
      <c r="BPL3" s="9">
        <v>-1344</v>
      </c>
      <c r="BPM3" s="9">
        <v>-1344</v>
      </c>
      <c r="BPN3" s="9">
        <v>-1344</v>
      </c>
      <c r="BPO3" s="9">
        <v>-1344</v>
      </c>
      <c r="BPP3" s="9">
        <v>-1344</v>
      </c>
      <c r="BPQ3" s="9">
        <v>-1487</v>
      </c>
      <c r="BPR3" s="9">
        <v>-1491</v>
      </c>
      <c r="BPS3" s="9">
        <v>-1491</v>
      </c>
      <c r="BPT3" s="9">
        <v>-1501</v>
      </c>
      <c r="BPU3" s="9">
        <v>-1466</v>
      </c>
      <c r="BPV3" s="9">
        <v>-1466</v>
      </c>
      <c r="BPW3" s="9">
        <v>-1466</v>
      </c>
      <c r="BPX3" s="9">
        <v>-1466</v>
      </c>
      <c r="BPY3" s="9">
        <v>-1466</v>
      </c>
      <c r="BPZ3" s="9">
        <v>-1466</v>
      </c>
      <c r="BQA3" s="9">
        <v>-1418</v>
      </c>
      <c r="BQB3" s="9">
        <v>-1418</v>
      </c>
      <c r="BQC3" s="9">
        <v>-1453</v>
      </c>
      <c r="BQD3" s="9">
        <v>-1453</v>
      </c>
      <c r="BQE3" s="9">
        <v>-1453</v>
      </c>
      <c r="BQF3" s="9">
        <v>-1453</v>
      </c>
      <c r="BQG3" s="9">
        <v>-1453</v>
      </c>
      <c r="BQH3" s="9">
        <v>-1453</v>
      </c>
      <c r="BQI3" s="9">
        <v>-1423</v>
      </c>
      <c r="BQJ3" s="9">
        <v>-1423</v>
      </c>
      <c r="BQK3" s="9">
        <v>-1539</v>
      </c>
      <c r="BQL3" s="9">
        <v>-1560</v>
      </c>
      <c r="BQM3" s="9">
        <v>-1560</v>
      </c>
      <c r="BQN3" s="9">
        <v>-1622</v>
      </c>
      <c r="BQO3" s="9">
        <v>-1739</v>
      </c>
      <c r="BQP3" s="9">
        <v>-1726</v>
      </c>
      <c r="BQQ3" s="9">
        <v>-1726</v>
      </c>
      <c r="BQR3" s="9">
        <v>-1726</v>
      </c>
      <c r="BQS3" s="9">
        <v>-1726</v>
      </c>
      <c r="BQT3" s="9">
        <v>-1726</v>
      </c>
      <c r="BQU3" s="9">
        <v>-1756</v>
      </c>
      <c r="BQV3" s="9">
        <v>-1910</v>
      </c>
      <c r="BQW3" s="9">
        <v>-1927</v>
      </c>
      <c r="BQX3" s="9">
        <v>-1906</v>
      </c>
      <c r="BQY3" s="9">
        <v>-1925</v>
      </c>
      <c r="BQZ3" s="9">
        <v>-1925</v>
      </c>
      <c r="BRA3" s="9">
        <v>-1925</v>
      </c>
      <c r="BRB3" s="9">
        <v>-1925</v>
      </c>
      <c r="BRC3" s="9">
        <v>-1925</v>
      </c>
      <c r="BRD3" s="9">
        <v>-1925</v>
      </c>
      <c r="BRE3" s="9">
        <v>-1925</v>
      </c>
      <c r="BRF3" s="9">
        <v>-1925</v>
      </c>
      <c r="BRG3" s="9">
        <v>-1925</v>
      </c>
      <c r="BRH3" s="9">
        <v>-1925</v>
      </c>
      <c r="BRI3" s="9">
        <v>-1925</v>
      </c>
      <c r="BRJ3" s="9">
        <v>-1925</v>
      </c>
      <c r="BRK3" s="9">
        <v>-1925</v>
      </c>
      <c r="BRL3" s="9">
        <v>-1925</v>
      </c>
      <c r="BRM3" s="9">
        <v>-2001</v>
      </c>
      <c r="BRN3" s="9">
        <v>-1968</v>
      </c>
      <c r="BRO3" s="9">
        <v>-1845</v>
      </c>
      <c r="BRP3" s="9">
        <v>-1845</v>
      </c>
      <c r="BRQ3" s="9">
        <v>-1845</v>
      </c>
      <c r="BRR3" s="9">
        <v>-1845</v>
      </c>
      <c r="BRS3" s="9">
        <v>-1845</v>
      </c>
      <c r="BRT3" s="9">
        <v>-1845</v>
      </c>
      <c r="BRU3" s="9">
        <v>-1845</v>
      </c>
      <c r="BRV3" s="9">
        <v>-1845</v>
      </c>
      <c r="BRW3" s="9">
        <v>-1834</v>
      </c>
      <c r="BRX3" s="9">
        <v>-1834</v>
      </c>
      <c r="BRY3" s="9">
        <v>-1834</v>
      </c>
      <c r="BRZ3" s="9">
        <v>-1834</v>
      </c>
      <c r="BSA3" s="9">
        <v>-1834</v>
      </c>
      <c r="BSB3" s="9">
        <v>-1834</v>
      </c>
      <c r="BSC3" s="9">
        <v>-1834</v>
      </c>
      <c r="BSD3" s="9">
        <v>-1834</v>
      </c>
      <c r="BSE3" s="9">
        <v>-1834</v>
      </c>
      <c r="BSF3" s="9">
        <v>-1840</v>
      </c>
      <c r="BSG3" s="9">
        <v>-1829</v>
      </c>
      <c r="BSH3" s="9">
        <v>-1756</v>
      </c>
      <c r="BSI3" s="9">
        <v>-1756</v>
      </c>
      <c r="BSJ3" s="9">
        <v>-1756</v>
      </c>
      <c r="BSK3" s="9">
        <v>-1756</v>
      </c>
      <c r="BSL3" s="9">
        <v>-1779</v>
      </c>
      <c r="BSM3" s="9">
        <v>-1778</v>
      </c>
      <c r="BSN3" s="9">
        <v>-1778</v>
      </c>
      <c r="BSO3" s="9">
        <v>-1778</v>
      </c>
      <c r="BSP3" s="9">
        <v>-1778</v>
      </c>
      <c r="BSQ3" s="9">
        <v>-1778</v>
      </c>
      <c r="BSR3" s="9">
        <v>-1778</v>
      </c>
      <c r="BSS3" s="9">
        <v>-1778</v>
      </c>
      <c r="BST3" s="9">
        <v>-1831</v>
      </c>
      <c r="BSU3" s="9">
        <v>-1831</v>
      </c>
      <c r="BSV3" s="9">
        <v>-1831</v>
      </c>
      <c r="BSW3" s="9">
        <v>-1831</v>
      </c>
      <c r="BSX3" s="9">
        <v>-1902</v>
      </c>
      <c r="BSY3" s="9">
        <v>-1815</v>
      </c>
      <c r="BSZ3" s="9">
        <v>-1815</v>
      </c>
      <c r="BTA3" s="9">
        <v>-1815</v>
      </c>
      <c r="BTB3" s="9">
        <v>-1751</v>
      </c>
      <c r="BTC3" s="9">
        <v>-1751</v>
      </c>
      <c r="BTD3" s="9">
        <v>-1751</v>
      </c>
      <c r="BTE3" s="9">
        <v>-1751</v>
      </c>
      <c r="BTF3" s="9">
        <v>-1751</v>
      </c>
      <c r="BTG3" s="9">
        <v>-1751</v>
      </c>
      <c r="BTH3" s="9">
        <v>-1751</v>
      </c>
      <c r="BTI3" s="9">
        <v>-1751</v>
      </c>
      <c r="BTJ3" s="9">
        <v>-1682</v>
      </c>
      <c r="BTK3" s="9">
        <v>-1384</v>
      </c>
      <c r="BTL3" s="9">
        <v>-1384</v>
      </c>
      <c r="BTM3" s="9">
        <v>-1384</v>
      </c>
      <c r="BTN3" s="9">
        <v>-1354</v>
      </c>
      <c r="BTO3" s="9">
        <v>-1354</v>
      </c>
      <c r="BTP3" s="9">
        <v>-1354</v>
      </c>
      <c r="BTQ3" s="9">
        <v>-1354</v>
      </c>
      <c r="BTR3" s="9">
        <v>-1354</v>
      </c>
      <c r="BTS3" s="9">
        <v>-1354</v>
      </c>
      <c r="BTT3" s="9">
        <v>-1354</v>
      </c>
      <c r="BTU3" s="9">
        <v>-1354</v>
      </c>
      <c r="BTV3" s="9">
        <v>-1354</v>
      </c>
      <c r="BTW3" s="9">
        <v>-1354</v>
      </c>
      <c r="BTX3" s="9">
        <v>-1354</v>
      </c>
      <c r="BTY3" s="9">
        <v>-1354</v>
      </c>
      <c r="BTZ3" s="9">
        <v>-1354</v>
      </c>
      <c r="BUA3" s="9">
        <v>-1354</v>
      </c>
      <c r="BUB3" s="9">
        <v>-1354</v>
      </c>
      <c r="BUC3" s="9">
        <v>-1354</v>
      </c>
      <c r="BUD3" s="9">
        <v>-1354</v>
      </c>
      <c r="BUE3" s="9">
        <v>-1354</v>
      </c>
      <c r="BUF3" s="9">
        <v>-1354</v>
      </c>
      <c r="BUG3" s="9">
        <v>-1354</v>
      </c>
      <c r="BUH3" s="9">
        <v>-1354</v>
      </c>
      <c r="BUI3" s="9">
        <v>-1354</v>
      </c>
      <c r="BUJ3" s="9">
        <v>-1190</v>
      </c>
      <c r="BUK3" s="9">
        <v>-1190</v>
      </c>
      <c r="BUL3" s="9">
        <v>-1190</v>
      </c>
      <c r="BUM3" s="9">
        <v>-1190</v>
      </c>
      <c r="BUN3" s="9">
        <v>-1190</v>
      </c>
      <c r="BUO3" s="9">
        <v>-1190</v>
      </c>
      <c r="BUP3" s="9">
        <v>-1190</v>
      </c>
      <c r="BUQ3" s="9">
        <v>-1190</v>
      </c>
      <c r="BUR3" s="9">
        <v>-1190</v>
      </c>
      <c r="BUS3" s="9">
        <v>-1190</v>
      </c>
      <c r="BUT3" s="9">
        <v>-1190</v>
      </c>
      <c r="BUU3" s="9">
        <v>-1190</v>
      </c>
      <c r="BUV3" s="9">
        <v>-1190</v>
      </c>
      <c r="BUW3" s="9">
        <v>-1190</v>
      </c>
      <c r="BUX3" s="9">
        <v>-1190</v>
      </c>
      <c r="BUY3" s="9">
        <v>-1190</v>
      </c>
      <c r="BUZ3" s="9">
        <v>-1190</v>
      </c>
      <c r="BVA3" s="9">
        <v>-1190</v>
      </c>
      <c r="BVB3" s="9">
        <v>-1190</v>
      </c>
      <c r="BVC3" s="9">
        <v>-1190</v>
      </c>
      <c r="BVD3" s="9">
        <v>-1190</v>
      </c>
      <c r="BVE3" s="9">
        <v>-1190</v>
      </c>
      <c r="BVF3" s="9">
        <v>-1143</v>
      </c>
      <c r="BVG3" s="9">
        <v>-1143</v>
      </c>
      <c r="BVH3" s="9">
        <v>-1143</v>
      </c>
      <c r="BVI3" s="9">
        <v>-1143</v>
      </c>
      <c r="BVJ3" s="9">
        <v>-1143</v>
      </c>
      <c r="BVK3" s="9">
        <v>-1143</v>
      </c>
      <c r="BVL3" s="9">
        <v>-1143</v>
      </c>
      <c r="BVM3" s="9">
        <v>-1143</v>
      </c>
      <c r="BVN3" s="9">
        <v>-1143</v>
      </c>
      <c r="BVO3" s="9">
        <v>-1143</v>
      </c>
      <c r="BVP3" s="9">
        <v>-1143</v>
      </c>
      <c r="BVQ3" s="9">
        <v>-1143</v>
      </c>
      <c r="BVR3" s="9">
        <v>-1143</v>
      </c>
      <c r="BVS3" s="9">
        <v>-1143</v>
      </c>
      <c r="BVT3" s="9">
        <v>-1143</v>
      </c>
      <c r="BVU3" s="9">
        <v>-1143</v>
      </c>
      <c r="BVV3" s="9">
        <v>-1143</v>
      </c>
      <c r="BVW3" s="9">
        <v>-1143</v>
      </c>
      <c r="BVX3" s="9">
        <v>-1143</v>
      </c>
      <c r="BVY3" s="9">
        <v>-1311</v>
      </c>
      <c r="BVZ3" s="9">
        <v>-1311</v>
      </c>
      <c r="BWA3" s="9">
        <v>-1311</v>
      </c>
      <c r="BWB3" s="9">
        <v>-1311</v>
      </c>
      <c r="BWC3" s="9">
        <v>-1311</v>
      </c>
      <c r="BWD3" s="9">
        <v>-1311</v>
      </c>
      <c r="BWE3" s="9">
        <v>-1311</v>
      </c>
      <c r="BWF3" s="9">
        <v>-1356</v>
      </c>
      <c r="BWG3" s="9">
        <v>-1356</v>
      </c>
      <c r="BWH3" s="9">
        <v>-1356</v>
      </c>
      <c r="BWI3" s="9">
        <v>-1356</v>
      </c>
      <c r="BWJ3" s="9">
        <v>-1356</v>
      </c>
      <c r="BWK3" s="9">
        <v>-1356</v>
      </c>
      <c r="BWL3" s="9">
        <v>-1427</v>
      </c>
      <c r="BWM3" s="9">
        <v>-1427</v>
      </c>
      <c r="BWN3" s="9">
        <v>-1427</v>
      </c>
      <c r="BWO3" s="9">
        <v>-1521</v>
      </c>
      <c r="BWP3" s="9">
        <v>-1469</v>
      </c>
      <c r="BWQ3" s="9">
        <v>-1469</v>
      </c>
      <c r="BWR3" s="9">
        <v>-1469</v>
      </c>
      <c r="BWS3" s="9">
        <v>-1469</v>
      </c>
      <c r="BWT3" s="9">
        <v>-1469</v>
      </c>
      <c r="BWU3" s="9">
        <v>-1469</v>
      </c>
      <c r="BWV3" s="9">
        <v>-1469</v>
      </c>
      <c r="BWW3" s="9">
        <v>-1469</v>
      </c>
      <c r="BWX3" s="9">
        <v>-1469</v>
      </c>
      <c r="BWY3" s="9">
        <v>-1462</v>
      </c>
      <c r="BWZ3" s="9">
        <v>-1462</v>
      </c>
      <c r="BXA3" s="9">
        <v>-1462</v>
      </c>
      <c r="BXB3" s="9">
        <v>-1462</v>
      </c>
      <c r="BXC3" s="9">
        <v>-1462</v>
      </c>
      <c r="BXD3" s="9">
        <v>-1462</v>
      </c>
      <c r="BXE3" s="9">
        <v>-1462</v>
      </c>
      <c r="BXF3" s="9">
        <v>-1462</v>
      </c>
      <c r="BXG3" s="9">
        <v>-1462</v>
      </c>
      <c r="BXH3" s="9">
        <v>-1462</v>
      </c>
      <c r="BXI3" s="9">
        <v>-1462</v>
      </c>
      <c r="BXJ3" s="9">
        <v>-1462</v>
      </c>
      <c r="BXK3" s="9">
        <v>-1462</v>
      </c>
      <c r="BXL3" s="9">
        <v>-1462</v>
      </c>
      <c r="BXM3" s="9">
        <v>-1462</v>
      </c>
      <c r="BXN3" s="9">
        <v>-1462</v>
      </c>
      <c r="BXO3" s="9">
        <v>-1462</v>
      </c>
      <c r="BXP3" s="9">
        <v>-1462</v>
      </c>
      <c r="BXQ3" s="9">
        <v>-1462</v>
      </c>
      <c r="BXR3" s="9">
        <v>-1296</v>
      </c>
      <c r="BXS3" s="9">
        <v>-1199</v>
      </c>
      <c r="BXT3" s="9">
        <v>-1199</v>
      </c>
      <c r="BXU3" s="9">
        <v>-1199</v>
      </c>
      <c r="BXV3" s="9">
        <v>-1199</v>
      </c>
      <c r="BXW3" s="9">
        <v>-1199</v>
      </c>
      <c r="BXX3" s="9">
        <v>-1199</v>
      </c>
      <c r="BXY3" s="9">
        <v>-1199</v>
      </c>
      <c r="BXZ3" s="9">
        <v>-1199</v>
      </c>
      <c r="BYA3" s="9">
        <v>-1255</v>
      </c>
      <c r="BYB3" s="9">
        <v>-1255</v>
      </c>
      <c r="BYC3" s="9">
        <v>-1255</v>
      </c>
      <c r="BYD3" s="9">
        <v>-1255</v>
      </c>
      <c r="BYE3" s="9">
        <v>-1255</v>
      </c>
      <c r="BYF3" s="9">
        <v>-1255</v>
      </c>
      <c r="BYG3" s="9">
        <v>-1255</v>
      </c>
      <c r="BYH3" s="9">
        <v>-1255</v>
      </c>
      <c r="BYI3" s="9">
        <v>-1255</v>
      </c>
      <c r="BYJ3" s="9">
        <v>-1255</v>
      </c>
      <c r="BYK3" s="9">
        <v>-1255</v>
      </c>
      <c r="BYL3" s="9">
        <v>-1255</v>
      </c>
      <c r="BYM3" s="9">
        <v>-1255</v>
      </c>
      <c r="BYN3" s="9">
        <v>-1255</v>
      </c>
      <c r="BYO3" s="9">
        <v>-1255</v>
      </c>
      <c r="BYP3" s="9">
        <v>-1255</v>
      </c>
      <c r="BYQ3" s="9">
        <v>-1268</v>
      </c>
      <c r="BYR3" s="9">
        <v>-1192</v>
      </c>
      <c r="BYS3" s="9">
        <v>-1075</v>
      </c>
      <c r="BYT3" s="9">
        <v>-1075</v>
      </c>
      <c r="BYU3" s="9">
        <v>-1075</v>
      </c>
      <c r="BYV3" s="9">
        <v>-1075</v>
      </c>
      <c r="BYW3" s="9">
        <v>-1075</v>
      </c>
      <c r="BYX3" s="9">
        <v>-1075</v>
      </c>
      <c r="BYY3" s="9">
        <v>-1075</v>
      </c>
      <c r="BYZ3" s="9">
        <v>-1075</v>
      </c>
      <c r="BZA3" s="9">
        <v>-1075</v>
      </c>
      <c r="BZB3" s="9">
        <v>-1075</v>
      </c>
      <c r="BZC3" s="9">
        <v>-1075</v>
      </c>
      <c r="BZD3" s="9">
        <v>-1075</v>
      </c>
      <c r="BZE3" s="9">
        <v>-1075</v>
      </c>
      <c r="BZF3" s="9">
        <v>-1075</v>
      </c>
      <c r="BZG3" s="9">
        <v>-1075</v>
      </c>
      <c r="BZH3" s="9">
        <v>-1037</v>
      </c>
      <c r="BZI3" s="9">
        <v>-1037</v>
      </c>
      <c r="BZJ3" s="9">
        <v>-1037</v>
      </c>
      <c r="BZK3" s="9">
        <v>-1037</v>
      </c>
      <c r="BZL3" s="9">
        <v>-1037</v>
      </c>
      <c r="BZM3" s="9">
        <v>-1037</v>
      </c>
      <c r="BZN3" s="9">
        <v>-1061</v>
      </c>
      <c r="BZO3" s="9">
        <v>-822</v>
      </c>
      <c r="BZP3" s="9">
        <v>-822</v>
      </c>
      <c r="BZQ3" s="9">
        <v>-822</v>
      </c>
      <c r="BZR3" s="9">
        <v>-822</v>
      </c>
      <c r="BZS3" s="9">
        <v>-822</v>
      </c>
      <c r="BZT3" s="9">
        <v>-864</v>
      </c>
      <c r="BZU3" s="9">
        <v>-864</v>
      </c>
      <c r="BZV3" s="9">
        <v>-864</v>
      </c>
      <c r="BZW3" s="9">
        <v>-864</v>
      </c>
      <c r="BZX3" s="9">
        <v>-864</v>
      </c>
      <c r="BZY3" s="9">
        <v>-864</v>
      </c>
      <c r="BZZ3" s="9">
        <v>-864</v>
      </c>
      <c r="CAA3" s="9">
        <v>-864</v>
      </c>
      <c r="CAB3" s="9">
        <v>-864</v>
      </c>
      <c r="CAC3" s="9">
        <v>-864</v>
      </c>
      <c r="CAD3" s="9">
        <v>-864</v>
      </c>
      <c r="CAE3" s="9">
        <v>-864</v>
      </c>
      <c r="CAF3" s="9">
        <v>-864</v>
      </c>
      <c r="CAG3" s="9">
        <v>-864</v>
      </c>
      <c r="CAH3" s="9">
        <v>-864</v>
      </c>
      <c r="CAI3" s="9">
        <v>-864</v>
      </c>
      <c r="CAJ3" s="9">
        <v>-864</v>
      </c>
      <c r="CAK3" s="9">
        <v>-864</v>
      </c>
      <c r="CAL3" s="9">
        <v>-864</v>
      </c>
      <c r="CAM3" s="9">
        <v>-864</v>
      </c>
      <c r="CAN3" s="9">
        <v>-864</v>
      </c>
      <c r="CAO3" s="9">
        <v>-903</v>
      </c>
      <c r="CAP3" s="9">
        <v>-903</v>
      </c>
      <c r="CAQ3" s="9">
        <v>-903</v>
      </c>
      <c r="CAR3" s="9">
        <v>-903</v>
      </c>
      <c r="CAS3" s="9">
        <v>-1007</v>
      </c>
      <c r="CAT3" s="9">
        <v>-967</v>
      </c>
      <c r="CAU3" s="9">
        <v>-967</v>
      </c>
      <c r="CAV3" s="9">
        <v>-967</v>
      </c>
      <c r="CAW3" s="9">
        <v>-967</v>
      </c>
      <c r="CAX3" s="9">
        <v>-967</v>
      </c>
      <c r="CAY3" s="9">
        <v>-967</v>
      </c>
      <c r="CAZ3" s="9">
        <v>-967</v>
      </c>
      <c r="CBA3" s="9">
        <v>-967</v>
      </c>
      <c r="CBB3" s="9">
        <v>-967</v>
      </c>
      <c r="CBC3" s="9">
        <v>-967</v>
      </c>
      <c r="CBD3" s="9">
        <v>-625</v>
      </c>
      <c r="CBE3" s="9">
        <v>-625</v>
      </c>
      <c r="CBF3" s="9">
        <v>-625</v>
      </c>
      <c r="CBG3" s="9">
        <v>-625</v>
      </c>
      <c r="CBH3" s="9">
        <v>-604</v>
      </c>
      <c r="CBI3" s="9">
        <v>-658</v>
      </c>
      <c r="CBJ3" s="9">
        <v>-658</v>
      </c>
      <c r="CBK3" s="9">
        <v>-658</v>
      </c>
      <c r="CBL3" s="9">
        <v>-658</v>
      </c>
      <c r="CBM3" s="9">
        <v>-658</v>
      </c>
      <c r="CBN3" s="9">
        <v>-757</v>
      </c>
      <c r="CBO3" s="9">
        <v>-757</v>
      </c>
      <c r="CBP3" s="9">
        <v>-757</v>
      </c>
      <c r="CBQ3" s="9">
        <v>-757</v>
      </c>
      <c r="CBR3" s="9">
        <v>-757</v>
      </c>
      <c r="CBS3" s="9">
        <v>-757</v>
      </c>
      <c r="CBT3" s="9">
        <v>-757</v>
      </c>
      <c r="CBU3" s="9">
        <v>-757</v>
      </c>
      <c r="CBV3" s="9">
        <v>-757</v>
      </c>
      <c r="CBW3" s="9">
        <v>-757</v>
      </c>
      <c r="CBX3" s="9">
        <v>-757</v>
      </c>
      <c r="CBY3" s="9">
        <v>-757</v>
      </c>
      <c r="CBZ3" s="9">
        <v>-757</v>
      </c>
      <c r="CCA3" s="9">
        <v>-757</v>
      </c>
      <c r="CCB3" s="9">
        <v>-757</v>
      </c>
      <c r="CCC3" s="9">
        <v>-757</v>
      </c>
      <c r="CCD3" s="9">
        <v>-757</v>
      </c>
      <c r="CCE3" s="9">
        <v>-678</v>
      </c>
      <c r="CCF3" s="9">
        <v>-678</v>
      </c>
      <c r="CCG3" s="9">
        <v>-678</v>
      </c>
      <c r="CCH3" s="9">
        <v>-678</v>
      </c>
      <c r="CCI3" s="9">
        <v>-678</v>
      </c>
      <c r="CCJ3" s="9">
        <v>-678</v>
      </c>
      <c r="CCK3" s="9">
        <v>-678</v>
      </c>
      <c r="CCL3" s="9">
        <v>-678</v>
      </c>
      <c r="CCM3" s="9">
        <v>-678</v>
      </c>
      <c r="CCN3" s="9">
        <v>-678</v>
      </c>
      <c r="CCO3" s="9">
        <v>-678</v>
      </c>
      <c r="CCP3" s="9">
        <v>-678</v>
      </c>
      <c r="CCQ3" s="9">
        <v>-678</v>
      </c>
      <c r="CCR3" s="9">
        <v>-678</v>
      </c>
      <c r="CCS3" s="9">
        <v>-678</v>
      </c>
      <c r="CCT3" s="9">
        <v>-678</v>
      </c>
      <c r="CCU3" s="9">
        <v>-678</v>
      </c>
      <c r="CCV3" s="9">
        <v>-678</v>
      </c>
      <c r="CCW3" s="9">
        <v>-678</v>
      </c>
      <c r="CCX3" s="9">
        <v>-678</v>
      </c>
      <c r="CCY3" s="9">
        <v>-678</v>
      </c>
      <c r="CCZ3" s="9">
        <v>-678</v>
      </c>
      <c r="CDA3" s="9">
        <v>-678</v>
      </c>
      <c r="CDB3" s="9">
        <v>-678</v>
      </c>
      <c r="CDC3" s="9">
        <v>-678</v>
      </c>
      <c r="CDD3" s="9">
        <v>-678</v>
      </c>
      <c r="CDE3" s="9">
        <v>-678</v>
      </c>
      <c r="CDF3" s="9">
        <v>-678</v>
      </c>
      <c r="CDG3" s="9">
        <v>-678</v>
      </c>
      <c r="CDH3" s="9">
        <v>-678</v>
      </c>
      <c r="CDI3" s="9">
        <v>-678</v>
      </c>
      <c r="CDJ3" s="9">
        <v>-678</v>
      </c>
      <c r="CDK3" s="9">
        <v>-620</v>
      </c>
      <c r="CDL3" s="9">
        <v>-620</v>
      </c>
      <c r="CDM3" s="9">
        <v>-620</v>
      </c>
      <c r="CDN3" s="9">
        <v>-620</v>
      </c>
      <c r="CDO3" s="9">
        <v>-620</v>
      </c>
      <c r="CDP3" s="9">
        <v>-620</v>
      </c>
      <c r="CDQ3" s="9">
        <v>-579</v>
      </c>
      <c r="CDR3" s="9">
        <v>-555</v>
      </c>
      <c r="CDS3" s="9">
        <v>-555</v>
      </c>
      <c r="CDT3" s="9">
        <v>-636</v>
      </c>
      <c r="CDU3" s="9">
        <v>-730</v>
      </c>
      <c r="CDV3" s="9">
        <v>-677</v>
      </c>
      <c r="CDW3" s="9">
        <v>-677</v>
      </c>
      <c r="CDX3" s="9">
        <v>-677</v>
      </c>
      <c r="CDY3" s="9">
        <v>-677</v>
      </c>
      <c r="CDZ3" s="9">
        <v>-526</v>
      </c>
      <c r="CEA3" s="9">
        <v>-526</v>
      </c>
      <c r="CEB3" s="9">
        <v>-526</v>
      </c>
      <c r="CEC3" s="9">
        <v>-526</v>
      </c>
      <c r="CED3" s="9">
        <v>-526</v>
      </c>
      <c r="CEE3" s="9">
        <v>-526</v>
      </c>
      <c r="CEF3" s="9">
        <v>-526</v>
      </c>
      <c r="CEG3" s="9">
        <v>-526</v>
      </c>
      <c r="CEH3" s="9">
        <v>-555</v>
      </c>
      <c r="CEI3" s="9">
        <v>-622</v>
      </c>
      <c r="CEJ3" s="9">
        <v>-622</v>
      </c>
      <c r="CEK3" s="9">
        <v>-702</v>
      </c>
      <c r="CEL3" s="9">
        <v>-719</v>
      </c>
      <c r="CEM3" s="9">
        <v>-719</v>
      </c>
      <c r="CEN3" s="9">
        <v>-719</v>
      </c>
      <c r="CEO3" s="9">
        <v>-719</v>
      </c>
      <c r="CEP3" s="9">
        <v>-719</v>
      </c>
      <c r="CEQ3" s="9">
        <v>-719</v>
      </c>
      <c r="CER3" s="9">
        <v>-719</v>
      </c>
      <c r="CES3" s="9">
        <v>-719</v>
      </c>
      <c r="CET3" s="9">
        <v>-719</v>
      </c>
      <c r="CEU3" s="9">
        <v>-719</v>
      </c>
      <c r="CEV3" s="9">
        <v>-719</v>
      </c>
      <c r="CEW3" s="9">
        <v>-719</v>
      </c>
      <c r="CEX3" s="9">
        <v>-719</v>
      </c>
      <c r="CEY3" s="9">
        <v>-719</v>
      </c>
      <c r="CEZ3" s="9">
        <v>-781</v>
      </c>
      <c r="CFA3" s="9">
        <v>-781</v>
      </c>
      <c r="CFB3" s="9">
        <v>-781</v>
      </c>
      <c r="CFC3" s="9">
        <v>-781</v>
      </c>
      <c r="CFD3" s="9">
        <v>-781</v>
      </c>
      <c r="CFE3" s="9">
        <v>-781</v>
      </c>
      <c r="CFF3" s="9">
        <v>-781</v>
      </c>
      <c r="CFG3" s="9">
        <v>-781</v>
      </c>
      <c r="CFH3" s="9">
        <v>-781</v>
      </c>
      <c r="CFI3" s="9">
        <v>-781</v>
      </c>
      <c r="CFJ3" s="9">
        <v>-656</v>
      </c>
      <c r="CFK3" s="9">
        <v>-656</v>
      </c>
      <c r="CFL3" s="9">
        <v>-733</v>
      </c>
      <c r="CFM3" s="9">
        <v>-733</v>
      </c>
      <c r="CFN3" s="9">
        <v>-733</v>
      </c>
      <c r="CFO3" s="9">
        <v>-733</v>
      </c>
      <c r="CFP3" s="9">
        <v>-733</v>
      </c>
      <c r="CFQ3" s="9">
        <v>-733</v>
      </c>
      <c r="CFR3" s="9">
        <v>-733</v>
      </c>
      <c r="CFS3" s="9">
        <v>-733</v>
      </c>
      <c r="CFT3" s="9">
        <v>-733</v>
      </c>
      <c r="CFU3" s="9">
        <v>-733</v>
      </c>
      <c r="CFV3" s="9">
        <v>-733</v>
      </c>
      <c r="CFW3" s="9">
        <v>-733</v>
      </c>
      <c r="CFX3" s="9">
        <v>-733</v>
      </c>
      <c r="CFY3" s="9">
        <v>-780</v>
      </c>
      <c r="CFZ3" s="9">
        <v>-780</v>
      </c>
      <c r="CGA3" s="9">
        <v>-846</v>
      </c>
      <c r="CGB3" s="9">
        <v>-893</v>
      </c>
      <c r="CGC3" s="9">
        <v>-893</v>
      </c>
      <c r="CGD3" s="9">
        <v>-893</v>
      </c>
      <c r="CGE3" s="9">
        <v>-956</v>
      </c>
      <c r="CGF3" s="9">
        <v>-833</v>
      </c>
      <c r="CGG3" s="9">
        <v>-833</v>
      </c>
      <c r="CGH3" s="9">
        <v>-833</v>
      </c>
      <c r="CGI3" s="9">
        <v>-792</v>
      </c>
      <c r="CGJ3" s="9">
        <v>-724</v>
      </c>
      <c r="CGK3" s="9">
        <v>-724</v>
      </c>
      <c r="CGL3" s="9">
        <v>-909</v>
      </c>
      <c r="CGM3" s="9">
        <v>-909</v>
      </c>
      <c r="CGN3" s="9">
        <v>-909</v>
      </c>
      <c r="CGO3" s="9">
        <v>-909</v>
      </c>
      <c r="CGP3" s="9">
        <v>-917</v>
      </c>
      <c r="CGQ3" s="9">
        <v>-880</v>
      </c>
      <c r="CGR3" s="9">
        <v>-945</v>
      </c>
      <c r="CGS3" s="9">
        <v>-953</v>
      </c>
      <c r="CGT3" s="9">
        <v>-953</v>
      </c>
      <c r="CGU3" s="9">
        <v>-953</v>
      </c>
      <c r="CGV3" s="9">
        <v>-953</v>
      </c>
      <c r="CGW3" s="9">
        <v>-953</v>
      </c>
      <c r="CGX3" s="9">
        <v>-953</v>
      </c>
      <c r="CGY3" s="9">
        <v>-953</v>
      </c>
      <c r="CGZ3" s="9">
        <v>-1126</v>
      </c>
      <c r="CHA3" s="9">
        <v>-1233</v>
      </c>
      <c r="CHB3" s="9">
        <v>-1233</v>
      </c>
      <c r="CHC3" s="9">
        <v>-1233</v>
      </c>
      <c r="CHD3" s="9">
        <v>-1233</v>
      </c>
      <c r="CHE3" s="9">
        <v>-1233</v>
      </c>
      <c r="CHF3" s="9">
        <v>-1233</v>
      </c>
      <c r="CHG3" s="9">
        <v>-1233</v>
      </c>
      <c r="CHH3" s="9">
        <v>-1233</v>
      </c>
      <c r="CHI3" s="9">
        <v>-1233</v>
      </c>
      <c r="CHJ3" s="9">
        <v>-1314</v>
      </c>
      <c r="CHK3" s="9">
        <v>-1313</v>
      </c>
      <c r="CHL3" s="9">
        <v>-1313</v>
      </c>
      <c r="CHM3" s="9">
        <v>-1313</v>
      </c>
      <c r="CHN3" s="9">
        <v>-1313</v>
      </c>
      <c r="CHO3" s="9">
        <v>-1313</v>
      </c>
      <c r="CHP3" s="9">
        <v>-1313</v>
      </c>
      <c r="CHQ3" s="9">
        <v>-1313</v>
      </c>
      <c r="CHR3" s="9">
        <v>-1313</v>
      </c>
      <c r="CHS3" s="9">
        <v>-1309</v>
      </c>
      <c r="CHT3" s="9">
        <v>-1309</v>
      </c>
      <c r="CHU3" s="9">
        <v>-1309</v>
      </c>
      <c r="CHV3" s="9">
        <v>-1309</v>
      </c>
      <c r="CHW3" s="9">
        <v>-1309</v>
      </c>
      <c r="CHX3" s="9">
        <v>-1309</v>
      </c>
      <c r="CHY3" s="9">
        <v>-1309</v>
      </c>
      <c r="CHZ3" s="9">
        <v>-1309</v>
      </c>
      <c r="CIA3" s="9">
        <v>-1332</v>
      </c>
      <c r="CIB3" s="9">
        <v>-1332</v>
      </c>
      <c r="CIC3" s="9">
        <v>-1332</v>
      </c>
      <c r="CID3" s="9">
        <v>-1337</v>
      </c>
      <c r="CIE3" s="9">
        <v>-1181</v>
      </c>
      <c r="CIF3" s="9">
        <v>-1143</v>
      </c>
      <c r="CIG3" s="9">
        <v>-1143</v>
      </c>
      <c r="CIH3" s="9">
        <v>-1143</v>
      </c>
      <c r="CII3" s="9">
        <v>-1143</v>
      </c>
      <c r="CIJ3" s="9">
        <v>-1143</v>
      </c>
      <c r="CIK3" s="9">
        <v>-1143</v>
      </c>
      <c r="CIL3" s="9">
        <v>-1211</v>
      </c>
      <c r="CIM3" s="9">
        <v>-1266</v>
      </c>
      <c r="CIN3" s="9">
        <v>-1155</v>
      </c>
      <c r="CIO3" s="9">
        <v>-1155</v>
      </c>
      <c r="CIP3" s="9">
        <v>-1155</v>
      </c>
      <c r="CIQ3" s="9">
        <v>-1155</v>
      </c>
      <c r="CIR3" s="9">
        <v>-1155</v>
      </c>
      <c r="CIS3" s="9">
        <v>-1329</v>
      </c>
      <c r="CIT3" s="9">
        <v>-1329</v>
      </c>
      <c r="CIU3" s="9">
        <v>-1295</v>
      </c>
      <c r="CIV3" s="9">
        <v>-1184</v>
      </c>
      <c r="CIW3" s="9">
        <v>-1184</v>
      </c>
      <c r="CIX3" s="9">
        <v>-1184</v>
      </c>
      <c r="CIY3" s="9">
        <v>-1274</v>
      </c>
      <c r="CIZ3" s="9">
        <v>-1211</v>
      </c>
      <c r="CJA3" s="9">
        <v>-1211</v>
      </c>
      <c r="CJB3" s="9">
        <v>-1211</v>
      </c>
      <c r="CJC3" s="9">
        <v>-1211</v>
      </c>
      <c r="CJD3" s="9">
        <v>-1211</v>
      </c>
      <c r="CJE3" s="9">
        <v>-1211</v>
      </c>
      <c r="CJF3" s="9">
        <v>-1211</v>
      </c>
      <c r="CJG3" s="9">
        <v>-1211</v>
      </c>
      <c r="CJH3" s="9">
        <v>-1211</v>
      </c>
      <c r="CJI3" s="9">
        <v>-1211</v>
      </c>
      <c r="CJJ3" s="9">
        <v>-1136</v>
      </c>
      <c r="CJK3" s="9">
        <v>-951</v>
      </c>
      <c r="CJL3" s="9">
        <v>-951</v>
      </c>
      <c r="CJM3" s="9">
        <v>-901</v>
      </c>
      <c r="CJN3" s="9">
        <v>-901</v>
      </c>
      <c r="CJO3" s="9">
        <v>-901</v>
      </c>
      <c r="CJP3" s="9">
        <v>-922</v>
      </c>
      <c r="CJQ3" s="9">
        <v>-922</v>
      </c>
      <c r="CJR3" s="9">
        <v>-491</v>
      </c>
      <c r="CJS3" s="9">
        <v>611</v>
      </c>
      <c r="CJT3" s="9">
        <v>761</v>
      </c>
      <c r="CJU3" s="9">
        <v>761</v>
      </c>
      <c r="CJV3" s="9">
        <v>761</v>
      </c>
      <c r="CJW3" s="9">
        <v>761</v>
      </c>
      <c r="CJX3" s="9">
        <v>761</v>
      </c>
      <c r="CJY3" s="9">
        <v>761</v>
      </c>
      <c r="CJZ3" s="9">
        <v>761</v>
      </c>
      <c r="CKA3" s="9">
        <v>761</v>
      </c>
      <c r="CKB3" s="9">
        <v>761</v>
      </c>
      <c r="CKC3" s="9">
        <v>761</v>
      </c>
      <c r="CKD3" s="9">
        <v>761</v>
      </c>
      <c r="CKE3" s="9">
        <v>761</v>
      </c>
      <c r="CKF3" s="9">
        <v>761</v>
      </c>
      <c r="CKG3" s="9">
        <v>761</v>
      </c>
      <c r="CKH3" s="9">
        <v>761</v>
      </c>
      <c r="CKI3" s="9">
        <v>761</v>
      </c>
      <c r="CKJ3" s="9">
        <v>761</v>
      </c>
      <c r="CKK3" s="9">
        <v>761</v>
      </c>
      <c r="CKL3" s="9">
        <v>761</v>
      </c>
      <c r="CKM3" s="9">
        <v>761</v>
      </c>
      <c r="CKN3" s="9">
        <v>761</v>
      </c>
      <c r="CKO3" s="9">
        <v>761</v>
      </c>
      <c r="CKP3" s="9">
        <v>761</v>
      </c>
      <c r="CKQ3" s="9">
        <v>761</v>
      </c>
      <c r="CKR3" s="9">
        <v>761</v>
      </c>
      <c r="CKS3" s="9">
        <v>761</v>
      </c>
      <c r="CKT3" s="9">
        <v>603</v>
      </c>
      <c r="CKU3" s="9">
        <v>567</v>
      </c>
      <c r="CKV3" s="9">
        <v>567</v>
      </c>
      <c r="CKW3" s="9">
        <v>567</v>
      </c>
      <c r="CKX3" s="9">
        <v>567</v>
      </c>
      <c r="CKY3" s="9">
        <v>567</v>
      </c>
      <c r="CKZ3" s="9">
        <v>567</v>
      </c>
      <c r="CLA3" s="9">
        <v>567</v>
      </c>
      <c r="CLB3" s="9">
        <v>567</v>
      </c>
      <c r="CLC3" s="9">
        <v>567</v>
      </c>
      <c r="CLD3" s="9">
        <v>567</v>
      </c>
      <c r="CLE3" s="9">
        <v>567</v>
      </c>
      <c r="CLF3" s="9">
        <v>567</v>
      </c>
      <c r="CLG3" s="9">
        <v>567</v>
      </c>
      <c r="CLH3" s="9">
        <v>567</v>
      </c>
      <c r="CLI3" s="9">
        <v>567</v>
      </c>
      <c r="CLJ3" s="9">
        <v>567</v>
      </c>
      <c r="CLK3" s="9">
        <v>567</v>
      </c>
      <c r="CLL3" s="9">
        <v>567</v>
      </c>
      <c r="CLM3" s="9">
        <v>567</v>
      </c>
      <c r="CLN3" s="9">
        <v>567</v>
      </c>
      <c r="CLO3" s="9">
        <v>1135</v>
      </c>
      <c r="CLP3" s="9">
        <v>1135</v>
      </c>
      <c r="CLQ3" s="9">
        <v>1135</v>
      </c>
      <c r="CLR3" s="9">
        <v>1135</v>
      </c>
      <c r="CLS3" s="9">
        <v>1242</v>
      </c>
      <c r="CLT3" s="9">
        <v>1242</v>
      </c>
      <c r="CLU3" s="9">
        <v>1290</v>
      </c>
      <c r="CLV3" s="9">
        <v>1478</v>
      </c>
      <c r="CLW3" s="9">
        <v>1478</v>
      </c>
      <c r="CLX3" s="9">
        <v>1478</v>
      </c>
      <c r="CLY3" s="9">
        <v>1478</v>
      </c>
      <c r="CLZ3" s="9">
        <v>1478</v>
      </c>
      <c r="CMA3" s="9">
        <v>1478</v>
      </c>
      <c r="CMB3" s="9">
        <v>1478</v>
      </c>
      <c r="CMC3" s="9">
        <v>1478</v>
      </c>
      <c r="CMD3" s="9">
        <v>1478</v>
      </c>
      <c r="CME3" s="9">
        <v>1478</v>
      </c>
      <c r="CMF3" s="9">
        <v>1478</v>
      </c>
      <c r="CMG3" s="9">
        <v>1478</v>
      </c>
      <c r="CMH3" s="9">
        <v>1416</v>
      </c>
      <c r="CMI3" s="9">
        <v>1416</v>
      </c>
      <c r="CMJ3" s="9">
        <v>1416</v>
      </c>
      <c r="CMK3" s="9">
        <v>1416</v>
      </c>
      <c r="CML3" s="9">
        <v>1416</v>
      </c>
      <c r="CMM3" s="9">
        <v>1416</v>
      </c>
      <c r="CMN3" s="9">
        <v>1416</v>
      </c>
      <c r="CMO3" s="9">
        <v>1416</v>
      </c>
      <c r="CMP3" s="9">
        <v>1416</v>
      </c>
      <c r="CMQ3" s="9">
        <v>1416</v>
      </c>
      <c r="CMR3" s="9">
        <v>1416</v>
      </c>
      <c r="CMS3" s="9">
        <v>1390</v>
      </c>
      <c r="CMT3" s="9">
        <v>1363</v>
      </c>
      <c r="CMU3" s="9">
        <v>1363</v>
      </c>
      <c r="CMV3" s="9">
        <v>1363</v>
      </c>
      <c r="CMW3" s="9">
        <v>1363</v>
      </c>
      <c r="CMX3" s="9">
        <v>1363</v>
      </c>
      <c r="CMY3" s="9">
        <v>1363</v>
      </c>
      <c r="CMZ3" s="9">
        <v>1363</v>
      </c>
      <c r="CNA3" s="9">
        <v>1363</v>
      </c>
      <c r="CNB3" s="9">
        <v>1363</v>
      </c>
      <c r="CNC3" s="9">
        <v>1380</v>
      </c>
      <c r="CND3" s="9">
        <v>1380</v>
      </c>
      <c r="CNE3" s="9">
        <v>1380</v>
      </c>
      <c r="CNF3" s="9">
        <v>1380</v>
      </c>
      <c r="CNG3" s="9">
        <v>1380</v>
      </c>
      <c r="CNH3" s="9">
        <v>1380</v>
      </c>
      <c r="CNI3" s="9">
        <v>1324</v>
      </c>
      <c r="CNJ3" s="9">
        <v>1324</v>
      </c>
      <c r="CNK3" s="9">
        <v>1324</v>
      </c>
      <c r="CNL3" s="9">
        <v>1324</v>
      </c>
      <c r="CNM3" s="9">
        <v>1324</v>
      </c>
      <c r="CNN3" s="9">
        <v>1324</v>
      </c>
      <c r="CNO3" s="9">
        <v>1324</v>
      </c>
      <c r="CNP3" s="9">
        <v>1324</v>
      </c>
      <c r="CNQ3" s="9">
        <v>1324</v>
      </c>
      <c r="CNR3" s="9">
        <v>1324</v>
      </c>
      <c r="CNS3" s="9">
        <v>1296</v>
      </c>
      <c r="CNT3" s="9">
        <v>1296</v>
      </c>
      <c r="CNU3" s="9">
        <v>1296</v>
      </c>
      <c r="CNV3" s="9">
        <v>1296</v>
      </c>
      <c r="CNW3" s="9">
        <v>1391</v>
      </c>
      <c r="CNX3" s="9">
        <v>1391</v>
      </c>
      <c r="CNY3" s="9">
        <v>1391</v>
      </c>
      <c r="CNZ3" s="9">
        <v>1391</v>
      </c>
      <c r="COA3" s="9">
        <v>1391</v>
      </c>
      <c r="COB3" s="9">
        <v>1391</v>
      </c>
      <c r="COC3" s="9">
        <v>1449</v>
      </c>
      <c r="COD3" s="9">
        <v>1471</v>
      </c>
      <c r="COE3" s="9">
        <v>1471</v>
      </c>
      <c r="COF3" s="9">
        <v>1471</v>
      </c>
      <c r="COG3" s="9">
        <v>1471</v>
      </c>
      <c r="COH3" s="9">
        <v>1471</v>
      </c>
      <c r="COI3" s="9">
        <v>1471</v>
      </c>
      <c r="COJ3" s="9">
        <v>1501</v>
      </c>
      <c r="COK3" s="9">
        <v>1506</v>
      </c>
      <c r="COL3" s="9">
        <v>1506</v>
      </c>
      <c r="COM3" s="9">
        <v>1506</v>
      </c>
      <c r="CON3" s="9">
        <v>1506</v>
      </c>
      <c r="COO3" s="9">
        <v>1506</v>
      </c>
      <c r="COP3" s="9">
        <v>1506</v>
      </c>
      <c r="COQ3" s="9">
        <v>1455</v>
      </c>
      <c r="COR3" s="9">
        <v>1437</v>
      </c>
      <c r="COS3" s="9">
        <v>1437</v>
      </c>
      <c r="COT3" s="9">
        <v>1437</v>
      </c>
      <c r="COU3" s="9">
        <v>1437</v>
      </c>
      <c r="COV3" s="9">
        <v>1528</v>
      </c>
      <c r="COW3" s="9">
        <v>1529</v>
      </c>
      <c r="COX3" s="9">
        <v>1529</v>
      </c>
      <c r="COY3" s="9">
        <v>1594</v>
      </c>
      <c r="COZ3" s="9">
        <v>1594</v>
      </c>
      <c r="CPA3" s="9">
        <v>1594</v>
      </c>
      <c r="CPB3" s="9">
        <v>1594</v>
      </c>
      <c r="CPC3" s="9">
        <v>1594</v>
      </c>
      <c r="CPD3" s="9">
        <v>1594</v>
      </c>
      <c r="CPE3" s="9">
        <v>1594</v>
      </c>
      <c r="CPF3" s="9">
        <v>1594</v>
      </c>
      <c r="CPG3" s="9">
        <v>1594</v>
      </c>
      <c r="CPH3" s="9">
        <v>1594</v>
      </c>
      <c r="CPI3" s="9">
        <v>1594</v>
      </c>
      <c r="CPJ3" s="9">
        <v>1594</v>
      </c>
      <c r="CPK3" s="9">
        <v>1594</v>
      </c>
      <c r="CPL3" s="9">
        <v>1594</v>
      </c>
      <c r="CPM3" s="9">
        <v>1594</v>
      </c>
      <c r="CPN3" s="9">
        <v>1594</v>
      </c>
      <c r="CPO3" s="9">
        <v>1594</v>
      </c>
      <c r="CPP3" s="9">
        <v>1594</v>
      </c>
      <c r="CPQ3" s="9">
        <v>1594</v>
      </c>
      <c r="CPR3" s="9">
        <v>1594</v>
      </c>
      <c r="CPS3" s="9">
        <v>1594</v>
      </c>
      <c r="CPT3" s="9">
        <v>1542</v>
      </c>
      <c r="CPU3" s="9">
        <v>1554</v>
      </c>
      <c r="CPV3" s="9">
        <v>1554</v>
      </c>
      <c r="CPW3" s="9">
        <v>1554</v>
      </c>
      <c r="CPX3" s="9">
        <v>1554</v>
      </c>
      <c r="CPY3" s="9">
        <v>1554</v>
      </c>
      <c r="CPZ3" s="9">
        <v>1554</v>
      </c>
      <c r="CQA3" s="9">
        <v>1554</v>
      </c>
      <c r="CQB3" s="9">
        <v>1554</v>
      </c>
      <c r="CQC3" s="9">
        <v>1554</v>
      </c>
      <c r="CQD3" s="9">
        <v>1270</v>
      </c>
      <c r="CQE3" s="9">
        <v>1196</v>
      </c>
      <c r="CQF3" s="9">
        <v>1179</v>
      </c>
      <c r="CQG3" s="9">
        <v>1275</v>
      </c>
      <c r="CQH3" s="9">
        <v>1491</v>
      </c>
      <c r="CQI3" s="9">
        <v>1491</v>
      </c>
      <c r="CQJ3" s="9">
        <v>1603</v>
      </c>
      <c r="CQK3" s="9">
        <v>1603</v>
      </c>
      <c r="CQL3" s="9">
        <v>1603</v>
      </c>
      <c r="CQM3" s="9">
        <v>1603</v>
      </c>
      <c r="CQN3" s="9">
        <v>1515</v>
      </c>
      <c r="CQO3" s="9">
        <v>1596</v>
      </c>
      <c r="CQP3" s="9">
        <v>1596</v>
      </c>
      <c r="CQQ3" s="9">
        <v>1596</v>
      </c>
      <c r="CQR3" s="9">
        <v>1596</v>
      </c>
      <c r="CQS3" s="9">
        <v>1596</v>
      </c>
      <c r="CQT3" s="9">
        <v>1596</v>
      </c>
      <c r="CQU3" s="9">
        <v>1596</v>
      </c>
      <c r="CQV3" s="9">
        <v>1309</v>
      </c>
      <c r="CQW3" s="9">
        <v>1309</v>
      </c>
      <c r="CQX3" s="9">
        <v>1309</v>
      </c>
      <c r="CQY3" s="9">
        <v>1250</v>
      </c>
      <c r="CQZ3" s="9">
        <v>1250</v>
      </c>
      <c r="CRA3" s="9">
        <v>1250</v>
      </c>
      <c r="CRB3" s="9">
        <v>1250</v>
      </c>
      <c r="CRC3" s="9">
        <v>1250</v>
      </c>
      <c r="CRD3" s="9">
        <v>1250</v>
      </c>
      <c r="CRE3" s="9">
        <v>1250</v>
      </c>
      <c r="CRF3" s="9">
        <v>1250</v>
      </c>
      <c r="CRG3" s="9">
        <v>1250</v>
      </c>
      <c r="CRH3" s="9">
        <v>1250</v>
      </c>
      <c r="CRI3" s="9">
        <v>1250</v>
      </c>
      <c r="CRJ3" s="9">
        <v>1250</v>
      </c>
      <c r="CRK3" s="9">
        <v>1250</v>
      </c>
      <c r="CRL3" s="9">
        <v>1250</v>
      </c>
      <c r="CRM3" s="9">
        <v>1250</v>
      </c>
      <c r="CRN3" s="9">
        <v>1250</v>
      </c>
      <c r="CRO3" s="9">
        <v>1250</v>
      </c>
      <c r="CRP3" s="9">
        <v>1250</v>
      </c>
      <c r="CRQ3" s="9">
        <v>1250</v>
      </c>
      <c r="CRR3" s="9">
        <v>1250</v>
      </c>
      <c r="CRS3" s="9">
        <v>1250</v>
      </c>
      <c r="CRT3" s="9">
        <v>1250</v>
      </c>
      <c r="CRU3" s="9">
        <v>1250</v>
      </c>
      <c r="CRV3" s="9">
        <v>1250</v>
      </c>
      <c r="CRW3" s="9">
        <v>1250</v>
      </c>
      <c r="CRX3" s="9">
        <v>1250</v>
      </c>
      <c r="CRY3" s="9">
        <v>1250</v>
      </c>
      <c r="CRZ3" s="9">
        <v>1250</v>
      </c>
      <c r="CSA3" s="9">
        <v>1250</v>
      </c>
      <c r="CSB3" s="9">
        <v>1250</v>
      </c>
      <c r="CSC3" s="9">
        <v>1250</v>
      </c>
      <c r="CSD3" s="9">
        <v>1250</v>
      </c>
      <c r="CSE3" s="9">
        <v>1250</v>
      </c>
      <c r="CSF3" s="9">
        <v>1250</v>
      </c>
      <c r="CSG3" s="9">
        <v>1250</v>
      </c>
      <c r="CSH3" s="9">
        <v>1250</v>
      </c>
      <c r="CSI3" s="9">
        <v>1250</v>
      </c>
      <c r="CSJ3" s="9">
        <v>1250</v>
      </c>
      <c r="CSK3" s="9">
        <v>1250</v>
      </c>
      <c r="CSL3" s="9">
        <v>1250</v>
      </c>
      <c r="CSM3" s="9">
        <v>1250</v>
      </c>
      <c r="CSN3" s="9">
        <v>1250</v>
      </c>
      <c r="CSO3" s="9">
        <v>1250</v>
      </c>
      <c r="CSP3" s="9">
        <v>1250</v>
      </c>
      <c r="CSQ3" s="9">
        <v>1250</v>
      </c>
      <c r="CSR3" s="9">
        <v>1250</v>
      </c>
      <c r="CSS3" s="9">
        <v>1250</v>
      </c>
      <c r="CST3" s="9">
        <v>1250</v>
      </c>
      <c r="CSU3" s="9">
        <v>1163</v>
      </c>
      <c r="CSV3" s="9">
        <v>1218</v>
      </c>
      <c r="CSW3" s="9">
        <v>1224</v>
      </c>
      <c r="CSX3" s="9">
        <v>1224</v>
      </c>
      <c r="CSY3" s="9">
        <v>1224</v>
      </c>
      <c r="CSZ3" s="9">
        <v>1224</v>
      </c>
      <c r="CTA3" s="9">
        <v>1224</v>
      </c>
      <c r="CTB3" s="9">
        <v>1224</v>
      </c>
      <c r="CTC3" s="9">
        <v>1224</v>
      </c>
      <c r="CTD3" s="9">
        <v>1224</v>
      </c>
      <c r="CTE3" s="9">
        <v>1224</v>
      </c>
      <c r="CTF3" s="9">
        <v>1224</v>
      </c>
      <c r="CTG3" s="9">
        <v>1224</v>
      </c>
      <c r="CTH3" s="9">
        <v>1224</v>
      </c>
      <c r="CTI3" s="9">
        <v>1224</v>
      </c>
      <c r="CTJ3" s="9">
        <v>1224</v>
      </c>
      <c r="CTK3" s="9">
        <v>1224</v>
      </c>
      <c r="CTL3" s="9">
        <v>1183</v>
      </c>
      <c r="CTM3" s="9">
        <v>1183</v>
      </c>
      <c r="CTN3" s="9">
        <v>1183</v>
      </c>
      <c r="CTO3" s="9">
        <v>1183</v>
      </c>
      <c r="CTP3" s="9">
        <v>1183</v>
      </c>
      <c r="CTQ3" s="9">
        <v>1077</v>
      </c>
      <c r="CTR3" s="9">
        <v>1089</v>
      </c>
      <c r="CTS3" s="9">
        <v>1091</v>
      </c>
      <c r="CTT3" s="9">
        <v>1091</v>
      </c>
      <c r="CTU3" s="9">
        <v>1091</v>
      </c>
      <c r="CTV3" s="9">
        <v>1091</v>
      </c>
      <c r="CTW3" s="9">
        <v>1091</v>
      </c>
      <c r="CTX3" s="9">
        <v>1098</v>
      </c>
      <c r="CTY3" s="9">
        <v>1191</v>
      </c>
      <c r="CTZ3" s="9">
        <v>1191</v>
      </c>
      <c r="CUA3" s="9">
        <v>1191</v>
      </c>
      <c r="CUB3" s="9">
        <v>1191</v>
      </c>
      <c r="CUC3" s="9">
        <v>1191</v>
      </c>
      <c r="CUD3" s="9">
        <v>1208</v>
      </c>
      <c r="CUE3" s="9">
        <v>1277</v>
      </c>
      <c r="CUF3" s="9">
        <v>1277</v>
      </c>
      <c r="CUG3" s="9">
        <v>1232</v>
      </c>
      <c r="CUH3" s="9">
        <v>1232</v>
      </c>
      <c r="CUI3" s="9">
        <v>1232</v>
      </c>
      <c r="CUJ3" s="9">
        <v>1232</v>
      </c>
      <c r="CUK3" s="9">
        <v>1232</v>
      </c>
      <c r="CUL3" s="9">
        <v>1232</v>
      </c>
      <c r="CUM3" s="9">
        <v>1232</v>
      </c>
      <c r="CUN3" s="9">
        <v>1232</v>
      </c>
      <c r="CUO3" s="9">
        <v>1232</v>
      </c>
      <c r="CUP3" s="9">
        <v>1232</v>
      </c>
      <c r="CUQ3" s="9">
        <v>1232</v>
      </c>
      <c r="CUR3" s="9">
        <v>1232</v>
      </c>
      <c r="CUS3" s="9">
        <v>1232</v>
      </c>
      <c r="CUT3" s="9">
        <v>1232</v>
      </c>
      <c r="CUU3" s="9">
        <v>1222</v>
      </c>
      <c r="CUV3" s="9">
        <v>1222</v>
      </c>
      <c r="CUW3" s="9">
        <v>1222</v>
      </c>
      <c r="CUX3" s="9">
        <v>1222</v>
      </c>
      <c r="CUY3" s="9">
        <v>1222</v>
      </c>
      <c r="CUZ3" s="9">
        <v>1222</v>
      </c>
      <c r="CVA3" s="9">
        <v>1198</v>
      </c>
      <c r="CVB3" s="9">
        <v>1182</v>
      </c>
      <c r="CVC3" s="9">
        <v>1182</v>
      </c>
      <c r="CVD3" s="9">
        <v>1182</v>
      </c>
      <c r="CVE3" s="9">
        <v>1182</v>
      </c>
      <c r="CVF3" s="9">
        <v>1182</v>
      </c>
      <c r="CVG3" s="9">
        <v>1182</v>
      </c>
      <c r="CVH3" s="9">
        <v>1182</v>
      </c>
      <c r="CVI3" s="9">
        <v>1182</v>
      </c>
      <c r="CVJ3" s="9">
        <v>1182</v>
      </c>
      <c r="CVK3" s="9">
        <v>1182</v>
      </c>
      <c r="CVL3" s="9">
        <v>1189</v>
      </c>
      <c r="CVM3" s="9">
        <v>1189</v>
      </c>
      <c r="CVN3" s="9">
        <v>1189</v>
      </c>
      <c r="CVO3" s="9">
        <v>1189</v>
      </c>
      <c r="CVP3" s="9">
        <v>1189</v>
      </c>
      <c r="CVQ3" s="9">
        <v>1189</v>
      </c>
      <c r="CVR3" s="9">
        <v>1189</v>
      </c>
      <c r="CVS3" s="9">
        <v>1189</v>
      </c>
      <c r="CVT3" s="9">
        <v>1189</v>
      </c>
      <c r="CVU3" s="9">
        <v>1189</v>
      </c>
      <c r="CVV3" s="9">
        <v>1189</v>
      </c>
      <c r="CVW3" s="9">
        <v>1189</v>
      </c>
      <c r="CVX3" s="9">
        <v>1189</v>
      </c>
      <c r="CVY3" s="9">
        <v>1189</v>
      </c>
      <c r="CVZ3" s="9">
        <v>1189</v>
      </c>
      <c r="CWA3" s="9">
        <v>1189</v>
      </c>
      <c r="CWB3" s="9">
        <v>1189</v>
      </c>
      <c r="CWC3" s="9">
        <v>1317</v>
      </c>
      <c r="CWD3" s="9">
        <v>1317</v>
      </c>
      <c r="CWE3" s="9">
        <v>1317</v>
      </c>
      <c r="CWF3" s="9">
        <v>1282</v>
      </c>
      <c r="CWG3" s="9">
        <v>1282</v>
      </c>
      <c r="CWH3" s="9">
        <v>1282</v>
      </c>
      <c r="CWI3" s="9">
        <v>1282</v>
      </c>
      <c r="CWJ3" s="9">
        <v>1282</v>
      </c>
      <c r="CWK3" s="9">
        <v>1282</v>
      </c>
      <c r="CWL3" s="9">
        <v>1282</v>
      </c>
      <c r="CWM3" s="9">
        <v>1282</v>
      </c>
      <c r="CWN3" s="9">
        <v>1282</v>
      </c>
      <c r="CWO3" s="9">
        <v>1282</v>
      </c>
      <c r="CWP3" s="9">
        <v>1282</v>
      </c>
      <c r="CWQ3" s="9">
        <v>1282</v>
      </c>
      <c r="CWR3" s="9">
        <v>1282</v>
      </c>
      <c r="CWS3" s="9">
        <v>1282</v>
      </c>
      <c r="CWT3" s="9">
        <v>1282</v>
      </c>
      <c r="CWU3" s="9">
        <v>1282</v>
      </c>
      <c r="CWV3" s="9">
        <v>1282</v>
      </c>
      <c r="CWW3" s="9">
        <v>1282</v>
      </c>
      <c r="CWX3" s="9">
        <v>1282</v>
      </c>
      <c r="CWY3" s="9">
        <v>1282</v>
      </c>
      <c r="CWZ3" s="9">
        <v>1282</v>
      </c>
      <c r="CXA3" s="9">
        <v>1282</v>
      </c>
      <c r="CXB3" s="9">
        <v>1282</v>
      </c>
      <c r="CXC3" s="9">
        <v>1282</v>
      </c>
      <c r="CXD3" s="9">
        <v>1282</v>
      </c>
      <c r="CXE3" s="9">
        <v>1282</v>
      </c>
      <c r="CXF3" s="9">
        <v>1282</v>
      </c>
      <c r="CXG3" s="9">
        <v>1282</v>
      </c>
      <c r="CXH3" s="9">
        <v>1282</v>
      </c>
      <c r="CXI3" s="9">
        <v>1282</v>
      </c>
      <c r="CXJ3" s="9">
        <v>1282</v>
      </c>
      <c r="CXK3" s="9">
        <v>1282</v>
      </c>
      <c r="CXL3" s="9">
        <v>1282</v>
      </c>
      <c r="CXM3" s="9">
        <v>1288</v>
      </c>
      <c r="CXN3" s="9">
        <v>1288</v>
      </c>
      <c r="CXO3" s="9">
        <v>1297</v>
      </c>
      <c r="CXP3" s="9">
        <v>1297</v>
      </c>
      <c r="CXQ3" s="9">
        <v>1237</v>
      </c>
      <c r="CXR3" s="9">
        <v>1237</v>
      </c>
      <c r="CXS3" s="9">
        <v>1237</v>
      </c>
      <c r="CXT3" s="9">
        <v>1237</v>
      </c>
      <c r="CXU3" s="9">
        <v>1237</v>
      </c>
      <c r="CXV3" s="9">
        <v>1237</v>
      </c>
      <c r="CXW3" s="9">
        <v>1237</v>
      </c>
      <c r="CXX3" s="9">
        <v>1184</v>
      </c>
      <c r="CXY3" s="9">
        <v>1165</v>
      </c>
      <c r="CXZ3" s="9">
        <v>1165</v>
      </c>
      <c r="CYA3" s="9">
        <v>1165</v>
      </c>
      <c r="CYB3" s="9">
        <v>1165</v>
      </c>
      <c r="CYC3" s="9">
        <v>1165</v>
      </c>
      <c r="CYD3" s="9">
        <v>1138</v>
      </c>
      <c r="CYE3" s="9">
        <v>1138</v>
      </c>
      <c r="CYF3" s="9">
        <v>1002</v>
      </c>
      <c r="CYG3" s="9">
        <v>1002</v>
      </c>
      <c r="CYH3" s="9">
        <v>1002</v>
      </c>
      <c r="CYI3" s="9">
        <v>1002</v>
      </c>
      <c r="CYJ3" s="9">
        <v>1002</v>
      </c>
      <c r="CYK3" s="9">
        <v>1002</v>
      </c>
      <c r="CYL3" s="9">
        <v>1002</v>
      </c>
      <c r="CYM3" s="9">
        <v>1002</v>
      </c>
      <c r="CYN3" s="9">
        <v>1057</v>
      </c>
      <c r="CYO3" s="9">
        <v>1057</v>
      </c>
      <c r="CYP3" s="9">
        <v>1057</v>
      </c>
      <c r="CYQ3" s="9">
        <v>1057</v>
      </c>
      <c r="CYR3" s="9">
        <v>1068</v>
      </c>
      <c r="CYS3" s="9">
        <v>1068</v>
      </c>
      <c r="CYT3" s="9">
        <v>1068</v>
      </c>
      <c r="CYU3" s="9">
        <v>1068</v>
      </c>
      <c r="CYV3" s="9">
        <v>1068</v>
      </c>
      <c r="CYW3" s="9">
        <v>1068</v>
      </c>
      <c r="CYX3" s="9">
        <v>1068</v>
      </c>
      <c r="CYY3" s="9">
        <v>1068</v>
      </c>
      <c r="CYZ3" s="9">
        <v>1068</v>
      </c>
      <c r="CZA3" s="9">
        <v>1068</v>
      </c>
      <c r="CZB3" s="9">
        <v>1030</v>
      </c>
      <c r="CZC3" s="9">
        <v>1105</v>
      </c>
      <c r="CZD3" s="9">
        <v>1139</v>
      </c>
      <c r="CZE3" s="9">
        <v>1139</v>
      </c>
      <c r="CZF3" s="9">
        <v>1139</v>
      </c>
      <c r="CZG3" s="9">
        <v>1188</v>
      </c>
      <c r="CZH3" s="9">
        <v>1188</v>
      </c>
      <c r="CZI3" s="9">
        <v>1199</v>
      </c>
      <c r="CZJ3" s="9">
        <v>1199</v>
      </c>
      <c r="CZK3" s="9">
        <v>1199</v>
      </c>
      <c r="CZL3" s="9">
        <v>1199</v>
      </c>
      <c r="CZM3" s="9">
        <v>1199</v>
      </c>
      <c r="CZN3" s="9">
        <v>1199</v>
      </c>
      <c r="CZO3" s="9">
        <v>1199</v>
      </c>
      <c r="CZP3" s="9">
        <v>1199</v>
      </c>
      <c r="CZQ3" s="9">
        <v>1037</v>
      </c>
      <c r="CZR3" s="9">
        <v>1115</v>
      </c>
      <c r="CZS3" s="9">
        <v>1115</v>
      </c>
      <c r="CZT3" s="9">
        <v>1115</v>
      </c>
      <c r="CZU3" s="9">
        <v>1115</v>
      </c>
      <c r="CZV3" s="9">
        <v>1115</v>
      </c>
      <c r="CZW3" s="9">
        <v>1115</v>
      </c>
      <c r="CZX3" s="9">
        <v>1049</v>
      </c>
      <c r="CZY3" s="9">
        <v>977</v>
      </c>
      <c r="CZZ3" s="9">
        <v>977</v>
      </c>
      <c r="DAA3" s="9">
        <v>977</v>
      </c>
      <c r="DAB3" s="9">
        <v>977</v>
      </c>
      <c r="DAC3" s="9">
        <v>977</v>
      </c>
      <c r="DAD3" s="9">
        <v>977</v>
      </c>
      <c r="DAE3" s="9">
        <v>977</v>
      </c>
      <c r="DAF3" s="9">
        <v>977</v>
      </c>
      <c r="DAG3" s="9">
        <v>977</v>
      </c>
      <c r="DAH3" s="9">
        <v>977</v>
      </c>
      <c r="DAI3" s="9">
        <v>977</v>
      </c>
      <c r="DAJ3" s="9">
        <v>977</v>
      </c>
      <c r="DAK3" s="9">
        <v>977</v>
      </c>
      <c r="DAL3" s="9">
        <v>977</v>
      </c>
      <c r="DAM3" s="9">
        <v>977</v>
      </c>
      <c r="DAN3" s="9">
        <v>977</v>
      </c>
      <c r="DAO3" s="9">
        <v>977</v>
      </c>
      <c r="DAP3" s="9">
        <v>976</v>
      </c>
      <c r="DAQ3" s="9">
        <v>1028</v>
      </c>
      <c r="DAR3" s="9">
        <v>1028</v>
      </c>
      <c r="DAS3" s="9">
        <v>1059</v>
      </c>
      <c r="DAT3" s="9">
        <v>1059</v>
      </c>
      <c r="DAU3" s="9">
        <v>976</v>
      </c>
      <c r="DAV3" s="9">
        <v>976</v>
      </c>
      <c r="DAW3" s="9">
        <v>976</v>
      </c>
      <c r="DAX3" s="9">
        <v>976</v>
      </c>
      <c r="DAY3" s="9">
        <v>976</v>
      </c>
      <c r="DAZ3" s="9">
        <v>976</v>
      </c>
      <c r="DBA3" s="9">
        <v>976</v>
      </c>
      <c r="DBB3" s="9">
        <v>976</v>
      </c>
      <c r="DBC3" s="9">
        <v>976</v>
      </c>
      <c r="DBD3" s="9">
        <v>983</v>
      </c>
      <c r="DBE3" s="9">
        <v>983</v>
      </c>
      <c r="DBF3" s="9">
        <v>960</v>
      </c>
      <c r="DBG3" s="9">
        <v>992</v>
      </c>
      <c r="DBH3" s="9">
        <v>992</v>
      </c>
      <c r="DBI3" s="9">
        <v>992</v>
      </c>
      <c r="DBJ3" s="9">
        <v>992</v>
      </c>
      <c r="DBK3" s="9">
        <v>992</v>
      </c>
      <c r="DBL3" s="9">
        <v>992</v>
      </c>
      <c r="DBM3" s="9">
        <v>992</v>
      </c>
      <c r="DBN3" s="9">
        <v>992</v>
      </c>
      <c r="DBO3" s="9">
        <v>992</v>
      </c>
      <c r="DBP3" s="9">
        <v>992</v>
      </c>
      <c r="DBQ3" s="9">
        <v>992</v>
      </c>
      <c r="DBR3" s="9">
        <v>992</v>
      </c>
      <c r="DBS3" s="9">
        <v>1089</v>
      </c>
      <c r="DBT3" s="9">
        <v>1089</v>
      </c>
      <c r="DBU3" s="9">
        <v>1089</v>
      </c>
      <c r="DBV3" s="9">
        <v>1089</v>
      </c>
      <c r="DBW3" s="9">
        <v>1089</v>
      </c>
      <c r="DBX3" s="9">
        <v>1089</v>
      </c>
      <c r="DBY3" s="9">
        <v>1089</v>
      </c>
      <c r="DBZ3" s="9">
        <v>1048</v>
      </c>
      <c r="DCA3" s="9">
        <v>1102</v>
      </c>
      <c r="DCB3" s="9">
        <v>1102</v>
      </c>
      <c r="DCC3" s="9">
        <v>1102</v>
      </c>
      <c r="DCD3" s="9">
        <v>1102</v>
      </c>
      <c r="DCE3" s="9">
        <v>1102</v>
      </c>
      <c r="DCF3" s="9">
        <v>1102</v>
      </c>
      <c r="DCG3" s="9">
        <v>1102</v>
      </c>
      <c r="DCH3" s="9">
        <v>1102</v>
      </c>
      <c r="DCI3" s="9">
        <v>1102</v>
      </c>
      <c r="DCJ3" s="9">
        <v>1102</v>
      </c>
      <c r="DCK3" s="9">
        <v>1102</v>
      </c>
      <c r="DCL3" s="9">
        <v>1102</v>
      </c>
      <c r="DCM3" s="9">
        <v>1210</v>
      </c>
      <c r="DCN3" s="9">
        <v>1210</v>
      </c>
      <c r="DCO3" s="9">
        <v>1210</v>
      </c>
      <c r="DCP3" s="9">
        <v>1210</v>
      </c>
      <c r="DCQ3" s="9">
        <v>1210</v>
      </c>
      <c r="DCR3" s="9">
        <v>1210</v>
      </c>
      <c r="DCS3" s="9">
        <v>1101</v>
      </c>
      <c r="DCT3" s="9">
        <v>1081</v>
      </c>
      <c r="DCU3" s="9">
        <v>1081</v>
      </c>
      <c r="DCV3" s="9">
        <v>1081</v>
      </c>
      <c r="DCW3" s="9">
        <v>1081</v>
      </c>
      <c r="DCX3" s="9">
        <v>1081</v>
      </c>
      <c r="DCY3" s="9">
        <v>1081</v>
      </c>
      <c r="DCZ3" s="9">
        <v>1081</v>
      </c>
      <c r="DDA3" s="9">
        <v>1081</v>
      </c>
      <c r="DDB3" s="9">
        <v>1081</v>
      </c>
      <c r="DDC3" s="9">
        <v>1081</v>
      </c>
      <c r="DDD3" s="9">
        <v>1081</v>
      </c>
      <c r="DDE3" s="9">
        <v>1023</v>
      </c>
      <c r="DDF3" s="9">
        <v>1023</v>
      </c>
      <c r="DDG3" s="9">
        <v>1023</v>
      </c>
      <c r="DDH3" s="9">
        <v>1033</v>
      </c>
      <c r="DDI3" s="9">
        <v>1033</v>
      </c>
      <c r="DDJ3" s="9">
        <v>1033</v>
      </c>
      <c r="DDK3" s="9">
        <v>1033</v>
      </c>
      <c r="DDL3" s="9">
        <v>1033</v>
      </c>
      <c r="DDM3" s="9">
        <v>1033</v>
      </c>
      <c r="DDN3" s="9">
        <v>1033</v>
      </c>
      <c r="DDO3" s="9">
        <v>1033</v>
      </c>
      <c r="DDP3" s="9">
        <v>1033</v>
      </c>
      <c r="DDQ3" s="9">
        <v>1033</v>
      </c>
      <c r="DDR3" s="9">
        <v>1033</v>
      </c>
      <c r="DDS3" s="9">
        <v>1033</v>
      </c>
      <c r="DDT3" s="9">
        <v>1033</v>
      </c>
      <c r="DDU3" s="9">
        <v>1033</v>
      </c>
      <c r="DDV3" s="9">
        <v>869</v>
      </c>
      <c r="DDW3" s="9">
        <v>791</v>
      </c>
      <c r="DDX3" s="9">
        <v>791</v>
      </c>
      <c r="DDY3" s="9">
        <v>791</v>
      </c>
      <c r="DDZ3" s="9">
        <v>875</v>
      </c>
      <c r="DEA3" s="9">
        <v>875</v>
      </c>
      <c r="DEB3" s="9">
        <v>875</v>
      </c>
      <c r="DEC3" s="9">
        <v>875</v>
      </c>
      <c r="DED3" s="9">
        <v>875</v>
      </c>
      <c r="DEE3" s="9">
        <v>875</v>
      </c>
      <c r="DEF3" s="9">
        <v>875</v>
      </c>
      <c r="DEG3" s="9">
        <v>875</v>
      </c>
      <c r="DEH3" s="9">
        <v>875</v>
      </c>
      <c r="DEI3" s="9">
        <v>947</v>
      </c>
      <c r="DEJ3" s="9">
        <v>947</v>
      </c>
      <c r="DEK3" s="9">
        <v>947</v>
      </c>
      <c r="DEL3" s="9">
        <v>947</v>
      </c>
      <c r="DEM3" s="9">
        <v>947</v>
      </c>
      <c r="DEN3" s="9">
        <v>947</v>
      </c>
      <c r="DEO3" s="9">
        <v>947</v>
      </c>
      <c r="DEP3" s="9">
        <v>947</v>
      </c>
      <c r="DEQ3" s="9">
        <v>947</v>
      </c>
      <c r="DER3" s="9">
        <v>990</v>
      </c>
      <c r="DES3" s="9">
        <v>990</v>
      </c>
      <c r="DET3" s="9">
        <v>990</v>
      </c>
      <c r="DEU3" s="9">
        <v>990</v>
      </c>
      <c r="DEV3" s="9">
        <v>987</v>
      </c>
      <c r="DEW3" s="9">
        <v>987</v>
      </c>
      <c r="DEX3" s="9">
        <v>987</v>
      </c>
      <c r="DEY3" s="9">
        <v>987</v>
      </c>
      <c r="DEZ3" s="9">
        <v>987</v>
      </c>
      <c r="DFA3" s="9">
        <v>987</v>
      </c>
      <c r="DFB3" s="9">
        <v>987</v>
      </c>
      <c r="DFC3" s="9">
        <v>987</v>
      </c>
      <c r="DFD3" s="9">
        <v>987</v>
      </c>
      <c r="DFE3" s="9">
        <v>987</v>
      </c>
      <c r="DFF3" s="9">
        <v>987</v>
      </c>
      <c r="DFG3" s="9">
        <v>987</v>
      </c>
      <c r="DFH3" s="9">
        <v>987</v>
      </c>
      <c r="DFI3" s="9">
        <v>987</v>
      </c>
      <c r="DFJ3" s="9">
        <v>987</v>
      </c>
      <c r="DFK3" s="9">
        <v>987</v>
      </c>
      <c r="DFL3" s="9">
        <v>987</v>
      </c>
      <c r="DFM3" s="9">
        <v>987</v>
      </c>
      <c r="DFN3" s="9">
        <v>987</v>
      </c>
      <c r="DFO3" s="9">
        <v>987</v>
      </c>
      <c r="DFP3" s="9">
        <v>987</v>
      </c>
      <c r="DFQ3" s="9">
        <v>987</v>
      </c>
      <c r="DFR3" s="9">
        <v>969</v>
      </c>
      <c r="DFS3" s="9">
        <v>975</v>
      </c>
      <c r="DFT3" s="9">
        <v>998</v>
      </c>
      <c r="DFU3" s="9">
        <v>998</v>
      </c>
      <c r="DFV3" s="9">
        <v>998</v>
      </c>
      <c r="DFW3" s="9">
        <v>998</v>
      </c>
      <c r="DFX3" s="9">
        <v>998</v>
      </c>
      <c r="DFY3" s="9">
        <v>998</v>
      </c>
      <c r="DFZ3" s="9">
        <v>998</v>
      </c>
      <c r="DGA3" s="9">
        <v>998</v>
      </c>
      <c r="DGB3" s="9">
        <v>998</v>
      </c>
      <c r="DGC3" s="9">
        <v>998</v>
      </c>
      <c r="DGD3" s="9">
        <v>912</v>
      </c>
      <c r="DGE3" s="9">
        <v>999</v>
      </c>
      <c r="DGF3" s="9">
        <v>999</v>
      </c>
      <c r="DGG3" s="9">
        <v>999</v>
      </c>
      <c r="DGH3" s="9">
        <v>999</v>
      </c>
      <c r="DGI3" s="9">
        <v>999</v>
      </c>
      <c r="DGJ3" s="9">
        <v>999</v>
      </c>
      <c r="DGK3" s="9">
        <v>999</v>
      </c>
      <c r="DGL3" s="9">
        <v>999</v>
      </c>
      <c r="DGM3" s="9">
        <v>999</v>
      </c>
      <c r="DGN3" s="9">
        <v>999</v>
      </c>
      <c r="DGO3" s="9">
        <v>999</v>
      </c>
      <c r="DGP3" s="9">
        <v>999</v>
      </c>
      <c r="DGQ3" s="9">
        <v>999</v>
      </c>
      <c r="DGR3" s="9">
        <v>999</v>
      </c>
      <c r="DGS3" s="9">
        <v>999</v>
      </c>
      <c r="DGT3" s="9">
        <v>931</v>
      </c>
      <c r="DGU3" s="9">
        <v>931</v>
      </c>
      <c r="DGV3" s="9">
        <v>931</v>
      </c>
      <c r="DGW3" s="9">
        <v>931</v>
      </c>
      <c r="DGX3" s="9">
        <v>931</v>
      </c>
      <c r="DGY3" s="9">
        <v>931</v>
      </c>
      <c r="DGZ3" s="9">
        <v>931</v>
      </c>
      <c r="DHA3" s="9">
        <v>931</v>
      </c>
      <c r="DHB3" s="9">
        <v>931</v>
      </c>
      <c r="DHC3" s="9">
        <v>931</v>
      </c>
      <c r="DHD3" s="9">
        <v>931</v>
      </c>
      <c r="DHE3" s="9">
        <v>931</v>
      </c>
      <c r="DHF3" s="9">
        <v>931</v>
      </c>
      <c r="DHG3" s="9">
        <v>931</v>
      </c>
      <c r="DHH3" s="9">
        <v>931</v>
      </c>
      <c r="DHI3" s="9">
        <v>931</v>
      </c>
      <c r="DHJ3" s="9">
        <v>931</v>
      </c>
      <c r="DHK3" s="9">
        <v>931</v>
      </c>
      <c r="DHL3" s="9">
        <v>931</v>
      </c>
      <c r="DHM3" s="9">
        <v>931</v>
      </c>
      <c r="DHN3" s="9">
        <v>931</v>
      </c>
      <c r="DHO3" s="9">
        <v>931</v>
      </c>
      <c r="DHP3" s="9">
        <v>862</v>
      </c>
      <c r="DHQ3" s="9">
        <v>862</v>
      </c>
      <c r="DHR3" s="9">
        <v>862</v>
      </c>
      <c r="DHS3" s="9">
        <v>862</v>
      </c>
      <c r="DHT3" s="9">
        <v>862</v>
      </c>
      <c r="DHU3" s="9">
        <v>799</v>
      </c>
      <c r="DHV3" s="9">
        <v>770</v>
      </c>
      <c r="DHW3" s="9">
        <v>836</v>
      </c>
      <c r="DHX3" s="9">
        <v>811</v>
      </c>
      <c r="DHY3" s="9">
        <v>811</v>
      </c>
      <c r="DHZ3" s="9">
        <v>811</v>
      </c>
      <c r="DIA3" s="9">
        <v>693</v>
      </c>
      <c r="DIB3" s="9">
        <v>701</v>
      </c>
      <c r="DIC3" s="9">
        <v>701</v>
      </c>
      <c r="DID3" s="9">
        <v>701</v>
      </c>
      <c r="DIE3" s="9">
        <v>701</v>
      </c>
      <c r="DIF3" s="9">
        <v>701</v>
      </c>
      <c r="DIG3" s="9">
        <v>701</v>
      </c>
      <c r="DIH3" s="9">
        <v>701</v>
      </c>
      <c r="DII3" s="9">
        <v>701</v>
      </c>
      <c r="DIJ3" s="9">
        <v>701</v>
      </c>
      <c r="DIK3" s="9">
        <v>701</v>
      </c>
      <c r="DIL3" s="9">
        <v>701</v>
      </c>
      <c r="DIM3" s="9">
        <v>701</v>
      </c>
      <c r="DIN3" s="9">
        <v>701</v>
      </c>
      <c r="DIO3" s="9">
        <v>701</v>
      </c>
      <c r="DIP3" s="9">
        <v>701</v>
      </c>
      <c r="DIQ3" s="9">
        <v>701</v>
      </c>
      <c r="DIR3" s="9">
        <v>701</v>
      </c>
      <c r="DIS3" s="9">
        <v>701</v>
      </c>
      <c r="DIT3" s="9">
        <v>701</v>
      </c>
      <c r="DIU3" s="9">
        <v>701</v>
      </c>
      <c r="DIV3" s="9">
        <v>701</v>
      </c>
      <c r="DIW3" s="9">
        <v>701</v>
      </c>
      <c r="DIX3" s="9">
        <v>701</v>
      </c>
      <c r="DIY3" s="9">
        <v>645</v>
      </c>
      <c r="DIZ3" s="9">
        <v>804</v>
      </c>
      <c r="DJA3" s="9">
        <v>804</v>
      </c>
      <c r="DJB3" s="9">
        <v>804</v>
      </c>
      <c r="DJC3" s="9">
        <v>738</v>
      </c>
      <c r="DJD3" s="9">
        <v>850</v>
      </c>
      <c r="DJE3" s="9">
        <v>837</v>
      </c>
      <c r="DJF3" s="9">
        <v>822</v>
      </c>
      <c r="DJG3" s="9">
        <v>822</v>
      </c>
      <c r="DJH3" s="9">
        <v>822</v>
      </c>
      <c r="DJI3" s="9">
        <v>822</v>
      </c>
      <c r="DJJ3" s="9">
        <v>822</v>
      </c>
      <c r="DJK3" s="9">
        <v>822</v>
      </c>
      <c r="DJL3" s="9">
        <v>822</v>
      </c>
      <c r="DJM3" s="9">
        <v>822</v>
      </c>
      <c r="DJN3" s="9">
        <v>822</v>
      </c>
      <c r="DJO3" s="9">
        <v>822</v>
      </c>
      <c r="DJP3" s="9">
        <v>822</v>
      </c>
      <c r="DJQ3" s="9">
        <v>822</v>
      </c>
      <c r="DJR3" s="9">
        <v>822</v>
      </c>
      <c r="DJS3" s="9">
        <v>822</v>
      </c>
      <c r="DJT3" s="9">
        <v>822</v>
      </c>
      <c r="DJU3" s="9">
        <v>785</v>
      </c>
      <c r="DJV3" s="9">
        <v>793</v>
      </c>
      <c r="DJW3" s="9">
        <v>793</v>
      </c>
      <c r="DJX3" s="9">
        <v>793</v>
      </c>
      <c r="DJY3" s="9">
        <v>793</v>
      </c>
      <c r="DJZ3" s="9">
        <v>749</v>
      </c>
      <c r="DKA3" s="9">
        <v>749</v>
      </c>
      <c r="DKB3" s="9">
        <v>749</v>
      </c>
      <c r="DKC3" s="9">
        <v>749</v>
      </c>
      <c r="DKD3" s="9">
        <v>749</v>
      </c>
      <c r="DKE3" s="9">
        <v>749</v>
      </c>
      <c r="DKF3" s="9">
        <v>749</v>
      </c>
      <c r="DKG3" s="9">
        <v>749</v>
      </c>
      <c r="DKH3" s="9">
        <v>749</v>
      </c>
      <c r="DKI3" s="9">
        <v>749</v>
      </c>
      <c r="DKJ3" s="9">
        <v>749</v>
      </c>
      <c r="DKK3" s="9">
        <v>749</v>
      </c>
      <c r="DKL3" s="9">
        <v>749</v>
      </c>
      <c r="DKM3" s="9">
        <v>749</v>
      </c>
      <c r="DKN3" s="9">
        <v>749</v>
      </c>
      <c r="DKO3" s="9">
        <v>749</v>
      </c>
      <c r="DKP3" s="9">
        <v>749</v>
      </c>
      <c r="DKQ3" s="9">
        <v>749</v>
      </c>
      <c r="DKR3" s="9">
        <v>749</v>
      </c>
      <c r="DKS3" s="9">
        <v>749</v>
      </c>
      <c r="DKT3" s="9">
        <v>749</v>
      </c>
      <c r="DKU3" s="9">
        <v>749</v>
      </c>
      <c r="DKV3" s="9">
        <v>749</v>
      </c>
      <c r="DKW3" s="9">
        <v>749</v>
      </c>
      <c r="DKX3" s="9">
        <v>749</v>
      </c>
      <c r="DKY3" s="9">
        <v>749</v>
      </c>
      <c r="DKZ3" s="9">
        <v>749</v>
      </c>
      <c r="DLA3" s="9">
        <v>699</v>
      </c>
      <c r="DLB3" s="9">
        <v>697</v>
      </c>
      <c r="DLC3" s="9">
        <v>669</v>
      </c>
      <c r="DLD3" s="9">
        <v>669</v>
      </c>
      <c r="DLE3" s="9">
        <v>669</v>
      </c>
      <c r="DLF3" s="9">
        <v>669</v>
      </c>
      <c r="DLG3" s="9">
        <v>669</v>
      </c>
      <c r="DLH3" s="9">
        <v>669</v>
      </c>
      <c r="DLI3" s="9">
        <v>669</v>
      </c>
      <c r="DLJ3" s="9">
        <v>669</v>
      </c>
      <c r="DLK3" s="9">
        <v>669</v>
      </c>
      <c r="DLL3" s="9">
        <v>669</v>
      </c>
      <c r="DLM3" s="9">
        <v>669</v>
      </c>
      <c r="DLN3" s="9">
        <v>669</v>
      </c>
      <c r="DLO3" s="9">
        <v>677</v>
      </c>
      <c r="DLP3" s="9">
        <v>793</v>
      </c>
      <c r="DLQ3" s="9">
        <v>793</v>
      </c>
      <c r="DLR3" s="9">
        <v>793</v>
      </c>
      <c r="DLS3" s="9">
        <v>793</v>
      </c>
      <c r="DLT3" s="9">
        <v>793</v>
      </c>
      <c r="DLU3" s="9">
        <v>791</v>
      </c>
      <c r="DLV3" s="9">
        <v>880</v>
      </c>
      <c r="DLW3" s="9">
        <v>880</v>
      </c>
      <c r="DLX3" s="9">
        <v>880</v>
      </c>
      <c r="DLY3" s="9">
        <v>880</v>
      </c>
      <c r="DLZ3" s="9">
        <v>880</v>
      </c>
      <c r="DMA3" s="9">
        <v>880</v>
      </c>
      <c r="DMB3" s="9">
        <v>880</v>
      </c>
      <c r="DMC3" s="9">
        <v>880</v>
      </c>
      <c r="DMD3" s="9">
        <v>880</v>
      </c>
      <c r="DME3" s="9">
        <v>880</v>
      </c>
      <c r="DMF3" s="9">
        <v>880</v>
      </c>
      <c r="DMG3" s="9">
        <v>880</v>
      </c>
      <c r="DMH3" s="9">
        <v>880</v>
      </c>
      <c r="DMI3" s="9">
        <v>880</v>
      </c>
      <c r="DMJ3" s="9">
        <v>902</v>
      </c>
      <c r="DMK3" s="9">
        <v>902</v>
      </c>
      <c r="DML3" s="9">
        <v>902</v>
      </c>
      <c r="DMM3" s="9">
        <v>902</v>
      </c>
      <c r="DMN3" s="9">
        <v>902</v>
      </c>
      <c r="DMO3" s="9">
        <v>902</v>
      </c>
      <c r="DMP3" s="9">
        <v>902</v>
      </c>
      <c r="DMQ3" s="9">
        <v>902</v>
      </c>
      <c r="DMR3" s="9">
        <v>902</v>
      </c>
      <c r="DMS3" s="9">
        <v>848</v>
      </c>
      <c r="DMT3" s="9">
        <v>914</v>
      </c>
      <c r="DMU3" s="9">
        <v>914</v>
      </c>
      <c r="DMV3" s="9">
        <v>914</v>
      </c>
      <c r="DMW3" s="9">
        <v>914</v>
      </c>
      <c r="DMX3" s="9">
        <v>914</v>
      </c>
      <c r="DMY3" s="9">
        <v>914</v>
      </c>
      <c r="DMZ3" s="9">
        <v>914</v>
      </c>
      <c r="DNA3" s="9">
        <v>914</v>
      </c>
      <c r="DNB3" s="9">
        <v>914</v>
      </c>
      <c r="DNC3" s="9">
        <v>914</v>
      </c>
      <c r="DND3" s="9">
        <v>914</v>
      </c>
      <c r="DNE3" s="9">
        <v>914</v>
      </c>
      <c r="DNF3" s="9">
        <v>914</v>
      </c>
      <c r="DNG3" s="9">
        <v>914</v>
      </c>
      <c r="DNH3" s="9">
        <v>914</v>
      </c>
      <c r="DNI3" s="9">
        <v>914</v>
      </c>
      <c r="DNJ3" s="9">
        <v>914</v>
      </c>
      <c r="DNK3" s="9">
        <v>914</v>
      </c>
      <c r="DNL3" s="9">
        <v>914</v>
      </c>
      <c r="DNM3" s="9">
        <v>914</v>
      </c>
      <c r="DNN3" s="9">
        <v>914</v>
      </c>
      <c r="DNO3" s="9">
        <v>914</v>
      </c>
      <c r="DNP3" s="9">
        <v>914</v>
      </c>
      <c r="DNQ3" s="9">
        <v>914</v>
      </c>
      <c r="DNR3" s="9">
        <v>938</v>
      </c>
      <c r="DNS3" s="9">
        <v>1048</v>
      </c>
      <c r="DNT3" s="9">
        <v>1048</v>
      </c>
      <c r="DNU3" s="9">
        <v>1048</v>
      </c>
      <c r="DNV3" s="9">
        <v>1048</v>
      </c>
      <c r="DNW3" s="9">
        <v>1048</v>
      </c>
      <c r="DNX3" s="9">
        <v>1048</v>
      </c>
      <c r="DNY3" s="9">
        <v>1048</v>
      </c>
      <c r="DNZ3" s="9">
        <v>1048</v>
      </c>
      <c r="DOA3" s="9">
        <v>1048</v>
      </c>
      <c r="DOB3" s="9">
        <v>1048</v>
      </c>
      <c r="DOC3" s="9">
        <v>1048</v>
      </c>
      <c r="DOD3" s="9">
        <v>1048</v>
      </c>
      <c r="DOE3" s="9">
        <v>1048</v>
      </c>
      <c r="DOF3" s="9">
        <v>1048</v>
      </c>
      <c r="DOG3" s="9">
        <v>1048</v>
      </c>
      <c r="DOH3" s="9">
        <v>1048</v>
      </c>
      <c r="DOI3" s="9">
        <v>1048</v>
      </c>
      <c r="DOJ3" s="9">
        <v>1048</v>
      </c>
      <c r="DOK3" s="9">
        <v>1048</v>
      </c>
      <c r="DOL3" s="9">
        <v>1048</v>
      </c>
      <c r="DOM3" s="9">
        <v>1048</v>
      </c>
      <c r="DON3" s="9">
        <v>1048</v>
      </c>
      <c r="DOO3" s="9">
        <v>1048</v>
      </c>
      <c r="DOP3" s="9">
        <v>1048</v>
      </c>
      <c r="DOQ3" s="9">
        <v>1048</v>
      </c>
      <c r="DOR3" s="9">
        <v>1048</v>
      </c>
      <c r="DOS3" s="9">
        <v>1048</v>
      </c>
      <c r="DOT3" s="9">
        <v>1048</v>
      </c>
      <c r="DOU3" s="9">
        <v>1048</v>
      </c>
      <c r="DOV3" s="9">
        <v>1048</v>
      </c>
      <c r="DOW3" s="9">
        <v>1086</v>
      </c>
      <c r="DOX3" s="9">
        <v>1086</v>
      </c>
      <c r="DOY3" s="9">
        <v>1086</v>
      </c>
      <c r="DOZ3" s="9">
        <v>1086</v>
      </c>
      <c r="DPA3" s="9">
        <v>1086</v>
      </c>
      <c r="DPB3" s="9">
        <v>1086</v>
      </c>
      <c r="DPC3" s="9">
        <v>1086</v>
      </c>
      <c r="DPD3" s="9">
        <v>1086</v>
      </c>
      <c r="DPE3" s="9">
        <v>1086</v>
      </c>
      <c r="DPF3" s="9">
        <v>1020</v>
      </c>
      <c r="DPG3" s="9">
        <v>1020</v>
      </c>
      <c r="DPH3" s="9">
        <v>1020</v>
      </c>
      <c r="DPI3" s="9">
        <v>1020</v>
      </c>
      <c r="DPJ3" s="9">
        <v>1020</v>
      </c>
      <c r="DPK3" s="9">
        <v>1020</v>
      </c>
      <c r="DPL3" s="9">
        <v>1347</v>
      </c>
      <c r="DPM3" s="9">
        <v>1347</v>
      </c>
      <c r="DPN3" s="9">
        <v>1347</v>
      </c>
      <c r="DPO3" s="9">
        <v>1347</v>
      </c>
      <c r="DPP3" s="9">
        <v>1347</v>
      </c>
      <c r="DPQ3" s="9">
        <v>1347</v>
      </c>
      <c r="DPR3" s="9">
        <v>1347</v>
      </c>
      <c r="DPS3" s="9">
        <v>1347</v>
      </c>
      <c r="DPT3" s="9">
        <v>1347</v>
      </c>
      <c r="DPU3" s="9">
        <v>1347</v>
      </c>
      <c r="DPV3" s="9">
        <v>1347</v>
      </c>
      <c r="DPW3" s="9">
        <v>1347</v>
      </c>
      <c r="DPX3" s="9">
        <v>1347</v>
      </c>
      <c r="DPY3" s="9">
        <v>1347</v>
      </c>
      <c r="DPZ3" s="9">
        <v>1347</v>
      </c>
      <c r="DQA3" s="9">
        <v>1347</v>
      </c>
      <c r="DQB3" s="9">
        <v>1347</v>
      </c>
      <c r="DQC3" s="9">
        <v>1347</v>
      </c>
      <c r="DQD3" s="9">
        <v>1347</v>
      </c>
      <c r="DQE3" s="9">
        <v>1347</v>
      </c>
      <c r="DQF3" s="9">
        <v>1347</v>
      </c>
      <c r="DQG3" s="9">
        <v>1347</v>
      </c>
      <c r="DQH3" s="9">
        <v>1347</v>
      </c>
      <c r="DQI3" s="9">
        <v>1335</v>
      </c>
      <c r="DQJ3" s="9">
        <v>1335</v>
      </c>
      <c r="DQK3" s="9">
        <v>1335</v>
      </c>
      <c r="DQL3" s="9">
        <v>1335</v>
      </c>
      <c r="DQM3" s="9">
        <v>1335</v>
      </c>
      <c r="DQN3" s="9">
        <v>1335</v>
      </c>
      <c r="DQO3" s="9">
        <v>1335</v>
      </c>
      <c r="DQP3" s="9">
        <v>1335</v>
      </c>
      <c r="DQQ3" s="9">
        <v>1335</v>
      </c>
      <c r="DQR3" s="9">
        <v>1335</v>
      </c>
      <c r="DQS3" s="9">
        <v>1335</v>
      </c>
      <c r="DQT3" s="9">
        <v>1148</v>
      </c>
      <c r="DQU3" s="9">
        <v>1144</v>
      </c>
      <c r="DQV3" s="9">
        <v>1172</v>
      </c>
      <c r="DQW3" s="9">
        <v>1228</v>
      </c>
      <c r="DQX3" s="9">
        <v>1228</v>
      </c>
      <c r="DQY3" s="9">
        <v>1228</v>
      </c>
      <c r="DQZ3" s="9">
        <v>1228</v>
      </c>
      <c r="DRA3" s="9">
        <v>1228</v>
      </c>
      <c r="DRB3" s="9">
        <v>1228</v>
      </c>
      <c r="DRC3" s="9">
        <v>1228</v>
      </c>
      <c r="DRD3" s="9">
        <v>1228</v>
      </c>
      <c r="DRE3" s="9">
        <v>1228</v>
      </c>
      <c r="DRF3" s="9">
        <v>1228</v>
      </c>
      <c r="DRG3" s="9">
        <v>1228</v>
      </c>
      <c r="DRH3" s="9">
        <v>1228</v>
      </c>
      <c r="DRI3" s="9">
        <v>1188</v>
      </c>
      <c r="DRJ3" s="9">
        <v>1204</v>
      </c>
      <c r="DRK3" s="9">
        <v>1234</v>
      </c>
      <c r="DRL3" s="9">
        <v>1439</v>
      </c>
      <c r="DRM3" s="9">
        <v>1439</v>
      </c>
      <c r="DRN3" s="9">
        <v>1439</v>
      </c>
      <c r="DRO3" s="9">
        <v>1439</v>
      </c>
      <c r="DRP3" s="9">
        <v>1439</v>
      </c>
      <c r="DRQ3" s="9">
        <v>1439</v>
      </c>
      <c r="DRR3" s="9">
        <v>1439</v>
      </c>
      <c r="DRS3" s="9">
        <v>1439</v>
      </c>
      <c r="DRT3" s="9">
        <v>1439</v>
      </c>
      <c r="DRU3" s="9">
        <v>1439</v>
      </c>
      <c r="DRV3" s="9">
        <v>1439</v>
      </c>
      <c r="DRW3" s="9">
        <v>1416</v>
      </c>
      <c r="DRX3" s="9">
        <v>1461</v>
      </c>
      <c r="DRY3" s="9">
        <v>1461</v>
      </c>
      <c r="DRZ3" s="9">
        <v>1461</v>
      </c>
      <c r="DSA3" s="9">
        <v>1461</v>
      </c>
      <c r="DSB3" s="9">
        <v>1461</v>
      </c>
      <c r="DSC3" s="9">
        <v>1461</v>
      </c>
      <c r="DSD3" s="9">
        <v>1461</v>
      </c>
      <c r="DSE3" s="9">
        <v>1461</v>
      </c>
      <c r="DSF3" s="9">
        <v>1647</v>
      </c>
      <c r="DSG3" s="9">
        <v>1647</v>
      </c>
      <c r="DSH3" s="9">
        <v>1647</v>
      </c>
      <c r="DSI3" s="9">
        <v>1647</v>
      </c>
      <c r="DSJ3" s="9">
        <v>1647</v>
      </c>
      <c r="DSK3" s="9">
        <v>1647</v>
      </c>
      <c r="DSL3" s="9">
        <v>1647</v>
      </c>
      <c r="DSM3" s="9">
        <v>1647</v>
      </c>
      <c r="DSN3" s="9">
        <v>1647</v>
      </c>
      <c r="DSO3" s="9">
        <v>1647</v>
      </c>
      <c r="DSP3" s="9">
        <v>1647</v>
      </c>
      <c r="DSQ3" s="9">
        <v>1647</v>
      </c>
      <c r="DSR3" s="9">
        <v>1647</v>
      </c>
      <c r="DSS3" s="9">
        <v>1647</v>
      </c>
      <c r="DST3" s="9">
        <v>1647</v>
      </c>
      <c r="DSU3" s="9">
        <v>1647</v>
      </c>
      <c r="DSV3" s="9">
        <v>1647</v>
      </c>
      <c r="DSW3" s="9">
        <v>1647</v>
      </c>
      <c r="DSX3" s="9">
        <v>1647</v>
      </c>
      <c r="DSY3" s="9">
        <v>1647</v>
      </c>
      <c r="DSZ3" s="9">
        <v>1647</v>
      </c>
      <c r="DTA3" s="9">
        <v>1647</v>
      </c>
      <c r="DTB3" s="9">
        <v>1647</v>
      </c>
      <c r="DTC3" s="9">
        <v>1647</v>
      </c>
      <c r="DTD3" s="9">
        <v>1647</v>
      </c>
      <c r="DTE3" s="9">
        <v>1356</v>
      </c>
      <c r="DTF3" s="9">
        <v>1341</v>
      </c>
      <c r="DTG3" s="9">
        <v>1341</v>
      </c>
      <c r="DTH3" s="9">
        <v>1357</v>
      </c>
      <c r="DTI3" s="9">
        <v>1425</v>
      </c>
      <c r="DTJ3" s="9">
        <v>1425</v>
      </c>
      <c r="DTK3" s="9">
        <v>1425</v>
      </c>
      <c r="DTL3" s="9">
        <v>1425</v>
      </c>
      <c r="DTM3" s="9">
        <v>1425</v>
      </c>
      <c r="DTN3" s="9">
        <v>1425</v>
      </c>
      <c r="DTO3" s="9">
        <v>1425</v>
      </c>
      <c r="DTP3" s="9">
        <v>1425</v>
      </c>
      <c r="DTQ3" s="9">
        <v>1425</v>
      </c>
      <c r="DTR3" s="9">
        <v>1425</v>
      </c>
      <c r="DTS3" s="9">
        <v>1425</v>
      </c>
      <c r="DTT3" s="9">
        <v>1425</v>
      </c>
      <c r="DTU3" s="9">
        <v>1425</v>
      </c>
      <c r="DTV3" s="9">
        <v>1425</v>
      </c>
      <c r="DTW3" s="9">
        <v>1425</v>
      </c>
      <c r="DTX3" s="9">
        <v>1425</v>
      </c>
      <c r="DTY3" s="9">
        <v>1425</v>
      </c>
      <c r="DTZ3" s="9">
        <v>1425</v>
      </c>
      <c r="DUA3" s="9">
        <v>1425</v>
      </c>
      <c r="DUB3" s="9">
        <v>1425</v>
      </c>
      <c r="DUC3" s="9">
        <v>1425</v>
      </c>
      <c r="DUD3" s="9">
        <v>1425</v>
      </c>
      <c r="DUE3" s="9">
        <v>1415</v>
      </c>
      <c r="DUF3" s="9">
        <v>1540</v>
      </c>
      <c r="DUG3" s="9">
        <v>1540</v>
      </c>
      <c r="DUH3" s="9">
        <v>1540</v>
      </c>
      <c r="DUI3" s="9">
        <v>1540</v>
      </c>
      <c r="DUJ3" s="9">
        <v>1540</v>
      </c>
      <c r="DUK3" s="9">
        <v>1540</v>
      </c>
      <c r="DUL3" s="9">
        <v>1540</v>
      </c>
      <c r="DUM3" s="9">
        <v>1540</v>
      </c>
      <c r="DUN3" s="9">
        <v>1540</v>
      </c>
      <c r="DUO3" s="9">
        <v>1540</v>
      </c>
      <c r="DUP3" s="9">
        <v>1540</v>
      </c>
      <c r="DUQ3" s="9">
        <v>1484</v>
      </c>
      <c r="DUR3" s="9">
        <v>1541</v>
      </c>
      <c r="DUS3" s="9">
        <v>1605</v>
      </c>
      <c r="DUT3" s="9">
        <v>1605</v>
      </c>
      <c r="DUU3" s="9">
        <v>1605</v>
      </c>
      <c r="DUV3" s="9">
        <v>1605</v>
      </c>
      <c r="DUW3" s="9">
        <v>1605</v>
      </c>
      <c r="DUX3" s="9">
        <v>1605</v>
      </c>
      <c r="DUY3" s="9">
        <v>1605</v>
      </c>
      <c r="DUZ3" s="9">
        <v>1605</v>
      </c>
      <c r="DVA3" s="9">
        <v>1605</v>
      </c>
      <c r="DVB3" s="9">
        <v>1605</v>
      </c>
      <c r="DVC3" s="9">
        <v>1605</v>
      </c>
      <c r="DVD3" s="9">
        <v>1605</v>
      </c>
      <c r="DVE3" s="9">
        <v>1605</v>
      </c>
      <c r="DVF3" s="9">
        <v>1605</v>
      </c>
      <c r="DVG3" s="9">
        <v>1605</v>
      </c>
      <c r="DVH3" s="9">
        <v>1605</v>
      </c>
      <c r="DVI3" s="9">
        <v>1605</v>
      </c>
      <c r="DVJ3" s="9">
        <v>1605</v>
      </c>
      <c r="DVK3" s="9">
        <v>1605</v>
      </c>
      <c r="DVL3" s="9">
        <v>1605</v>
      </c>
      <c r="DVM3" s="9">
        <v>1605</v>
      </c>
      <c r="DVN3" s="9">
        <v>1605</v>
      </c>
      <c r="DVO3" s="9">
        <v>1605</v>
      </c>
      <c r="DVP3" s="9">
        <v>1605</v>
      </c>
      <c r="DVQ3" s="9">
        <v>1605</v>
      </c>
      <c r="DVR3" s="9">
        <v>1605</v>
      </c>
      <c r="DVS3" s="9">
        <v>1605</v>
      </c>
      <c r="DVT3" s="9">
        <v>1605</v>
      </c>
      <c r="DVU3" s="9">
        <v>1605</v>
      </c>
      <c r="DVV3" s="9">
        <v>1605</v>
      </c>
      <c r="DVW3" s="9">
        <v>1605</v>
      </c>
      <c r="DVX3" s="9">
        <v>1605</v>
      </c>
      <c r="DVY3" s="9">
        <v>1605</v>
      </c>
      <c r="DVZ3" s="9">
        <v>1562</v>
      </c>
      <c r="DWA3" s="9">
        <v>1565</v>
      </c>
      <c r="DWB3" s="9">
        <v>1560</v>
      </c>
      <c r="DWC3" s="9">
        <v>1621</v>
      </c>
      <c r="DWD3" s="9">
        <v>1621</v>
      </c>
      <c r="DWE3" s="9">
        <v>1621</v>
      </c>
      <c r="DWF3" s="9">
        <v>1621</v>
      </c>
      <c r="DWG3" s="9">
        <v>1621</v>
      </c>
      <c r="DWH3" s="9">
        <v>1621</v>
      </c>
      <c r="DWI3" s="9">
        <v>1621</v>
      </c>
      <c r="DWJ3" s="9">
        <v>1621</v>
      </c>
      <c r="DWK3" s="9">
        <v>1621</v>
      </c>
      <c r="DWL3" s="9">
        <v>1621</v>
      </c>
      <c r="DWM3" s="9">
        <v>1621</v>
      </c>
      <c r="DWN3" s="9">
        <v>1621</v>
      </c>
      <c r="DWO3" s="9">
        <v>1621</v>
      </c>
      <c r="DWP3" s="9">
        <v>1621</v>
      </c>
      <c r="DWQ3" s="9">
        <v>1621</v>
      </c>
      <c r="DWR3" s="9">
        <v>1621</v>
      </c>
      <c r="DWS3" s="9">
        <v>1621</v>
      </c>
      <c r="DWT3" s="9">
        <v>1621</v>
      </c>
      <c r="DWU3" s="9">
        <v>1621</v>
      </c>
      <c r="DWV3" s="9">
        <v>1621</v>
      </c>
      <c r="DWW3" s="9">
        <v>1621</v>
      </c>
      <c r="DWX3" s="9">
        <v>1621</v>
      </c>
      <c r="DWY3" s="9">
        <v>1621</v>
      </c>
      <c r="DWZ3" s="9">
        <v>1621</v>
      </c>
      <c r="DXA3" s="9">
        <v>1621</v>
      </c>
      <c r="DXB3" s="9">
        <v>1568</v>
      </c>
      <c r="DXC3" s="9">
        <v>1568</v>
      </c>
      <c r="DXD3" s="9">
        <v>1568</v>
      </c>
      <c r="DXE3" s="9">
        <v>1541</v>
      </c>
      <c r="DXF3" s="9">
        <v>1509</v>
      </c>
      <c r="DXG3" s="9">
        <v>1509</v>
      </c>
      <c r="DXH3" s="9">
        <v>1509</v>
      </c>
      <c r="DXI3" s="9">
        <v>1519</v>
      </c>
      <c r="DXJ3" s="9">
        <v>1494</v>
      </c>
      <c r="DXK3" s="9">
        <v>1494</v>
      </c>
      <c r="DXL3" s="9">
        <v>1494</v>
      </c>
      <c r="DXM3" s="9">
        <v>1440</v>
      </c>
      <c r="DXN3" s="9">
        <v>1440</v>
      </c>
      <c r="DXO3" s="9">
        <v>1440</v>
      </c>
      <c r="DXP3" s="9">
        <v>1440</v>
      </c>
      <c r="DXQ3" s="9">
        <v>1440</v>
      </c>
      <c r="DXR3" s="9">
        <v>1440</v>
      </c>
      <c r="DXS3" s="9">
        <v>1440</v>
      </c>
      <c r="DXT3" s="9">
        <v>1440</v>
      </c>
      <c r="DXU3" s="9">
        <v>1440</v>
      </c>
      <c r="DXV3" s="9">
        <v>1423</v>
      </c>
      <c r="DXW3" s="9">
        <v>1436</v>
      </c>
      <c r="DXX3" s="9">
        <v>1394</v>
      </c>
      <c r="DXY3" s="9">
        <v>1394</v>
      </c>
      <c r="DXZ3" s="9">
        <v>1394</v>
      </c>
      <c r="DYA3" s="9">
        <v>1394</v>
      </c>
      <c r="DYB3" s="9">
        <v>1394</v>
      </c>
      <c r="DYC3" s="9">
        <v>1394</v>
      </c>
      <c r="DYD3" s="9">
        <v>1394</v>
      </c>
      <c r="DYE3" s="9">
        <v>1394</v>
      </c>
      <c r="DYF3" s="9">
        <v>1394</v>
      </c>
      <c r="DYG3" s="9">
        <v>1394</v>
      </c>
      <c r="DYH3" s="9">
        <v>1394</v>
      </c>
      <c r="DYI3" s="9">
        <v>1394</v>
      </c>
      <c r="DYJ3" s="9">
        <v>1394</v>
      </c>
      <c r="DYK3" s="9">
        <v>1394</v>
      </c>
      <c r="DYL3" s="9">
        <v>1394</v>
      </c>
      <c r="DYM3" s="9">
        <v>1394</v>
      </c>
      <c r="DYN3" s="9">
        <v>1394</v>
      </c>
      <c r="DYO3" s="9">
        <v>1394</v>
      </c>
      <c r="DYP3" s="9">
        <v>1394</v>
      </c>
      <c r="DYQ3" s="9">
        <v>1394</v>
      </c>
      <c r="DYR3" s="9">
        <v>1394</v>
      </c>
      <c r="DYS3" s="9">
        <v>1394</v>
      </c>
      <c r="DYT3" s="9">
        <v>1432</v>
      </c>
      <c r="DYU3" s="9">
        <v>1432</v>
      </c>
      <c r="DYV3" s="9">
        <v>1432</v>
      </c>
      <c r="DYW3" s="9">
        <v>1432</v>
      </c>
      <c r="DYX3" s="9">
        <v>1432</v>
      </c>
      <c r="DYY3" s="9">
        <v>1432</v>
      </c>
      <c r="DYZ3" s="9">
        <v>1432</v>
      </c>
      <c r="DZA3" s="9">
        <v>1432</v>
      </c>
      <c r="DZB3" s="9">
        <v>1376</v>
      </c>
      <c r="DZC3" s="9">
        <v>1376</v>
      </c>
      <c r="DZD3" s="9">
        <v>1376</v>
      </c>
      <c r="DZE3" s="9">
        <v>1376</v>
      </c>
      <c r="DZF3" s="9">
        <v>1376</v>
      </c>
      <c r="DZG3" s="9">
        <v>1376</v>
      </c>
      <c r="DZH3" s="9">
        <v>1376</v>
      </c>
      <c r="DZI3" s="9">
        <v>1354</v>
      </c>
      <c r="DZJ3" s="9">
        <v>1341</v>
      </c>
      <c r="DZK3" s="9">
        <v>1341</v>
      </c>
      <c r="DZL3" s="9">
        <v>1341</v>
      </c>
      <c r="DZM3" s="9">
        <v>1341</v>
      </c>
      <c r="DZN3" s="9">
        <v>1341</v>
      </c>
      <c r="DZO3" s="9">
        <v>1284</v>
      </c>
      <c r="DZP3" s="9">
        <v>1291</v>
      </c>
      <c r="DZQ3" s="9">
        <v>1291</v>
      </c>
      <c r="DZR3" s="9">
        <v>1291</v>
      </c>
      <c r="DZS3" s="9">
        <v>1291</v>
      </c>
      <c r="DZT3" s="9">
        <v>1291</v>
      </c>
      <c r="DZU3" s="9">
        <v>1247</v>
      </c>
      <c r="DZV3" s="9">
        <v>1218</v>
      </c>
      <c r="DZW3" s="9">
        <v>1189</v>
      </c>
      <c r="DZX3" s="9">
        <v>1201</v>
      </c>
      <c r="DZY3" s="9">
        <v>1214</v>
      </c>
      <c r="DZZ3" s="9">
        <v>1214</v>
      </c>
      <c r="EAA3" s="9">
        <v>1214</v>
      </c>
      <c r="EAB3" s="9">
        <v>1214</v>
      </c>
      <c r="EAC3" s="9">
        <v>1214</v>
      </c>
      <c r="EAD3" s="9">
        <v>1214</v>
      </c>
      <c r="EAE3" s="9">
        <v>1214</v>
      </c>
      <c r="EAF3" s="9">
        <v>1209</v>
      </c>
      <c r="EAG3" s="9">
        <v>1209</v>
      </c>
      <c r="EAH3" s="9">
        <v>1209</v>
      </c>
      <c r="EAI3" s="9">
        <v>1209</v>
      </c>
      <c r="EAJ3" s="9">
        <v>1209</v>
      </c>
      <c r="EAK3" s="9">
        <v>1209</v>
      </c>
      <c r="EAL3" s="9">
        <v>1209</v>
      </c>
      <c r="EAM3" s="9">
        <v>1209</v>
      </c>
      <c r="EAN3" s="9">
        <v>1209</v>
      </c>
      <c r="EAO3" s="9">
        <v>1209</v>
      </c>
      <c r="EAP3" s="9">
        <v>1209</v>
      </c>
      <c r="EAQ3" s="9">
        <v>1209</v>
      </c>
      <c r="EAR3" s="9">
        <v>1209</v>
      </c>
      <c r="EAS3" s="9">
        <v>1209</v>
      </c>
      <c r="EAT3" s="9">
        <v>1209</v>
      </c>
      <c r="EAU3" s="9">
        <v>1209</v>
      </c>
      <c r="EAV3" s="9">
        <v>1209</v>
      </c>
      <c r="EAW3" s="9">
        <v>1212</v>
      </c>
      <c r="EAX3" s="9">
        <v>1212</v>
      </c>
      <c r="EAY3" s="9">
        <v>1212</v>
      </c>
      <c r="EAZ3" s="9">
        <v>1212</v>
      </c>
      <c r="EBA3" s="9">
        <v>1212</v>
      </c>
      <c r="EBB3" s="9">
        <v>1201</v>
      </c>
      <c r="EBC3" s="9">
        <v>1417</v>
      </c>
      <c r="EBD3" s="9">
        <v>1506</v>
      </c>
      <c r="EBE3" s="9">
        <v>1506</v>
      </c>
      <c r="EBF3" s="9">
        <v>1506</v>
      </c>
      <c r="EBG3" s="9">
        <v>1483</v>
      </c>
      <c r="EBH3" s="9">
        <v>1492</v>
      </c>
      <c r="EBI3" s="9">
        <v>1492</v>
      </c>
      <c r="EBJ3" s="9">
        <v>1492</v>
      </c>
      <c r="EBK3" s="9">
        <v>1492</v>
      </c>
      <c r="EBL3" s="9">
        <v>1492</v>
      </c>
      <c r="EBM3" s="9">
        <v>1492</v>
      </c>
      <c r="EBN3" s="9">
        <v>1492</v>
      </c>
      <c r="EBO3" s="9">
        <v>1492</v>
      </c>
      <c r="EBP3" s="9">
        <v>1492</v>
      </c>
      <c r="EBQ3" s="9">
        <v>1492</v>
      </c>
      <c r="EBR3" s="9">
        <v>1492</v>
      </c>
      <c r="EBS3" s="9">
        <v>1492</v>
      </c>
      <c r="EBT3" s="9">
        <v>1492</v>
      </c>
      <c r="EBU3" s="9">
        <v>1493</v>
      </c>
      <c r="EBV3" s="9">
        <v>1493</v>
      </c>
      <c r="EBW3" s="9">
        <v>1462</v>
      </c>
      <c r="EBX3" s="9">
        <v>1462</v>
      </c>
      <c r="EBY3" s="9">
        <v>1462</v>
      </c>
      <c r="EBZ3" s="9">
        <v>1462</v>
      </c>
      <c r="ECA3" s="9">
        <v>1462</v>
      </c>
      <c r="ECB3" s="9">
        <v>1462</v>
      </c>
      <c r="ECC3" s="9">
        <v>1462</v>
      </c>
      <c r="ECD3" s="9">
        <v>1462</v>
      </c>
      <c r="ECE3" s="9">
        <v>1462</v>
      </c>
      <c r="ECF3" s="9">
        <v>1476</v>
      </c>
      <c r="ECG3" s="9">
        <v>1517</v>
      </c>
      <c r="ECH3" s="9">
        <v>1517</v>
      </c>
      <c r="ECI3" s="9">
        <v>1517</v>
      </c>
      <c r="ECJ3" s="9">
        <v>1517</v>
      </c>
      <c r="ECK3" s="9">
        <v>1517</v>
      </c>
      <c r="ECL3" s="9">
        <v>1517</v>
      </c>
      <c r="ECM3" s="9">
        <v>1517</v>
      </c>
      <c r="ECN3" s="9">
        <v>1517</v>
      </c>
      <c r="ECO3" s="9">
        <v>1517</v>
      </c>
      <c r="ECP3" s="9">
        <v>1517</v>
      </c>
      <c r="ECQ3" s="9">
        <v>1517</v>
      </c>
      <c r="ECR3" s="9">
        <v>1517</v>
      </c>
      <c r="ECS3" s="9">
        <v>1517</v>
      </c>
      <c r="ECT3" s="9">
        <v>1517</v>
      </c>
      <c r="ECU3" s="9">
        <v>1517</v>
      </c>
      <c r="ECV3" s="9">
        <v>1517</v>
      </c>
      <c r="ECW3" s="9">
        <v>1517</v>
      </c>
      <c r="ECX3" s="9">
        <v>1517</v>
      </c>
      <c r="ECY3" s="9">
        <v>1517</v>
      </c>
      <c r="ECZ3" s="9">
        <v>1517</v>
      </c>
      <c r="EDA3" s="9">
        <v>1517</v>
      </c>
      <c r="EDB3" s="9">
        <v>1517</v>
      </c>
      <c r="EDC3" s="9">
        <v>1517</v>
      </c>
      <c r="EDD3" s="9">
        <v>1517</v>
      </c>
      <c r="EDE3" s="9">
        <v>1517</v>
      </c>
      <c r="EDF3" s="9">
        <v>1517</v>
      </c>
      <c r="EDG3" s="9">
        <v>1496</v>
      </c>
      <c r="EDH3" s="9">
        <v>1543</v>
      </c>
      <c r="EDI3" s="9">
        <v>1543</v>
      </c>
      <c r="EDJ3" s="9">
        <v>1483</v>
      </c>
      <c r="EDK3" s="9">
        <v>1433</v>
      </c>
      <c r="EDL3" s="9">
        <v>1442</v>
      </c>
      <c r="EDM3" s="9">
        <v>1442</v>
      </c>
      <c r="EDN3" s="9">
        <v>1442</v>
      </c>
      <c r="EDO3" s="9">
        <v>1442</v>
      </c>
      <c r="EDP3" s="9">
        <v>1442</v>
      </c>
      <c r="EDQ3" s="9">
        <v>1442</v>
      </c>
      <c r="EDR3" s="9">
        <v>1442</v>
      </c>
      <c r="EDS3" s="9">
        <v>1382</v>
      </c>
      <c r="EDT3" s="9">
        <v>1390</v>
      </c>
      <c r="EDU3" s="9">
        <v>1390</v>
      </c>
      <c r="EDV3" s="9">
        <v>1341</v>
      </c>
      <c r="EDW3" s="9">
        <v>1344</v>
      </c>
      <c r="EDX3" s="9">
        <v>1344</v>
      </c>
      <c r="EDY3" s="9">
        <v>1344</v>
      </c>
      <c r="EDZ3" s="9">
        <v>1344</v>
      </c>
      <c r="EEA3" s="9">
        <v>1344</v>
      </c>
      <c r="EEB3" s="9">
        <v>1344</v>
      </c>
      <c r="EEC3" s="9">
        <v>1344</v>
      </c>
      <c r="EED3" s="9">
        <v>1344</v>
      </c>
      <c r="EEE3" s="9">
        <v>1344</v>
      </c>
      <c r="EEF3" s="9">
        <v>1344</v>
      </c>
      <c r="EEG3" s="9">
        <v>1344</v>
      </c>
      <c r="EEH3" s="9">
        <v>1344</v>
      </c>
      <c r="EEI3" s="9">
        <v>1344</v>
      </c>
      <c r="EEJ3" s="9">
        <v>1344</v>
      </c>
      <c r="EEK3" s="9">
        <v>1344</v>
      </c>
      <c r="EEL3" s="9">
        <v>1344</v>
      </c>
      <c r="EEM3" s="9">
        <v>1344</v>
      </c>
      <c r="EEN3" s="9">
        <v>1406</v>
      </c>
      <c r="EEO3" s="9">
        <v>1406</v>
      </c>
      <c r="EEP3" s="9">
        <v>1406</v>
      </c>
      <c r="EEQ3" s="9">
        <v>1406</v>
      </c>
      <c r="EER3" s="9">
        <v>1406</v>
      </c>
      <c r="EES3" s="9">
        <v>1406</v>
      </c>
      <c r="EET3" s="9">
        <v>1406</v>
      </c>
      <c r="EEU3" s="9">
        <v>1406</v>
      </c>
      <c r="EEV3" s="9">
        <v>1406</v>
      </c>
      <c r="EEW3" s="9">
        <v>1406</v>
      </c>
      <c r="EEX3" s="9">
        <v>1406</v>
      </c>
      <c r="EEY3" s="9">
        <v>1386</v>
      </c>
      <c r="EEZ3" s="9">
        <v>1386</v>
      </c>
      <c r="EFA3" s="9">
        <v>1386</v>
      </c>
      <c r="EFB3" s="9">
        <v>1386</v>
      </c>
      <c r="EFC3" s="9">
        <v>1386</v>
      </c>
      <c r="EFD3" s="9">
        <v>1386</v>
      </c>
      <c r="EFE3" s="9">
        <v>1386</v>
      </c>
      <c r="EFF3" s="9">
        <v>1386</v>
      </c>
      <c r="EFG3" s="9">
        <v>1386</v>
      </c>
      <c r="EFH3" s="9">
        <v>1386</v>
      </c>
      <c r="EFI3" s="9">
        <v>1386</v>
      </c>
      <c r="EFJ3" s="9">
        <v>1384</v>
      </c>
      <c r="EFK3" s="9">
        <v>1397</v>
      </c>
      <c r="EFL3" s="9">
        <v>1397</v>
      </c>
      <c r="EFM3" s="9">
        <v>1422</v>
      </c>
      <c r="EFN3" s="9">
        <v>1422</v>
      </c>
      <c r="EFO3" s="9">
        <v>1422</v>
      </c>
      <c r="EFP3" s="9">
        <v>1422</v>
      </c>
      <c r="EFQ3" s="9">
        <v>1422</v>
      </c>
      <c r="EFR3" s="9">
        <v>1422</v>
      </c>
      <c r="EFS3" s="9">
        <v>1425</v>
      </c>
      <c r="EFT3" s="9">
        <v>1425</v>
      </c>
      <c r="EFU3" s="9">
        <v>1425</v>
      </c>
      <c r="EFV3" s="9">
        <v>1425</v>
      </c>
      <c r="EFW3" s="9">
        <v>1409</v>
      </c>
      <c r="EFX3" s="9">
        <v>1409</v>
      </c>
      <c r="EFY3" s="9">
        <v>1409</v>
      </c>
      <c r="EFZ3" s="9">
        <v>1409</v>
      </c>
      <c r="EGA3" s="9">
        <v>1409</v>
      </c>
      <c r="EGB3" s="9">
        <v>1354</v>
      </c>
      <c r="EGC3" s="9">
        <v>1354</v>
      </c>
      <c r="EGD3" s="9">
        <v>1343</v>
      </c>
      <c r="EGE3" s="9">
        <v>1417</v>
      </c>
      <c r="EGF3" s="9">
        <v>1436</v>
      </c>
      <c r="EGG3" s="9">
        <v>1436</v>
      </c>
      <c r="EGH3" s="9">
        <v>1436</v>
      </c>
      <c r="EGI3" s="9">
        <v>1436</v>
      </c>
      <c r="EGJ3" s="9">
        <v>1436</v>
      </c>
      <c r="EGK3" s="9">
        <v>1436</v>
      </c>
      <c r="EGL3" s="9">
        <v>1394</v>
      </c>
      <c r="EGM3" s="9">
        <v>1394</v>
      </c>
      <c r="EGN3" s="9">
        <v>1394</v>
      </c>
      <c r="EGO3" s="9">
        <v>1394</v>
      </c>
      <c r="EGP3" s="9">
        <v>1394</v>
      </c>
      <c r="EGQ3" s="9">
        <v>1394</v>
      </c>
      <c r="EGR3" s="9">
        <v>1353</v>
      </c>
      <c r="EGS3" s="9">
        <v>1353</v>
      </c>
      <c r="EGT3" s="9">
        <v>1353</v>
      </c>
      <c r="EGU3" s="9">
        <v>1353</v>
      </c>
      <c r="EGV3" s="9">
        <v>1353</v>
      </c>
      <c r="EGW3" s="9">
        <v>1353</v>
      </c>
      <c r="EGX3" s="9">
        <v>1353</v>
      </c>
      <c r="EGY3" s="9">
        <v>1353</v>
      </c>
      <c r="EGZ3" s="9">
        <v>1353</v>
      </c>
      <c r="EHA3" s="9">
        <v>1353</v>
      </c>
      <c r="EHB3" s="9">
        <v>1353</v>
      </c>
      <c r="EHC3" s="9">
        <v>1353</v>
      </c>
      <c r="EHD3" s="9">
        <v>1353</v>
      </c>
      <c r="EHE3" s="9">
        <v>1353</v>
      </c>
      <c r="EHF3" s="9">
        <v>1353</v>
      </c>
      <c r="EHG3" s="9">
        <v>1353</v>
      </c>
      <c r="EHH3" s="9">
        <v>1353</v>
      </c>
      <c r="EHI3" s="9">
        <v>1353</v>
      </c>
      <c r="EHJ3" s="9">
        <v>1353</v>
      </c>
      <c r="EHK3" s="9">
        <v>1353</v>
      </c>
      <c r="EHL3" s="9">
        <v>1353</v>
      </c>
      <c r="EHM3" s="9">
        <v>1353</v>
      </c>
      <c r="EHN3" s="9">
        <v>1353</v>
      </c>
      <c r="EHO3" s="9">
        <v>1353</v>
      </c>
      <c r="EHP3" s="9">
        <v>1353</v>
      </c>
      <c r="EHQ3" s="9">
        <v>1353</v>
      </c>
      <c r="EHR3" s="9">
        <v>1353</v>
      </c>
      <c r="EHS3" s="9">
        <v>1353</v>
      </c>
      <c r="EHT3" s="9">
        <v>1353</v>
      </c>
      <c r="EHU3" s="9">
        <v>1353</v>
      </c>
      <c r="EHV3" s="9">
        <v>1353</v>
      </c>
      <c r="EHW3" s="9">
        <v>1353</v>
      </c>
      <c r="EHX3" s="9">
        <v>1353</v>
      </c>
      <c r="EHY3" s="9">
        <v>1353</v>
      </c>
      <c r="EHZ3" s="9">
        <v>1353</v>
      </c>
      <c r="EIA3" s="9">
        <v>1353</v>
      </c>
      <c r="EIB3" s="9">
        <v>1353</v>
      </c>
      <c r="EIC3" s="9">
        <v>1353</v>
      </c>
      <c r="EID3" s="9">
        <v>1391</v>
      </c>
      <c r="EIE3" s="9">
        <v>1391</v>
      </c>
      <c r="EIF3" s="9">
        <v>1391</v>
      </c>
      <c r="EIG3" s="9">
        <v>1391</v>
      </c>
      <c r="EIH3" s="9">
        <v>1391</v>
      </c>
      <c r="EII3" s="9">
        <v>1391</v>
      </c>
      <c r="EIJ3" s="9">
        <v>1391</v>
      </c>
      <c r="EIK3" s="9">
        <v>1391</v>
      </c>
      <c r="EIL3" s="9">
        <v>1391</v>
      </c>
      <c r="EIM3" s="9">
        <v>1391</v>
      </c>
      <c r="EIN3" s="9">
        <v>1391</v>
      </c>
      <c r="EIO3" s="9">
        <v>1391</v>
      </c>
      <c r="EIP3" s="9">
        <v>1391</v>
      </c>
      <c r="EIQ3" s="9">
        <v>1391</v>
      </c>
      <c r="EIR3" s="9">
        <v>1391</v>
      </c>
      <c r="EIS3" s="9">
        <v>1391</v>
      </c>
      <c r="EIT3" s="9">
        <v>1391</v>
      </c>
      <c r="EIU3" s="9">
        <v>1391</v>
      </c>
      <c r="EIV3" s="9">
        <v>1391</v>
      </c>
      <c r="EIW3" s="9">
        <v>1391</v>
      </c>
      <c r="EIX3" s="9">
        <v>1391</v>
      </c>
      <c r="EIY3" s="9">
        <v>1391</v>
      </c>
      <c r="EIZ3" s="9">
        <v>1391</v>
      </c>
      <c r="EJA3" s="9">
        <v>1329</v>
      </c>
      <c r="EJB3" s="9">
        <v>1336</v>
      </c>
      <c r="EJC3" s="9">
        <v>1336</v>
      </c>
      <c r="EJD3" s="9">
        <v>1336</v>
      </c>
      <c r="EJE3" s="9">
        <v>1336</v>
      </c>
      <c r="EJF3" s="9">
        <v>1336</v>
      </c>
      <c r="EJG3" s="9">
        <v>1336</v>
      </c>
      <c r="EJH3" s="9">
        <v>1336</v>
      </c>
      <c r="EJI3" s="9">
        <v>1336</v>
      </c>
      <c r="EJJ3" s="9">
        <v>1336</v>
      </c>
      <c r="EJK3" s="9">
        <v>1336</v>
      </c>
      <c r="EJL3" s="9">
        <v>1336</v>
      </c>
      <c r="EJM3" s="9">
        <v>1336</v>
      </c>
      <c r="EJN3" s="9">
        <v>1336</v>
      </c>
      <c r="EJO3" s="9">
        <v>1336</v>
      </c>
      <c r="EJP3" s="9">
        <v>1336</v>
      </c>
      <c r="EJQ3" s="9">
        <v>1336</v>
      </c>
      <c r="EJR3" s="9">
        <v>1336</v>
      </c>
      <c r="EJS3" s="9">
        <v>1336</v>
      </c>
      <c r="EJT3" s="9">
        <v>1336</v>
      </c>
      <c r="EJU3" s="9">
        <v>1336</v>
      </c>
      <c r="EJV3" s="9">
        <v>1336</v>
      </c>
      <c r="EJW3" s="9">
        <v>1314</v>
      </c>
      <c r="EJX3" s="9">
        <v>1348</v>
      </c>
      <c r="EJY3" s="9">
        <v>1348</v>
      </c>
      <c r="EJZ3" s="9">
        <v>1348</v>
      </c>
      <c r="EKA3" s="9">
        <v>1348</v>
      </c>
      <c r="EKB3" s="9">
        <v>1348</v>
      </c>
      <c r="EKC3" s="9">
        <v>1348</v>
      </c>
      <c r="EKD3" s="9">
        <v>1348</v>
      </c>
      <c r="EKE3" s="9">
        <v>1348</v>
      </c>
      <c r="EKF3" s="9">
        <v>1348</v>
      </c>
      <c r="EKG3" s="9">
        <v>1348</v>
      </c>
      <c r="EKH3" s="9">
        <v>1348</v>
      </c>
      <c r="EKI3" s="9">
        <v>1348</v>
      </c>
      <c r="EKJ3" s="9">
        <v>1348</v>
      </c>
      <c r="EKK3" s="9">
        <v>1348</v>
      </c>
      <c r="EKL3" s="9">
        <v>1348</v>
      </c>
      <c r="EKM3" s="9">
        <v>1348</v>
      </c>
      <c r="EKN3" s="9">
        <v>1348</v>
      </c>
      <c r="EKO3" s="9">
        <v>1348</v>
      </c>
      <c r="EKP3" s="9">
        <v>1348</v>
      </c>
      <c r="EKQ3" s="9">
        <v>1348</v>
      </c>
      <c r="EKR3" s="9">
        <v>1217</v>
      </c>
      <c r="EKS3" s="9">
        <v>1217</v>
      </c>
      <c r="EKT3" s="9">
        <v>1217</v>
      </c>
      <c r="EKU3" s="9">
        <v>1217</v>
      </c>
      <c r="EKV3" s="9">
        <v>1217</v>
      </c>
      <c r="EKW3" s="9">
        <v>1217</v>
      </c>
      <c r="EKX3" s="9">
        <v>1217</v>
      </c>
      <c r="EKY3" s="9">
        <v>1194</v>
      </c>
      <c r="EKZ3" s="9">
        <v>1247</v>
      </c>
      <c r="ELA3" s="9">
        <v>1252</v>
      </c>
      <c r="ELB3" s="9">
        <v>1252</v>
      </c>
      <c r="ELC3" s="9">
        <v>1252</v>
      </c>
      <c r="ELD3" s="9">
        <v>1252</v>
      </c>
      <c r="ELE3" s="9">
        <v>1252</v>
      </c>
      <c r="ELF3" s="9">
        <v>1252</v>
      </c>
      <c r="ELG3" s="9">
        <v>1252</v>
      </c>
      <c r="ELH3" s="9">
        <v>1252</v>
      </c>
      <c r="ELI3" s="9">
        <v>1252</v>
      </c>
      <c r="ELJ3" s="9">
        <v>1252</v>
      </c>
      <c r="ELK3" s="9">
        <v>1252</v>
      </c>
      <c r="ELL3" s="9">
        <v>1252</v>
      </c>
      <c r="ELM3" s="9">
        <v>1252</v>
      </c>
      <c r="ELN3" s="9">
        <v>1252</v>
      </c>
      <c r="ELO3" s="9">
        <v>1252</v>
      </c>
      <c r="ELP3" s="9">
        <v>1252</v>
      </c>
      <c r="ELQ3" s="9">
        <v>1252</v>
      </c>
      <c r="ELR3" s="9">
        <v>1228</v>
      </c>
      <c r="ELS3" s="9">
        <v>1206</v>
      </c>
      <c r="ELT3" s="9">
        <v>1206</v>
      </c>
      <c r="ELU3" s="9">
        <v>1206</v>
      </c>
      <c r="ELV3" s="9">
        <v>1206</v>
      </c>
      <c r="ELW3" s="9">
        <v>1208</v>
      </c>
      <c r="ELX3" s="9">
        <v>1208</v>
      </c>
      <c r="ELY3" s="9">
        <v>1208</v>
      </c>
      <c r="ELZ3" s="9">
        <v>1208</v>
      </c>
      <c r="EMA3" s="9">
        <v>1208</v>
      </c>
      <c r="EMB3" s="9">
        <v>1208</v>
      </c>
      <c r="EMC3" s="9">
        <v>1208</v>
      </c>
      <c r="EMD3" s="9">
        <v>1208</v>
      </c>
      <c r="EME3" s="9">
        <v>1208</v>
      </c>
      <c r="EMF3" s="9">
        <v>1208</v>
      </c>
      <c r="EMG3" s="9">
        <v>1321</v>
      </c>
      <c r="EMH3" s="9">
        <v>1321</v>
      </c>
      <c r="EMI3" s="9">
        <v>1321</v>
      </c>
      <c r="EMJ3" s="9">
        <v>1321</v>
      </c>
      <c r="EMK3" s="9">
        <v>1321</v>
      </c>
      <c r="EML3" s="9">
        <v>1321</v>
      </c>
      <c r="EMM3" s="9">
        <v>1321</v>
      </c>
      <c r="EMN3" s="9">
        <v>1308</v>
      </c>
      <c r="EMO3" s="9">
        <v>1308</v>
      </c>
      <c r="EMP3" s="9">
        <v>1308</v>
      </c>
      <c r="EMQ3" s="9">
        <v>1308</v>
      </c>
      <c r="EMR3" s="9">
        <v>1308</v>
      </c>
      <c r="EMS3" s="9">
        <v>1308</v>
      </c>
      <c r="EMT3" s="9">
        <v>1308</v>
      </c>
      <c r="EMU3" s="9">
        <v>1308</v>
      </c>
      <c r="EMV3" s="9">
        <v>1308</v>
      </c>
      <c r="EMW3" s="9">
        <v>1308</v>
      </c>
      <c r="EMX3" s="9">
        <v>1308</v>
      </c>
      <c r="EMY3" s="9">
        <v>1308</v>
      </c>
      <c r="EMZ3" s="9">
        <v>1308</v>
      </c>
      <c r="ENA3" s="9">
        <v>1308</v>
      </c>
      <c r="ENB3" s="9">
        <v>1308</v>
      </c>
      <c r="ENC3" s="9">
        <v>1308</v>
      </c>
      <c r="END3" s="9">
        <v>1308</v>
      </c>
      <c r="ENE3" s="9">
        <v>1301</v>
      </c>
      <c r="ENF3" s="9">
        <v>1347</v>
      </c>
      <c r="ENG3" s="9">
        <v>1428</v>
      </c>
      <c r="ENH3" s="9">
        <v>1428</v>
      </c>
      <c r="ENI3" s="9">
        <v>1428</v>
      </c>
      <c r="ENJ3" s="9">
        <v>1428</v>
      </c>
      <c r="ENK3" s="9">
        <v>1428</v>
      </c>
      <c r="ENL3" s="9">
        <v>1428</v>
      </c>
      <c r="ENM3" s="9">
        <v>1428</v>
      </c>
      <c r="ENN3" s="9">
        <v>1395</v>
      </c>
      <c r="ENO3" s="9">
        <v>1395</v>
      </c>
      <c r="ENP3" s="9">
        <v>1395</v>
      </c>
      <c r="ENQ3" s="9">
        <v>1395</v>
      </c>
      <c r="ENR3" s="9">
        <v>1395</v>
      </c>
      <c r="ENS3" s="9">
        <v>1395</v>
      </c>
      <c r="ENT3" s="9">
        <v>1395</v>
      </c>
      <c r="ENU3" s="9">
        <v>1395</v>
      </c>
      <c r="ENV3" s="9">
        <v>1395</v>
      </c>
      <c r="ENW3" s="9">
        <v>1395</v>
      </c>
      <c r="ENX3" s="9">
        <v>1395</v>
      </c>
      <c r="ENY3" s="9">
        <v>1395</v>
      </c>
      <c r="ENZ3" s="9">
        <v>1395</v>
      </c>
      <c r="EOA3" s="9">
        <v>1395</v>
      </c>
      <c r="EOB3" s="9">
        <v>1395</v>
      </c>
      <c r="EOC3" s="9">
        <v>1395</v>
      </c>
      <c r="EOD3" s="9">
        <v>1268</v>
      </c>
      <c r="EOE3" s="9">
        <v>1290</v>
      </c>
      <c r="EOF3" s="9">
        <v>1290</v>
      </c>
      <c r="EOG3" s="9">
        <v>1290</v>
      </c>
      <c r="EOH3" s="9">
        <v>1290</v>
      </c>
      <c r="EOI3" s="9">
        <v>1290</v>
      </c>
      <c r="EOJ3" s="9">
        <v>1290</v>
      </c>
      <c r="EOK3" s="9">
        <v>1290</v>
      </c>
      <c r="EOL3" s="9">
        <v>1262</v>
      </c>
      <c r="EOM3" s="9">
        <v>1262</v>
      </c>
      <c r="EON3" s="9">
        <v>1262</v>
      </c>
      <c r="EOO3" s="9">
        <v>1262</v>
      </c>
      <c r="EOP3" s="9">
        <v>1262</v>
      </c>
      <c r="EOQ3" s="9">
        <v>1262</v>
      </c>
      <c r="EOR3" s="9">
        <v>1262</v>
      </c>
      <c r="EOS3" s="9">
        <v>1262</v>
      </c>
      <c r="EOT3" s="9">
        <v>1262</v>
      </c>
      <c r="EOU3" s="9">
        <v>1262</v>
      </c>
      <c r="EOV3" s="9">
        <v>1262</v>
      </c>
      <c r="EOW3" s="9">
        <v>1262</v>
      </c>
      <c r="EOX3" s="9">
        <v>1262</v>
      </c>
      <c r="EOY3" s="9">
        <v>1262</v>
      </c>
      <c r="EOZ3" s="9">
        <v>1262</v>
      </c>
      <c r="EPA3" s="9">
        <v>1262</v>
      </c>
      <c r="EPB3" s="9">
        <v>1262</v>
      </c>
      <c r="EPC3" s="9">
        <v>1276</v>
      </c>
      <c r="EPD3" s="9">
        <v>1276</v>
      </c>
      <c r="EPE3" s="9">
        <v>1276</v>
      </c>
      <c r="EPF3" s="9">
        <v>1244</v>
      </c>
      <c r="EPG3" s="9">
        <v>1281</v>
      </c>
      <c r="EPH3" s="9">
        <v>1281</v>
      </c>
      <c r="EPI3" s="9">
        <v>1281</v>
      </c>
      <c r="EPJ3" s="9">
        <v>1281</v>
      </c>
      <c r="EPK3" s="9">
        <v>1281</v>
      </c>
      <c r="EPL3" s="9">
        <v>1281</v>
      </c>
      <c r="EPM3" s="9">
        <v>1281</v>
      </c>
      <c r="EPN3" s="9">
        <v>1281</v>
      </c>
      <c r="EPO3" s="9">
        <v>1281</v>
      </c>
      <c r="EPP3" s="9">
        <v>1281</v>
      </c>
      <c r="EPQ3" s="9">
        <v>1281</v>
      </c>
      <c r="EPR3" s="9">
        <v>1251</v>
      </c>
      <c r="EPS3" s="9">
        <v>1257</v>
      </c>
      <c r="EPT3" s="9">
        <v>1241</v>
      </c>
      <c r="EPU3" s="9">
        <v>1258</v>
      </c>
      <c r="EPV3" s="9">
        <v>1258</v>
      </c>
      <c r="EPW3" s="9">
        <v>1258</v>
      </c>
      <c r="EPX3" s="9">
        <v>1258</v>
      </c>
      <c r="EPY3" s="9">
        <v>1258</v>
      </c>
      <c r="EPZ3" s="9">
        <v>1258</v>
      </c>
      <c r="EQA3" s="9">
        <v>1258</v>
      </c>
      <c r="EQB3" s="9">
        <v>1270</v>
      </c>
      <c r="EQC3" s="9">
        <v>1339</v>
      </c>
      <c r="EQD3" s="9">
        <v>1339</v>
      </c>
      <c r="EQE3" s="9">
        <v>1339</v>
      </c>
      <c r="EQF3" s="9">
        <v>1339</v>
      </c>
      <c r="EQG3" s="9">
        <v>1339</v>
      </c>
      <c r="EQH3" s="9">
        <v>1339</v>
      </c>
      <c r="EQI3" s="9">
        <v>1339</v>
      </c>
      <c r="EQJ3" s="9">
        <v>1339</v>
      </c>
      <c r="EQK3" s="9">
        <v>1339</v>
      </c>
      <c r="EQL3" s="9">
        <v>1339</v>
      </c>
      <c r="EQM3" s="9">
        <v>1339</v>
      </c>
      <c r="EQN3" s="9">
        <v>1339</v>
      </c>
      <c r="EQO3" s="9">
        <v>1339</v>
      </c>
      <c r="EQP3" s="9">
        <v>1339</v>
      </c>
      <c r="EQQ3" s="9">
        <v>1339</v>
      </c>
      <c r="EQR3" s="9">
        <v>1339</v>
      </c>
      <c r="EQS3" s="9">
        <v>1339</v>
      </c>
      <c r="EQT3" s="9">
        <v>1337</v>
      </c>
      <c r="EQU3" s="9">
        <v>1325</v>
      </c>
      <c r="EQV3" s="9">
        <v>1325</v>
      </c>
      <c r="EQW3" s="9">
        <v>1325</v>
      </c>
      <c r="EQX3" s="9">
        <v>1325</v>
      </c>
      <c r="EQY3" s="9">
        <v>1325</v>
      </c>
      <c r="EQZ3" s="9">
        <v>1325</v>
      </c>
      <c r="ERA3" s="9">
        <v>1325</v>
      </c>
      <c r="ERB3" s="9">
        <v>1325</v>
      </c>
      <c r="ERC3" s="9">
        <v>1325</v>
      </c>
      <c r="ERD3" s="9">
        <v>1325</v>
      </c>
      <c r="ERE3" s="9">
        <v>1329</v>
      </c>
      <c r="ERF3" s="9">
        <v>1329</v>
      </c>
      <c r="ERG3" s="9">
        <v>1329</v>
      </c>
      <c r="ERH3" s="9">
        <v>1329</v>
      </c>
      <c r="ERI3" s="9">
        <v>1329</v>
      </c>
      <c r="ERJ3" s="9">
        <v>1329</v>
      </c>
      <c r="ERK3" s="9">
        <v>1329</v>
      </c>
      <c r="ERL3" s="9">
        <v>1329</v>
      </c>
      <c r="ERM3" s="9">
        <v>1329</v>
      </c>
      <c r="ERN3" s="9">
        <v>1329</v>
      </c>
      <c r="ERO3" s="9">
        <v>1329</v>
      </c>
      <c r="ERP3" s="9">
        <v>1329</v>
      </c>
      <c r="ERQ3" s="9">
        <v>1329</v>
      </c>
      <c r="ERR3" s="9">
        <v>1319</v>
      </c>
      <c r="ERS3" s="9">
        <v>1368</v>
      </c>
      <c r="ERT3" s="9">
        <v>1368</v>
      </c>
      <c r="ERU3" s="9">
        <v>1368</v>
      </c>
      <c r="ERV3" s="9">
        <v>1368</v>
      </c>
      <c r="ERW3" s="9">
        <v>1336</v>
      </c>
      <c r="ERX3" s="9">
        <v>1336</v>
      </c>
      <c r="ERY3" s="9">
        <v>1336</v>
      </c>
      <c r="ERZ3" s="9">
        <v>1312</v>
      </c>
      <c r="ESA3" s="9">
        <v>1312</v>
      </c>
      <c r="ESB3" s="9">
        <v>1312</v>
      </c>
      <c r="ESC3" s="9">
        <v>1312</v>
      </c>
      <c r="ESD3" s="9">
        <v>1276</v>
      </c>
      <c r="ESE3" s="9">
        <v>1290</v>
      </c>
      <c r="ESF3" s="9">
        <v>1290</v>
      </c>
      <c r="ESG3" s="9">
        <v>1290</v>
      </c>
      <c r="ESH3" s="9">
        <v>1287</v>
      </c>
      <c r="ESI3" s="9">
        <v>1287</v>
      </c>
      <c r="ESJ3" s="9">
        <v>1287</v>
      </c>
      <c r="ESK3" s="9">
        <v>1287</v>
      </c>
      <c r="ESL3" s="9">
        <v>1287</v>
      </c>
      <c r="ESM3" s="9">
        <v>1287</v>
      </c>
      <c r="ESN3" s="9">
        <v>1297</v>
      </c>
      <c r="ESO3" s="9">
        <v>1372</v>
      </c>
      <c r="ESP3" s="9">
        <v>1372</v>
      </c>
      <c r="ESQ3" s="9">
        <v>1257</v>
      </c>
      <c r="ESR3" s="9">
        <v>1200</v>
      </c>
      <c r="ESS3" s="9">
        <v>1200</v>
      </c>
      <c r="EST3" s="9">
        <v>1200</v>
      </c>
      <c r="ESU3" s="9">
        <v>1200</v>
      </c>
      <c r="ESV3" s="9">
        <v>1200</v>
      </c>
      <c r="ESW3" s="9">
        <v>1121</v>
      </c>
      <c r="ESX3" s="9">
        <v>1070</v>
      </c>
      <c r="ESY3" s="9">
        <v>1070</v>
      </c>
      <c r="ESZ3" s="9">
        <v>1070</v>
      </c>
      <c r="ETA3" s="9">
        <v>1070</v>
      </c>
      <c r="ETB3" s="9">
        <v>1332</v>
      </c>
      <c r="ETC3" s="9">
        <v>1332</v>
      </c>
      <c r="ETD3" s="9">
        <v>1332</v>
      </c>
      <c r="ETE3" s="9">
        <v>1332</v>
      </c>
      <c r="ETF3" s="9">
        <v>1332</v>
      </c>
      <c r="ETG3" s="9">
        <v>1332</v>
      </c>
      <c r="ETH3" s="9">
        <v>1278</v>
      </c>
      <c r="ETI3" s="9">
        <v>1363</v>
      </c>
      <c r="ETJ3" s="9">
        <v>1529</v>
      </c>
      <c r="ETK3" s="9">
        <v>1582</v>
      </c>
      <c r="ETL3" s="9">
        <v>1582</v>
      </c>
      <c r="ETM3" s="9">
        <v>1589</v>
      </c>
      <c r="ETN3" s="9">
        <v>1589</v>
      </c>
      <c r="ETO3" s="9">
        <v>1589</v>
      </c>
      <c r="ETP3" s="9">
        <v>1589</v>
      </c>
      <c r="ETQ3" s="9">
        <v>1589</v>
      </c>
      <c r="ETR3" s="9">
        <v>1589</v>
      </c>
      <c r="ETS3" s="9">
        <v>1589</v>
      </c>
      <c r="ETT3" s="9">
        <v>1589</v>
      </c>
      <c r="ETU3" s="9">
        <v>1564</v>
      </c>
      <c r="ETV3" s="9">
        <v>1332</v>
      </c>
      <c r="ETW3" s="9">
        <v>1286</v>
      </c>
      <c r="ETX3" s="9">
        <v>1286</v>
      </c>
      <c r="ETY3" s="9">
        <v>1286</v>
      </c>
      <c r="ETZ3" s="9">
        <v>1286</v>
      </c>
      <c r="EUA3" s="9">
        <v>1286</v>
      </c>
      <c r="EUB3" s="9">
        <v>1286</v>
      </c>
      <c r="EUC3" s="9">
        <v>1286</v>
      </c>
      <c r="EUD3" s="9">
        <v>1286</v>
      </c>
      <c r="EUE3" s="9">
        <v>1286</v>
      </c>
      <c r="EUF3" s="9">
        <v>1232</v>
      </c>
      <c r="EUG3" s="9">
        <v>1232</v>
      </c>
      <c r="EUH3" s="9">
        <v>1232</v>
      </c>
      <c r="EUI3" s="9">
        <v>1232</v>
      </c>
      <c r="EUJ3" s="9">
        <v>1232</v>
      </c>
      <c r="EUK3" s="9">
        <v>1232</v>
      </c>
      <c r="EUL3" s="9">
        <v>1232</v>
      </c>
      <c r="EUM3" s="9">
        <v>1232</v>
      </c>
      <c r="EUN3" s="9">
        <v>1232</v>
      </c>
      <c r="EUO3" s="9">
        <v>1232</v>
      </c>
      <c r="EUP3" s="9">
        <v>1232</v>
      </c>
      <c r="EUQ3" s="9">
        <v>1232</v>
      </c>
      <c r="EUR3" s="9">
        <v>1232</v>
      </c>
      <c r="EUS3" s="9">
        <v>1232</v>
      </c>
      <c r="EUT3" s="9">
        <v>1232</v>
      </c>
      <c r="EUU3" s="9">
        <v>1232</v>
      </c>
      <c r="EUV3" s="9">
        <v>1221</v>
      </c>
      <c r="EUW3" s="9">
        <v>1225</v>
      </c>
      <c r="EUX3" s="9">
        <v>1225</v>
      </c>
      <c r="EUY3" s="9">
        <v>1225</v>
      </c>
      <c r="EUZ3" s="9">
        <v>1225</v>
      </c>
      <c r="EVA3" s="9">
        <v>1225</v>
      </c>
      <c r="EVB3" s="9">
        <v>1225</v>
      </c>
      <c r="EVC3" s="9">
        <v>1225</v>
      </c>
      <c r="EVD3" s="9">
        <v>1225</v>
      </c>
      <c r="EVE3" s="9">
        <v>1185</v>
      </c>
      <c r="EVF3" s="9">
        <v>1230</v>
      </c>
      <c r="EVG3" s="9">
        <v>1230</v>
      </c>
      <c r="EVH3" s="9">
        <v>1230</v>
      </c>
      <c r="EVI3" s="9">
        <v>1230</v>
      </c>
      <c r="EVJ3" s="9">
        <v>1162</v>
      </c>
      <c r="EVK3" s="9">
        <v>1162</v>
      </c>
      <c r="EVL3" s="9">
        <v>1162</v>
      </c>
      <c r="EVM3" s="9">
        <v>1162</v>
      </c>
      <c r="EVN3" s="9">
        <v>1116</v>
      </c>
      <c r="EVO3" s="9">
        <v>1116</v>
      </c>
      <c r="EVP3" s="9">
        <v>1116</v>
      </c>
      <c r="EVQ3" s="9">
        <v>1116</v>
      </c>
      <c r="EVR3" s="9">
        <v>1116</v>
      </c>
      <c r="EVS3" s="9">
        <v>1068</v>
      </c>
      <c r="EVT3" s="9">
        <v>1068</v>
      </c>
      <c r="EVU3" s="9">
        <v>1068</v>
      </c>
      <c r="EVV3" s="9">
        <v>1068</v>
      </c>
      <c r="EVW3" s="9">
        <v>1068</v>
      </c>
      <c r="EVX3" s="9">
        <v>1068</v>
      </c>
      <c r="EVY3" s="9">
        <v>940</v>
      </c>
      <c r="EVZ3" s="9">
        <v>938</v>
      </c>
      <c r="EWA3" s="9">
        <v>1142</v>
      </c>
      <c r="EWB3" s="9">
        <v>1142</v>
      </c>
      <c r="EWC3" s="9">
        <v>1142</v>
      </c>
      <c r="EWD3" s="9">
        <v>1142</v>
      </c>
      <c r="EWE3" s="9">
        <v>1142</v>
      </c>
      <c r="EWF3" s="9">
        <v>1142</v>
      </c>
      <c r="EWG3" s="9">
        <v>1142</v>
      </c>
      <c r="EWH3" s="9">
        <v>1142</v>
      </c>
      <c r="EWI3" s="9">
        <v>1142</v>
      </c>
      <c r="EWJ3" s="9">
        <v>1142</v>
      </c>
      <c r="EWK3" s="9">
        <v>1142</v>
      </c>
      <c r="EWL3" s="9">
        <v>1142</v>
      </c>
      <c r="EWM3" s="9">
        <v>1142</v>
      </c>
      <c r="EWN3" s="9">
        <v>1142</v>
      </c>
      <c r="EWO3" s="9">
        <v>1089</v>
      </c>
      <c r="EWP3" s="9">
        <v>1089</v>
      </c>
      <c r="EWQ3" s="9">
        <v>1089</v>
      </c>
      <c r="EWR3" s="9">
        <v>1089</v>
      </c>
      <c r="EWS3" s="9">
        <v>1089</v>
      </c>
      <c r="EWT3" s="9">
        <v>1089</v>
      </c>
      <c r="EWU3" s="9">
        <v>1089</v>
      </c>
      <c r="EWV3" s="9">
        <v>1140</v>
      </c>
      <c r="EWW3" s="9">
        <v>1140</v>
      </c>
      <c r="EWX3" s="9">
        <v>1069</v>
      </c>
      <c r="EWY3" s="9">
        <v>1069</v>
      </c>
      <c r="EWZ3" s="9">
        <v>1069</v>
      </c>
      <c r="EXA3" s="9">
        <v>1069</v>
      </c>
      <c r="EXB3" s="9">
        <v>1069</v>
      </c>
      <c r="EXC3" s="9">
        <v>1069</v>
      </c>
      <c r="EXD3" s="9">
        <v>1069</v>
      </c>
      <c r="EXE3" s="9">
        <v>1069</v>
      </c>
      <c r="EXF3" s="9">
        <v>1069</v>
      </c>
      <c r="EXG3" s="9">
        <v>1069</v>
      </c>
      <c r="EXH3" s="9">
        <v>1069</v>
      </c>
      <c r="EXI3" s="9">
        <v>1069</v>
      </c>
      <c r="EXJ3" s="9">
        <v>1069</v>
      </c>
      <c r="EXK3" s="9">
        <v>1069</v>
      </c>
      <c r="EXL3" s="9">
        <v>1069</v>
      </c>
      <c r="EXM3" s="9">
        <v>1069</v>
      </c>
      <c r="EXN3" s="9">
        <v>1069</v>
      </c>
      <c r="EXO3" s="9">
        <v>1069</v>
      </c>
      <c r="EXP3" s="9">
        <v>1069</v>
      </c>
      <c r="EXQ3" s="9">
        <v>1069</v>
      </c>
      <c r="EXR3" s="9">
        <v>1069</v>
      </c>
      <c r="EXS3" s="9">
        <v>1069</v>
      </c>
      <c r="EXT3" s="9">
        <v>1069</v>
      </c>
      <c r="EXU3" s="9">
        <v>1069</v>
      </c>
      <c r="EXV3" s="9">
        <v>1069</v>
      </c>
      <c r="EXW3" s="9">
        <v>1069</v>
      </c>
      <c r="EXX3" s="9">
        <v>1069</v>
      </c>
      <c r="EXY3" s="9">
        <v>1069</v>
      </c>
      <c r="EXZ3" s="9">
        <v>1069</v>
      </c>
      <c r="EYA3" s="9">
        <v>1069</v>
      </c>
      <c r="EYB3" s="9">
        <v>1069</v>
      </c>
      <c r="EYC3" s="9">
        <v>1069</v>
      </c>
      <c r="EYD3" s="9">
        <v>1069</v>
      </c>
      <c r="EYE3" s="9">
        <v>1095</v>
      </c>
      <c r="EYF3" s="9">
        <v>1165</v>
      </c>
      <c r="EYG3" s="9">
        <v>1169</v>
      </c>
      <c r="EYH3" s="9">
        <v>1169</v>
      </c>
      <c r="EYI3" s="9">
        <v>1169</v>
      </c>
      <c r="EYJ3" s="9">
        <v>1169</v>
      </c>
      <c r="EYK3" s="9">
        <v>1151</v>
      </c>
      <c r="EYL3" s="9">
        <v>1151</v>
      </c>
      <c r="EYM3" s="9">
        <v>1079</v>
      </c>
      <c r="EYN3" s="9">
        <v>1079</v>
      </c>
      <c r="EYO3" s="9">
        <v>1079</v>
      </c>
      <c r="EYP3" s="9">
        <v>1079</v>
      </c>
      <c r="EYQ3" s="9">
        <v>1079</v>
      </c>
      <c r="EYR3" s="9">
        <v>1079</v>
      </c>
      <c r="EYS3" s="9">
        <v>1079</v>
      </c>
      <c r="EYT3" s="9">
        <v>1079</v>
      </c>
      <c r="EYU3" s="9">
        <v>1079</v>
      </c>
      <c r="EYV3" s="9">
        <v>1079</v>
      </c>
      <c r="EYW3" s="9">
        <v>1079</v>
      </c>
      <c r="EYX3" s="9">
        <v>1079</v>
      </c>
      <c r="EYY3" s="9">
        <v>1001</v>
      </c>
      <c r="EYZ3" s="9">
        <v>1201</v>
      </c>
      <c r="EZA3" s="9">
        <v>1222</v>
      </c>
      <c r="EZB3" s="9">
        <v>1222</v>
      </c>
      <c r="EZC3" s="9">
        <v>1222</v>
      </c>
      <c r="EZD3" s="9">
        <v>1087</v>
      </c>
      <c r="EZE3" s="9">
        <v>1199</v>
      </c>
      <c r="EZF3" s="9">
        <v>1199</v>
      </c>
      <c r="EZG3" s="9">
        <v>1199</v>
      </c>
      <c r="EZH3" s="9">
        <v>1199</v>
      </c>
      <c r="EZI3" s="9">
        <v>1199</v>
      </c>
      <c r="EZJ3" s="9">
        <v>1199</v>
      </c>
      <c r="EZK3" s="9">
        <v>1199</v>
      </c>
      <c r="EZL3" s="9">
        <v>1199</v>
      </c>
      <c r="EZM3" s="9">
        <v>1199</v>
      </c>
      <c r="EZN3" s="9">
        <v>1199</v>
      </c>
      <c r="EZO3" s="9">
        <v>1199</v>
      </c>
      <c r="EZP3" s="9">
        <v>1199</v>
      </c>
      <c r="EZQ3" s="9">
        <v>1186</v>
      </c>
      <c r="EZR3" s="9">
        <v>1208</v>
      </c>
      <c r="EZS3" s="9">
        <v>1208</v>
      </c>
      <c r="EZT3" s="9">
        <v>1208</v>
      </c>
      <c r="EZU3" s="9">
        <v>1090</v>
      </c>
      <c r="EZV3" s="9">
        <v>1090</v>
      </c>
      <c r="EZW3" s="9">
        <v>1090</v>
      </c>
      <c r="EZX3" s="9">
        <v>1090</v>
      </c>
      <c r="EZY3" s="9">
        <v>823</v>
      </c>
      <c r="EZZ3" s="9">
        <v>932</v>
      </c>
      <c r="FAA3" s="9">
        <v>882</v>
      </c>
      <c r="FAB3" s="9">
        <v>882</v>
      </c>
      <c r="FAC3" s="9">
        <v>882</v>
      </c>
      <c r="FAD3" s="9">
        <v>655</v>
      </c>
      <c r="FAE3" s="9">
        <v>655</v>
      </c>
      <c r="FAF3" s="9">
        <v>655</v>
      </c>
      <c r="FAG3" s="9">
        <v>655</v>
      </c>
      <c r="FAH3" s="9">
        <v>851</v>
      </c>
      <c r="FAI3" s="9">
        <v>693</v>
      </c>
      <c r="FAJ3" s="9">
        <v>1364</v>
      </c>
      <c r="FAK3" s="9">
        <v>1364</v>
      </c>
      <c r="FAL3" s="9">
        <v>1364</v>
      </c>
      <c r="FAM3" s="9">
        <v>1364</v>
      </c>
      <c r="FAN3" s="9">
        <v>1364</v>
      </c>
      <c r="FAO3" s="9">
        <v>1706</v>
      </c>
      <c r="FAP3" s="9">
        <v>1715</v>
      </c>
      <c r="FAQ3" s="9">
        <v>1715</v>
      </c>
      <c r="FAR3" s="9">
        <v>1715</v>
      </c>
      <c r="FAS3" s="9">
        <v>1715</v>
      </c>
      <c r="FAT3" s="9">
        <v>1715</v>
      </c>
      <c r="FAU3" s="9">
        <v>1715</v>
      </c>
      <c r="FAV3" s="9">
        <v>1715</v>
      </c>
      <c r="FAW3" s="9">
        <v>1715</v>
      </c>
      <c r="FAX3" s="9">
        <v>1715</v>
      </c>
      <c r="FAY3" s="9">
        <v>1715</v>
      </c>
      <c r="FAZ3" s="9">
        <v>1715</v>
      </c>
      <c r="FBA3" s="9">
        <v>1715</v>
      </c>
      <c r="FBB3" s="9">
        <v>1715</v>
      </c>
      <c r="FBC3" s="9">
        <v>1715</v>
      </c>
      <c r="FBD3" s="9">
        <v>1715</v>
      </c>
      <c r="FBE3" s="9">
        <v>1715</v>
      </c>
      <c r="FBF3" s="9">
        <v>1715</v>
      </c>
      <c r="FBG3" s="9">
        <v>1715</v>
      </c>
      <c r="FBH3" s="9">
        <v>1715</v>
      </c>
      <c r="FBI3" s="9">
        <v>1715</v>
      </c>
      <c r="FBJ3" s="9">
        <v>1715</v>
      </c>
      <c r="FBK3" s="9">
        <v>1715</v>
      </c>
      <c r="FBL3" s="9">
        <v>1715</v>
      </c>
      <c r="FBM3" s="9">
        <v>1715</v>
      </c>
      <c r="FBN3" s="9">
        <v>1715</v>
      </c>
      <c r="FBO3" s="9">
        <v>1715</v>
      </c>
      <c r="FBP3" s="9">
        <v>1715</v>
      </c>
      <c r="FBQ3" s="9">
        <v>1715</v>
      </c>
      <c r="FBR3" s="9">
        <v>1715</v>
      </c>
      <c r="FBS3" s="9">
        <v>1715</v>
      </c>
      <c r="FBT3" s="9">
        <v>1715</v>
      </c>
      <c r="FBU3" s="9">
        <v>1715</v>
      </c>
      <c r="FBV3" s="9">
        <v>1715</v>
      </c>
      <c r="FBW3" s="9">
        <v>1715</v>
      </c>
      <c r="FBX3" s="9">
        <v>1715</v>
      </c>
      <c r="FBY3" s="9">
        <v>1715</v>
      </c>
      <c r="FBZ3" s="9">
        <v>1715</v>
      </c>
      <c r="FCA3" s="9">
        <v>1715</v>
      </c>
      <c r="FCB3" s="9">
        <v>1715</v>
      </c>
      <c r="FCC3" s="9">
        <v>1715</v>
      </c>
      <c r="FCD3" s="9">
        <v>1715</v>
      </c>
      <c r="FCE3" s="9">
        <v>1715</v>
      </c>
      <c r="FCF3" s="9">
        <v>1715</v>
      </c>
      <c r="FCG3" s="9">
        <v>1715</v>
      </c>
      <c r="FCH3" s="9">
        <v>1715</v>
      </c>
      <c r="FCI3" s="9">
        <v>1715</v>
      </c>
      <c r="FCJ3" s="9">
        <v>1715</v>
      </c>
      <c r="FCK3" s="9">
        <v>1715</v>
      </c>
      <c r="FCL3" s="9">
        <v>1715</v>
      </c>
      <c r="FCM3" s="9">
        <v>1715</v>
      </c>
      <c r="FCN3" s="9">
        <v>1715</v>
      </c>
      <c r="FCO3" s="9">
        <v>1715</v>
      </c>
      <c r="FCP3" s="9">
        <v>1699</v>
      </c>
      <c r="FCQ3" s="9">
        <v>1699</v>
      </c>
      <c r="FCR3" s="9">
        <v>1699</v>
      </c>
      <c r="FCS3" s="9">
        <v>1599</v>
      </c>
      <c r="FCT3" s="9">
        <v>1599</v>
      </c>
      <c r="FCU3" s="9">
        <v>1599</v>
      </c>
      <c r="FCV3" s="9">
        <v>1599</v>
      </c>
      <c r="FCW3" s="9">
        <v>1599</v>
      </c>
      <c r="FCX3" s="9">
        <v>1599</v>
      </c>
      <c r="FCY3" s="9">
        <v>1599</v>
      </c>
      <c r="FCZ3" s="9">
        <v>1599</v>
      </c>
      <c r="FDA3" s="9">
        <v>1599</v>
      </c>
      <c r="FDB3" s="9">
        <v>1599</v>
      </c>
      <c r="FDC3" s="9">
        <v>1599</v>
      </c>
      <c r="FDD3" s="9">
        <v>1599</v>
      </c>
      <c r="FDE3" s="9">
        <v>1599</v>
      </c>
      <c r="FDF3" s="9">
        <v>1599</v>
      </c>
      <c r="FDG3" s="9">
        <v>1562</v>
      </c>
      <c r="FDH3" s="9">
        <v>1566</v>
      </c>
      <c r="FDI3" s="9">
        <v>1566</v>
      </c>
      <c r="FDJ3" s="9">
        <v>1566</v>
      </c>
      <c r="FDK3" s="9">
        <v>1566</v>
      </c>
      <c r="FDL3" s="9">
        <v>1531</v>
      </c>
      <c r="FDM3" s="9">
        <v>1688</v>
      </c>
      <c r="FDN3" s="9">
        <v>1688</v>
      </c>
      <c r="FDO3" s="9">
        <v>1688</v>
      </c>
      <c r="FDP3" s="9">
        <v>1688</v>
      </c>
      <c r="FDQ3" s="9">
        <v>1688</v>
      </c>
      <c r="FDR3" s="9">
        <v>1688</v>
      </c>
      <c r="FDS3" s="9">
        <v>1688</v>
      </c>
      <c r="FDT3" s="9">
        <v>1688</v>
      </c>
      <c r="FDU3" s="9">
        <v>1688</v>
      </c>
      <c r="FDV3" s="9">
        <v>1695</v>
      </c>
      <c r="FDW3" s="9">
        <v>1816</v>
      </c>
      <c r="FDX3" s="9">
        <v>1816</v>
      </c>
      <c r="FDY3" s="9">
        <v>1816</v>
      </c>
      <c r="FDZ3" s="9">
        <v>1816</v>
      </c>
      <c r="FEA3" s="9">
        <v>1858</v>
      </c>
      <c r="FEB3" s="9">
        <v>1858</v>
      </c>
      <c r="FEC3" s="9">
        <v>1858</v>
      </c>
      <c r="FED3" s="9">
        <v>1858</v>
      </c>
      <c r="FEE3" s="9">
        <v>1858</v>
      </c>
      <c r="FEF3" s="9">
        <v>2044</v>
      </c>
      <c r="FEG3" s="9">
        <v>2044</v>
      </c>
      <c r="FEH3" s="9">
        <v>2044</v>
      </c>
      <c r="FEI3" s="9">
        <v>2044</v>
      </c>
      <c r="FEJ3" s="9">
        <v>2044</v>
      </c>
      <c r="FEK3" s="9">
        <v>2229</v>
      </c>
      <c r="FEL3" s="9">
        <v>2229</v>
      </c>
      <c r="FEM3" s="9">
        <v>2229</v>
      </c>
      <c r="FEN3" s="9">
        <v>2229</v>
      </c>
      <c r="FEO3" s="9">
        <v>2229</v>
      </c>
      <c r="FEP3" s="9">
        <v>2079</v>
      </c>
      <c r="FEQ3" s="9">
        <v>2079</v>
      </c>
      <c r="FER3" s="9">
        <v>2079</v>
      </c>
      <c r="FES3" s="9">
        <v>2079</v>
      </c>
      <c r="FET3" s="9">
        <v>2079</v>
      </c>
      <c r="FEU3" s="9">
        <v>2079</v>
      </c>
      <c r="FEV3" s="9">
        <v>2035</v>
      </c>
      <c r="FEW3" s="9">
        <v>2035</v>
      </c>
      <c r="FEX3" s="9">
        <v>2035</v>
      </c>
      <c r="FEY3" s="9">
        <v>2035</v>
      </c>
      <c r="FEZ3" s="9">
        <v>2035</v>
      </c>
      <c r="FFA3" s="9">
        <v>2035</v>
      </c>
      <c r="FFB3" s="9">
        <v>2035</v>
      </c>
      <c r="FFC3" s="9">
        <v>2035</v>
      </c>
      <c r="FFD3" s="9">
        <v>2035</v>
      </c>
      <c r="FFE3" s="9">
        <v>1902</v>
      </c>
      <c r="FFF3" s="9">
        <v>1902</v>
      </c>
      <c r="FFG3" s="9">
        <v>1902</v>
      </c>
      <c r="FFH3" s="9">
        <v>1902</v>
      </c>
      <c r="FFI3" s="9">
        <v>1902</v>
      </c>
      <c r="FFJ3" s="9">
        <v>1902</v>
      </c>
      <c r="FFK3" s="9">
        <v>1902</v>
      </c>
      <c r="FFL3" s="9">
        <v>1902</v>
      </c>
      <c r="FFM3" s="9">
        <v>1902</v>
      </c>
      <c r="FFN3" s="9">
        <v>1902</v>
      </c>
      <c r="FFO3" s="9">
        <v>1902</v>
      </c>
      <c r="FFP3" s="9">
        <v>1902</v>
      </c>
      <c r="FFQ3" s="9">
        <v>1902</v>
      </c>
      <c r="FFR3" s="9">
        <v>1902</v>
      </c>
      <c r="FFS3" s="9">
        <v>1902</v>
      </c>
      <c r="FFT3" s="9">
        <v>1902</v>
      </c>
      <c r="FFU3" s="9">
        <v>1902</v>
      </c>
      <c r="FFV3" s="9">
        <v>1902</v>
      </c>
      <c r="FFW3" s="9">
        <v>1902</v>
      </c>
      <c r="FFX3" s="9">
        <v>1902</v>
      </c>
      <c r="FFY3" s="9">
        <v>1828</v>
      </c>
      <c r="FFZ3" s="9">
        <v>1828</v>
      </c>
      <c r="FGA3" s="9">
        <v>1828</v>
      </c>
      <c r="FGB3" s="9">
        <v>1828</v>
      </c>
      <c r="FGC3" s="9">
        <v>1828</v>
      </c>
      <c r="FGD3" s="9">
        <v>1828</v>
      </c>
      <c r="FGE3" s="9">
        <v>1828</v>
      </c>
      <c r="FGF3" s="9">
        <v>1828</v>
      </c>
      <c r="FGG3" s="9">
        <v>1828</v>
      </c>
      <c r="FGH3" s="9">
        <v>1828</v>
      </c>
      <c r="FGI3" s="9">
        <v>1828</v>
      </c>
      <c r="FGJ3" s="9">
        <v>1828</v>
      </c>
      <c r="FGK3" s="9">
        <v>1828</v>
      </c>
      <c r="FGL3" s="9">
        <v>1828</v>
      </c>
      <c r="FGM3" s="9">
        <v>1828</v>
      </c>
      <c r="FGN3" s="9">
        <v>1771</v>
      </c>
      <c r="FGO3" s="9">
        <v>1755</v>
      </c>
      <c r="FGP3" s="9">
        <v>1824</v>
      </c>
      <c r="FGQ3" s="9">
        <v>1824</v>
      </c>
      <c r="FGR3" s="9">
        <v>1824</v>
      </c>
      <c r="FGS3" s="9">
        <v>1824</v>
      </c>
      <c r="FGT3" s="9">
        <v>1824</v>
      </c>
      <c r="FGU3" s="9">
        <v>1824</v>
      </c>
      <c r="FGV3" s="9">
        <v>1824</v>
      </c>
      <c r="FGW3" s="9">
        <v>1954</v>
      </c>
      <c r="FGX3" s="9">
        <v>1954</v>
      </c>
      <c r="FGY3" s="9">
        <v>1954</v>
      </c>
      <c r="FGZ3" s="9">
        <v>1954</v>
      </c>
      <c r="FHA3" s="9">
        <v>1954</v>
      </c>
      <c r="FHB3" s="9">
        <v>1954</v>
      </c>
      <c r="FHC3" s="9">
        <v>1954</v>
      </c>
      <c r="FHD3" s="9">
        <v>1954</v>
      </c>
      <c r="FHE3" s="9">
        <v>1954</v>
      </c>
      <c r="FHF3" s="9">
        <v>1954</v>
      </c>
      <c r="FHG3" s="9">
        <v>1955</v>
      </c>
      <c r="FHH3" s="9">
        <v>2033</v>
      </c>
      <c r="FHI3" s="9">
        <v>2033</v>
      </c>
      <c r="FHJ3" s="9">
        <v>1931</v>
      </c>
      <c r="FHK3" s="9">
        <v>1916</v>
      </c>
      <c r="FHL3" s="9">
        <v>2064</v>
      </c>
      <c r="FHM3" s="9">
        <v>2064</v>
      </c>
      <c r="FHN3" s="9">
        <v>2064</v>
      </c>
      <c r="FHO3" s="9">
        <v>2064</v>
      </c>
      <c r="FHP3" s="9">
        <v>2064</v>
      </c>
      <c r="FHQ3" s="9">
        <v>2008</v>
      </c>
      <c r="FHR3" s="9">
        <v>2008</v>
      </c>
      <c r="FHS3" s="9">
        <v>2008</v>
      </c>
      <c r="FHT3" s="9">
        <v>2008</v>
      </c>
      <c r="FHU3" s="9">
        <v>2008</v>
      </c>
      <c r="FHV3" s="9">
        <v>2008</v>
      </c>
      <c r="FHW3" s="9">
        <v>2008</v>
      </c>
      <c r="FHX3" s="9">
        <v>2008</v>
      </c>
      <c r="FHY3" s="9">
        <v>2008</v>
      </c>
      <c r="FHZ3" s="9">
        <v>1957</v>
      </c>
      <c r="FIA3" s="9">
        <v>1906</v>
      </c>
      <c r="FIB3" s="9">
        <v>1906</v>
      </c>
      <c r="FIC3" s="9">
        <v>1906</v>
      </c>
      <c r="FID3" s="9">
        <v>1906</v>
      </c>
      <c r="FIE3" s="9">
        <v>1906</v>
      </c>
      <c r="FIF3" s="9">
        <v>1906</v>
      </c>
      <c r="FIG3" s="9">
        <v>1906</v>
      </c>
      <c r="FIH3" s="9">
        <v>1906</v>
      </c>
      <c r="FII3" s="9">
        <v>1906</v>
      </c>
      <c r="FIJ3" s="9">
        <v>1906</v>
      </c>
      <c r="FIK3" s="9">
        <v>1703</v>
      </c>
      <c r="FIL3" s="9">
        <v>1703</v>
      </c>
      <c r="FIM3" s="9">
        <v>1585</v>
      </c>
      <c r="FIN3" s="9">
        <v>1807</v>
      </c>
      <c r="FIO3" s="9">
        <v>1807</v>
      </c>
      <c r="FIP3" s="9">
        <v>1807</v>
      </c>
      <c r="FIQ3" s="9">
        <v>1807</v>
      </c>
      <c r="FIR3" s="9">
        <v>1807</v>
      </c>
      <c r="FIS3" s="9">
        <v>1807</v>
      </c>
      <c r="FIT3" s="9">
        <v>1807</v>
      </c>
      <c r="FIU3" s="9">
        <v>1807</v>
      </c>
      <c r="FIV3" s="9">
        <v>1807</v>
      </c>
      <c r="FIW3" s="9">
        <v>1807</v>
      </c>
      <c r="FIX3" s="9">
        <v>1807</v>
      </c>
      <c r="FIY3" s="9">
        <v>1807</v>
      </c>
      <c r="FIZ3" s="9">
        <v>1807</v>
      </c>
      <c r="FJA3" s="9">
        <v>1729</v>
      </c>
      <c r="FJB3" s="9">
        <v>1729</v>
      </c>
      <c r="FJC3" s="9">
        <v>1729</v>
      </c>
      <c r="FJD3" s="9">
        <v>1729</v>
      </c>
      <c r="FJE3" s="9">
        <v>1729</v>
      </c>
      <c r="FJF3" s="9">
        <v>1729</v>
      </c>
      <c r="FJG3" s="9">
        <v>1729</v>
      </c>
      <c r="FJH3" s="9">
        <v>1729</v>
      </c>
      <c r="FJI3" s="9">
        <v>1729</v>
      </c>
      <c r="FJJ3" s="9">
        <v>1729</v>
      </c>
      <c r="FJK3" s="9">
        <v>1729</v>
      </c>
      <c r="FJL3" s="9">
        <v>1729</v>
      </c>
      <c r="FJM3" s="9">
        <v>1720</v>
      </c>
      <c r="FJN3" s="9">
        <v>1689</v>
      </c>
      <c r="FJO3" s="9">
        <v>1689</v>
      </c>
      <c r="FJP3" s="9">
        <v>1689</v>
      </c>
      <c r="FJQ3" s="9">
        <v>1689</v>
      </c>
      <c r="FJR3" s="9">
        <v>1689</v>
      </c>
      <c r="FJS3" s="9">
        <v>1689</v>
      </c>
      <c r="FJT3" s="9">
        <v>1689</v>
      </c>
      <c r="FJU3" s="9">
        <v>1689</v>
      </c>
      <c r="FJV3" s="9">
        <v>1550</v>
      </c>
      <c r="FJW3" s="9">
        <v>1550</v>
      </c>
      <c r="FJX3" s="9">
        <v>1550</v>
      </c>
      <c r="FJY3" s="9">
        <v>1550</v>
      </c>
      <c r="FJZ3" s="9">
        <v>1550</v>
      </c>
      <c r="FKA3" s="9">
        <v>1550</v>
      </c>
      <c r="FKB3" s="9">
        <v>1550</v>
      </c>
      <c r="FKC3" s="9">
        <v>1550</v>
      </c>
      <c r="FKD3" s="9">
        <v>1550</v>
      </c>
      <c r="FKE3" s="9">
        <v>1550</v>
      </c>
      <c r="FKF3" s="9">
        <v>1550</v>
      </c>
      <c r="FKG3" s="9">
        <v>1550</v>
      </c>
      <c r="FKH3" s="9">
        <v>1550</v>
      </c>
      <c r="FKI3" s="9">
        <v>1550</v>
      </c>
      <c r="FKJ3" s="9">
        <v>1550</v>
      </c>
      <c r="FKK3" s="9">
        <v>1550</v>
      </c>
      <c r="FKL3" s="9">
        <v>1550</v>
      </c>
      <c r="FKM3" s="9">
        <v>1550</v>
      </c>
      <c r="FKN3" s="9">
        <v>1550</v>
      </c>
      <c r="FKO3" s="9">
        <v>1550</v>
      </c>
      <c r="FKP3" s="9">
        <v>1550</v>
      </c>
      <c r="FKQ3" s="9">
        <v>1550</v>
      </c>
      <c r="FKR3" s="9">
        <v>1550</v>
      </c>
      <c r="FKS3" s="9">
        <v>1489</v>
      </c>
      <c r="FKT3" s="9">
        <v>1653</v>
      </c>
      <c r="FKU3" s="9">
        <v>1699</v>
      </c>
      <c r="FKV3" s="9">
        <v>1699</v>
      </c>
      <c r="FKW3" s="9">
        <v>1699</v>
      </c>
      <c r="FKX3" s="9">
        <v>1699</v>
      </c>
      <c r="FKY3" s="9">
        <v>1699</v>
      </c>
      <c r="FKZ3" s="9">
        <v>1699</v>
      </c>
      <c r="FLA3" s="9">
        <v>1699</v>
      </c>
      <c r="FLB3" s="9">
        <v>1699</v>
      </c>
      <c r="FLC3" s="9">
        <v>1640</v>
      </c>
      <c r="FLD3" s="9">
        <v>1757</v>
      </c>
      <c r="FLE3" s="9">
        <v>1757</v>
      </c>
      <c r="FLF3" s="9">
        <v>1757</v>
      </c>
      <c r="FLG3" s="9">
        <v>1757</v>
      </c>
      <c r="FLH3" s="9">
        <v>1757</v>
      </c>
      <c r="FLI3" s="9">
        <v>1757</v>
      </c>
      <c r="FLJ3" s="9">
        <v>1757</v>
      </c>
      <c r="FLK3" s="9">
        <v>1757</v>
      </c>
      <c r="FLL3" s="9">
        <v>1757</v>
      </c>
      <c r="FLM3" s="9">
        <v>1757</v>
      </c>
      <c r="FLN3" s="9">
        <v>1757</v>
      </c>
      <c r="FLO3" s="9">
        <v>1757</v>
      </c>
      <c r="FLP3" s="9">
        <v>1695</v>
      </c>
      <c r="FLQ3" s="9">
        <v>1695</v>
      </c>
      <c r="FLR3" s="9">
        <v>1673</v>
      </c>
      <c r="FLS3" s="9">
        <v>1865</v>
      </c>
      <c r="FLT3" s="9">
        <v>1865</v>
      </c>
      <c r="FLU3" s="9">
        <v>1660</v>
      </c>
      <c r="FLV3" s="9">
        <v>1599</v>
      </c>
      <c r="FLW3" s="9">
        <v>1599</v>
      </c>
      <c r="FLX3" s="9">
        <v>1599</v>
      </c>
      <c r="FLY3" s="9">
        <v>1565</v>
      </c>
      <c r="FLZ3" s="9">
        <v>1565</v>
      </c>
      <c r="FMA3" s="9">
        <v>1636</v>
      </c>
      <c r="FMB3" s="9">
        <v>1636</v>
      </c>
      <c r="FMC3" s="9">
        <v>1636</v>
      </c>
      <c r="FMD3" s="9">
        <v>1636</v>
      </c>
      <c r="FME3" s="9">
        <v>1636</v>
      </c>
      <c r="FMF3" s="9">
        <v>1636</v>
      </c>
      <c r="FMG3" s="9">
        <v>1636</v>
      </c>
      <c r="FMH3" s="9">
        <v>1636</v>
      </c>
      <c r="FMI3" s="9">
        <v>1636</v>
      </c>
      <c r="FMJ3" s="9">
        <v>1636</v>
      </c>
      <c r="FMK3" s="9">
        <v>1636</v>
      </c>
      <c r="FML3" s="9">
        <v>1636</v>
      </c>
      <c r="FMM3" s="9">
        <v>1636</v>
      </c>
      <c r="FMN3" s="9">
        <v>1636</v>
      </c>
      <c r="FMO3" s="9">
        <v>1636</v>
      </c>
      <c r="FMP3" s="9">
        <v>1636</v>
      </c>
      <c r="FMQ3" s="9">
        <v>1644</v>
      </c>
      <c r="FMR3" s="9">
        <v>1644</v>
      </c>
      <c r="FMS3" s="9">
        <v>1644</v>
      </c>
      <c r="FMT3" s="9">
        <v>1644</v>
      </c>
      <c r="FMU3" s="9">
        <v>1569</v>
      </c>
      <c r="FMV3" s="9">
        <v>1569</v>
      </c>
      <c r="FMW3" s="9">
        <v>1569</v>
      </c>
      <c r="FMX3" s="9">
        <v>1569</v>
      </c>
      <c r="FMY3" s="9">
        <v>1569</v>
      </c>
      <c r="FMZ3" s="9">
        <v>1569</v>
      </c>
      <c r="FNA3" s="9">
        <v>1569</v>
      </c>
      <c r="FNB3" s="9">
        <v>1569</v>
      </c>
      <c r="FNC3" s="9">
        <v>1477</v>
      </c>
      <c r="FND3" s="9">
        <v>1482</v>
      </c>
      <c r="FNE3" s="9">
        <v>1493</v>
      </c>
      <c r="FNF3" s="9">
        <v>1493</v>
      </c>
      <c r="FNG3" s="9">
        <v>1493</v>
      </c>
      <c r="FNH3" s="9">
        <v>1493</v>
      </c>
      <c r="FNI3" s="9">
        <v>1418</v>
      </c>
      <c r="FNJ3" s="9">
        <v>1418</v>
      </c>
      <c r="FNK3" s="9">
        <v>1418</v>
      </c>
      <c r="FNL3" s="9">
        <v>1418</v>
      </c>
      <c r="FNM3" s="9">
        <v>1418</v>
      </c>
      <c r="FNN3" s="9">
        <v>1418</v>
      </c>
      <c r="FNO3" s="9">
        <v>1418</v>
      </c>
      <c r="FNP3" s="9">
        <v>1418</v>
      </c>
      <c r="FNQ3" s="9">
        <v>1418</v>
      </c>
      <c r="FNR3" s="9">
        <v>1418</v>
      </c>
      <c r="FNS3" s="9">
        <v>1418</v>
      </c>
      <c r="FNT3" s="9">
        <v>1418</v>
      </c>
      <c r="FNU3" s="9">
        <v>1418</v>
      </c>
      <c r="FNV3" s="9">
        <v>1418</v>
      </c>
      <c r="FNW3" s="9">
        <v>1418</v>
      </c>
      <c r="FNX3" s="9">
        <v>1418</v>
      </c>
      <c r="FNY3" s="9">
        <v>1418</v>
      </c>
      <c r="FNZ3" s="9">
        <v>1418</v>
      </c>
      <c r="FOA3" s="9">
        <v>1418</v>
      </c>
      <c r="FOB3" s="9">
        <v>1418</v>
      </c>
      <c r="FOC3" s="9">
        <v>1418</v>
      </c>
      <c r="FOD3" s="9">
        <v>1407</v>
      </c>
      <c r="FOE3" s="9">
        <v>1481</v>
      </c>
      <c r="FOF3" s="9">
        <v>1674</v>
      </c>
      <c r="FOG3" s="9">
        <v>1674</v>
      </c>
      <c r="FOH3" s="9">
        <v>1674</v>
      </c>
      <c r="FOI3" s="9">
        <v>1674</v>
      </c>
      <c r="FOJ3" s="9">
        <v>1674</v>
      </c>
      <c r="FOK3" s="9">
        <v>1674</v>
      </c>
      <c r="FOL3" s="9">
        <v>1674</v>
      </c>
      <c r="FOM3" s="9">
        <v>1674</v>
      </c>
      <c r="FON3" s="9">
        <v>1674</v>
      </c>
      <c r="FOO3" s="9">
        <v>1674</v>
      </c>
      <c r="FOP3" s="9">
        <v>1674</v>
      </c>
      <c r="FOQ3" s="9">
        <v>1674</v>
      </c>
      <c r="FOR3" s="9">
        <v>1674</v>
      </c>
      <c r="FOS3" s="9">
        <v>1674</v>
      </c>
      <c r="FOT3" s="9">
        <v>1674</v>
      </c>
      <c r="FOU3" s="9">
        <v>1640</v>
      </c>
      <c r="FOV3" s="9">
        <v>1640</v>
      </c>
      <c r="FOW3" s="9">
        <v>1640</v>
      </c>
      <c r="FOX3" s="9">
        <v>1640</v>
      </c>
      <c r="FOY3" s="9">
        <v>1640</v>
      </c>
      <c r="FOZ3" s="9">
        <v>1640</v>
      </c>
      <c r="FPA3" s="9">
        <v>1640</v>
      </c>
      <c r="FPB3" s="9">
        <v>1592</v>
      </c>
      <c r="FPC3" s="9">
        <v>1592</v>
      </c>
      <c r="FPD3" s="9">
        <v>1592</v>
      </c>
      <c r="FPE3" s="9">
        <v>1592</v>
      </c>
      <c r="FPF3" s="9">
        <v>1592</v>
      </c>
      <c r="FPG3" s="9">
        <v>1614</v>
      </c>
      <c r="FPH3" s="9">
        <v>1614</v>
      </c>
      <c r="FPI3" s="9">
        <v>1571</v>
      </c>
      <c r="FPJ3" s="9">
        <v>1674</v>
      </c>
      <c r="FPK3" s="9">
        <v>1674</v>
      </c>
      <c r="FPL3" s="9">
        <v>1674</v>
      </c>
      <c r="FPM3" s="9">
        <v>1674</v>
      </c>
      <c r="FPN3" s="9">
        <v>1674</v>
      </c>
      <c r="FPO3" s="9">
        <v>1674</v>
      </c>
      <c r="FPP3" s="9">
        <v>1674</v>
      </c>
      <c r="FPQ3" s="9">
        <v>1674</v>
      </c>
      <c r="FPR3" s="9">
        <v>1674</v>
      </c>
      <c r="FPS3" s="9">
        <v>1674</v>
      </c>
      <c r="FPT3" s="9">
        <v>1674</v>
      </c>
      <c r="FPU3" s="9">
        <v>1579</v>
      </c>
      <c r="FPV3" s="9">
        <v>1579</v>
      </c>
      <c r="FPW3" s="9">
        <v>1579</v>
      </c>
      <c r="FPX3" s="9">
        <v>1397</v>
      </c>
      <c r="FPY3" s="9">
        <v>1328</v>
      </c>
      <c r="FPZ3" s="9">
        <v>1328</v>
      </c>
      <c r="FQA3" s="9">
        <v>1328</v>
      </c>
      <c r="FQB3" s="9">
        <v>1300</v>
      </c>
      <c r="FQC3" s="9">
        <v>1290</v>
      </c>
      <c r="FQD3" s="9">
        <v>1256</v>
      </c>
      <c r="FQE3" s="9">
        <v>1287</v>
      </c>
      <c r="FQF3" s="9">
        <v>1287</v>
      </c>
      <c r="FQG3" s="9">
        <v>1287</v>
      </c>
      <c r="FQH3" s="9">
        <v>1287</v>
      </c>
      <c r="FQI3" s="9">
        <v>1287</v>
      </c>
      <c r="FQJ3" s="9">
        <v>1287</v>
      </c>
      <c r="FQK3" s="9">
        <v>1287</v>
      </c>
      <c r="FQL3" s="9">
        <v>1287</v>
      </c>
      <c r="FQM3" s="9">
        <v>1287</v>
      </c>
      <c r="FQN3" s="9">
        <v>1279</v>
      </c>
      <c r="FQO3" s="9">
        <v>1279</v>
      </c>
      <c r="FQP3" s="9">
        <v>1279</v>
      </c>
      <c r="FQQ3" s="9">
        <v>1024</v>
      </c>
      <c r="FQR3" s="9">
        <v>1000</v>
      </c>
      <c r="FQS3" s="9">
        <v>1012</v>
      </c>
      <c r="FQT3" s="9">
        <v>1012</v>
      </c>
      <c r="FQU3" s="9">
        <v>1002</v>
      </c>
      <c r="FQV3" s="9">
        <v>960</v>
      </c>
      <c r="FQW3" s="9">
        <v>1059</v>
      </c>
      <c r="FQX3" s="9">
        <v>1059</v>
      </c>
      <c r="FQY3" s="9">
        <v>1059</v>
      </c>
      <c r="FQZ3" s="9">
        <v>1059</v>
      </c>
      <c r="FRA3" s="9">
        <v>1059</v>
      </c>
      <c r="FRB3" s="9">
        <v>1059</v>
      </c>
      <c r="FRC3" s="9">
        <v>1059</v>
      </c>
      <c r="FRD3" s="9">
        <v>1021</v>
      </c>
      <c r="FRE3" s="9">
        <v>1021</v>
      </c>
      <c r="FRF3" s="9">
        <v>1021</v>
      </c>
      <c r="FRG3" s="9">
        <v>1021</v>
      </c>
      <c r="FRH3" s="9">
        <v>948</v>
      </c>
      <c r="FRI3" s="9">
        <v>948</v>
      </c>
      <c r="FRJ3" s="9">
        <v>877</v>
      </c>
      <c r="FRK3" s="9">
        <v>877</v>
      </c>
      <c r="FRL3" s="9">
        <v>877</v>
      </c>
      <c r="FRM3" s="9">
        <v>877</v>
      </c>
      <c r="FRN3" s="9">
        <v>877</v>
      </c>
      <c r="FRO3" s="9">
        <v>877</v>
      </c>
      <c r="FRP3" s="9">
        <v>877</v>
      </c>
      <c r="FRQ3" s="9">
        <v>877</v>
      </c>
      <c r="FRR3" s="9">
        <v>877</v>
      </c>
      <c r="FRS3" s="9">
        <v>877</v>
      </c>
      <c r="FRT3" s="9">
        <v>877</v>
      </c>
      <c r="FRU3" s="9">
        <v>877</v>
      </c>
      <c r="FRV3" s="9">
        <v>1067</v>
      </c>
      <c r="FRW3" s="9">
        <v>1111</v>
      </c>
      <c r="FRX3" s="9">
        <v>1111</v>
      </c>
      <c r="FRY3" s="9">
        <v>1111</v>
      </c>
      <c r="FRZ3" s="9">
        <v>1111</v>
      </c>
      <c r="FSA3" s="9">
        <v>1111</v>
      </c>
      <c r="FSB3" s="9">
        <v>1111</v>
      </c>
      <c r="FSC3" s="9">
        <v>1111</v>
      </c>
      <c r="FSD3" s="9">
        <v>1111</v>
      </c>
      <c r="FSE3" s="9">
        <v>1111</v>
      </c>
      <c r="FSF3" s="9">
        <v>1111</v>
      </c>
      <c r="FSG3" s="9">
        <v>1118</v>
      </c>
      <c r="FSH3" s="9">
        <v>1118</v>
      </c>
      <c r="FSI3" s="9">
        <v>1083</v>
      </c>
      <c r="FSJ3" s="9">
        <v>1049</v>
      </c>
      <c r="FSK3" s="9">
        <v>1049</v>
      </c>
      <c r="FSL3" s="9">
        <v>1049</v>
      </c>
      <c r="FSM3" s="9">
        <v>1021</v>
      </c>
      <c r="FSN3" s="9">
        <v>1021</v>
      </c>
      <c r="FSO3" s="9">
        <v>1021</v>
      </c>
      <c r="FSP3" s="9">
        <v>1021</v>
      </c>
      <c r="FSQ3" s="9">
        <v>935</v>
      </c>
      <c r="FSR3" s="9">
        <v>936</v>
      </c>
      <c r="FSS3" s="9">
        <v>1180</v>
      </c>
      <c r="FST3" s="9">
        <v>1180</v>
      </c>
      <c r="FSU3" s="9">
        <v>1180</v>
      </c>
      <c r="FSV3" s="9">
        <v>1180</v>
      </c>
      <c r="FSW3" s="9">
        <v>1180</v>
      </c>
      <c r="FSX3" s="9">
        <v>1180</v>
      </c>
      <c r="FSY3" s="9">
        <v>1184</v>
      </c>
      <c r="FSZ3" s="9">
        <v>1256</v>
      </c>
      <c r="FTA3" s="9">
        <v>1256</v>
      </c>
      <c r="FTB3" s="9">
        <v>1256</v>
      </c>
      <c r="FTC3" s="9">
        <v>1256</v>
      </c>
      <c r="FTD3" s="9">
        <v>1136</v>
      </c>
      <c r="FTE3" s="9">
        <v>1051</v>
      </c>
      <c r="FTF3" s="9">
        <v>1051</v>
      </c>
      <c r="FTG3" s="9">
        <v>1051</v>
      </c>
      <c r="FTH3" s="9">
        <v>1051</v>
      </c>
      <c r="FTI3" s="9">
        <v>1051</v>
      </c>
      <c r="FTJ3" s="9">
        <v>1051</v>
      </c>
      <c r="FTK3" s="9">
        <v>1051</v>
      </c>
      <c r="FTL3" s="9">
        <v>1092</v>
      </c>
      <c r="FTM3" s="9">
        <v>1092</v>
      </c>
      <c r="FTN3" s="9">
        <v>1093</v>
      </c>
      <c r="FTO3" s="9">
        <v>1093</v>
      </c>
      <c r="FTP3" s="9">
        <v>1093</v>
      </c>
      <c r="FTQ3" s="9">
        <v>1093</v>
      </c>
      <c r="FTR3" s="9">
        <v>1093</v>
      </c>
      <c r="FTS3" s="9">
        <v>1188</v>
      </c>
      <c r="FTT3" s="9">
        <v>1371</v>
      </c>
      <c r="FTU3" s="9">
        <v>1371</v>
      </c>
      <c r="FTV3" s="9">
        <v>1371</v>
      </c>
      <c r="FTW3" s="9">
        <v>1371</v>
      </c>
      <c r="FTX3" s="9">
        <v>1371</v>
      </c>
      <c r="FTY3" s="9">
        <v>1371</v>
      </c>
      <c r="FTZ3" s="9">
        <v>1371</v>
      </c>
      <c r="FUA3" s="9">
        <v>1371</v>
      </c>
      <c r="FUB3" s="9">
        <v>1371</v>
      </c>
      <c r="FUC3" s="9">
        <v>1371</v>
      </c>
      <c r="FUD3" s="9">
        <v>1371</v>
      </c>
      <c r="FUE3" s="9">
        <v>1371</v>
      </c>
      <c r="FUF3" s="9">
        <v>1371</v>
      </c>
      <c r="FUG3" s="9">
        <v>1371</v>
      </c>
      <c r="FUH3" s="9">
        <v>1371</v>
      </c>
      <c r="FUI3" s="9">
        <v>1371</v>
      </c>
      <c r="FUJ3" s="9">
        <v>1371</v>
      </c>
      <c r="FUK3" s="9">
        <v>1371</v>
      </c>
      <c r="FUL3" s="9">
        <v>1371</v>
      </c>
      <c r="FUM3" s="9">
        <v>1371</v>
      </c>
      <c r="FUN3" s="9">
        <v>1371</v>
      </c>
      <c r="FUO3" s="9">
        <v>1371</v>
      </c>
      <c r="FUP3" s="9">
        <v>1371</v>
      </c>
      <c r="FUQ3" s="9">
        <v>1371</v>
      </c>
      <c r="FUR3" s="9">
        <v>1371</v>
      </c>
      <c r="FUS3" s="9">
        <v>1371</v>
      </c>
      <c r="FUT3" s="9">
        <v>1371</v>
      </c>
      <c r="FUU3" s="9">
        <v>1371</v>
      </c>
      <c r="FUV3" s="9">
        <v>1371</v>
      </c>
      <c r="FUW3" s="9">
        <v>1371</v>
      </c>
      <c r="FUX3" s="9">
        <v>1371</v>
      </c>
      <c r="FUY3" s="9">
        <v>1371</v>
      </c>
      <c r="FUZ3" s="9">
        <v>1371</v>
      </c>
      <c r="FVA3" s="9">
        <v>1371</v>
      </c>
      <c r="FVB3" s="9">
        <v>1371</v>
      </c>
      <c r="FVC3" s="9">
        <v>1371</v>
      </c>
      <c r="FVD3" s="9">
        <v>1371</v>
      </c>
      <c r="FVE3" s="9">
        <v>1371</v>
      </c>
      <c r="FVF3" s="9">
        <v>1371</v>
      </c>
      <c r="FVG3" s="9">
        <v>1371</v>
      </c>
      <c r="FVH3" s="9">
        <v>1371</v>
      </c>
      <c r="FVI3" s="9">
        <v>1371</v>
      </c>
      <c r="FVJ3" s="9">
        <v>1371</v>
      </c>
      <c r="FVK3" s="9">
        <v>1371</v>
      </c>
      <c r="FVL3" s="9">
        <v>1371</v>
      </c>
      <c r="FVM3" s="9">
        <v>1371</v>
      </c>
      <c r="FVN3" s="9">
        <v>1371</v>
      </c>
      <c r="FVO3" s="9">
        <v>1371</v>
      </c>
      <c r="FVP3" s="9">
        <v>1342</v>
      </c>
      <c r="FVQ3" s="9">
        <v>1312</v>
      </c>
      <c r="FVR3" s="9">
        <v>1312</v>
      </c>
      <c r="FVS3" s="9">
        <v>1312</v>
      </c>
      <c r="FVT3" s="9">
        <v>1312</v>
      </c>
      <c r="FVU3" s="9">
        <v>1312</v>
      </c>
      <c r="FVV3" s="9">
        <v>1312</v>
      </c>
      <c r="FVW3" s="9">
        <v>1312</v>
      </c>
      <c r="FVX3" s="9">
        <v>1312</v>
      </c>
      <c r="FVY3" s="9">
        <v>1264</v>
      </c>
      <c r="FVZ3" s="9">
        <v>1264</v>
      </c>
      <c r="FWA3" s="9">
        <v>1264</v>
      </c>
    </row>
    <row r="4" spans="1:4748" s="7" customFormat="1" x14ac:dyDescent="0.25">
      <c r="A4" s="8"/>
    </row>
    <row r="5" spans="1:4748" s="5" customFormat="1" x14ac:dyDescent="0.25">
      <c r="A5" s="6"/>
    </row>
    <row r="6" spans="1:4748" s="3" customFormat="1" x14ac:dyDescent="0.25">
      <c r="A6" s="4"/>
    </row>
    <row r="8" spans="1:4748" x14ac:dyDescent="0.25">
      <c r="Y8" s="1">
        <f>CORREL(BA2:DQK2,BA3:DQK3)</f>
        <v>0.58360123610566306</v>
      </c>
    </row>
    <row r="9" spans="1:4748" x14ac:dyDescent="0.25">
      <c r="Y9" s="1" t="e">
        <f>CORREL(BA3:DQK3,BA4:DQK4)</f>
        <v>#DIV/0!</v>
      </c>
    </row>
    <row r="10" spans="1:4748" x14ac:dyDescent="0.25">
      <c r="Y10" s="1" t="e">
        <f>CORREL(BA4:DQK4,BA5:DQK5)</f>
        <v>#DIV/0!</v>
      </c>
    </row>
    <row r="11" spans="1:4748" x14ac:dyDescent="0.25">
      <c r="Y11" s="1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AQ11"/>
  <sheetViews>
    <sheetView zoomScale="80" zoomScaleNormal="80" workbookViewId="0">
      <selection activeCell="C5" sqref="C5"/>
    </sheetView>
  </sheetViews>
  <sheetFormatPr defaultRowHeight="15" x14ac:dyDescent="0.25"/>
  <cols>
    <col min="1" max="1" width="26.85546875" style="1" customWidth="1"/>
    <col min="2" max="2" width="9.140625" style="1"/>
    <col min="3" max="3" width="8.140625" style="2" customWidth="1"/>
    <col min="4" max="7" width="9.28515625" style="2" bestFit="1" customWidth="1"/>
    <col min="8" max="8" width="8.5703125" style="2" customWidth="1"/>
    <col min="9" max="9" width="9.85546875" style="2" customWidth="1"/>
    <col min="10" max="10" width="9" style="2" customWidth="1"/>
    <col min="11" max="12" width="9.28515625" style="2" bestFit="1" customWidth="1"/>
    <col min="13" max="15" width="9.140625" style="2"/>
    <col min="16" max="16" width="13" style="2" customWidth="1"/>
    <col min="17" max="2130" width="9.28515625" style="1" bestFit="1" customWidth="1"/>
    <col min="2131" max="16384" width="9.140625" style="1"/>
  </cols>
  <sheetData>
    <row r="1" spans="1:4775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1" t="s">
        <v>40</v>
      </c>
      <c r="N1" s="1" t="s">
        <v>39</v>
      </c>
      <c r="O1" s="1" t="s">
        <v>38</v>
      </c>
      <c r="P1" s="1" t="s">
        <v>37</v>
      </c>
      <c r="Q1" s="1" t="s">
        <v>36</v>
      </c>
      <c r="R1" s="1" t="s">
        <v>35</v>
      </c>
      <c r="S1" s="1" t="s">
        <v>34</v>
      </c>
      <c r="T1" s="1" t="s">
        <v>33</v>
      </c>
      <c r="U1" s="1" t="s">
        <v>32</v>
      </c>
      <c r="V1" s="1" t="s">
        <v>31</v>
      </c>
      <c r="W1" s="1" t="s">
        <v>30</v>
      </c>
      <c r="X1" s="1" t="s">
        <v>29</v>
      </c>
      <c r="Y1" s="1" t="s">
        <v>28</v>
      </c>
      <c r="Z1" s="1" t="s">
        <v>27</v>
      </c>
      <c r="AA1" s="1" t="s">
        <v>26</v>
      </c>
      <c r="AB1" s="1" t="s">
        <v>25</v>
      </c>
      <c r="AC1" s="1" t="s">
        <v>24</v>
      </c>
      <c r="AD1" s="1" t="s">
        <v>23</v>
      </c>
      <c r="AE1" s="1" t="s">
        <v>22</v>
      </c>
      <c r="AF1" s="1" t="s">
        <v>21</v>
      </c>
      <c r="AG1" s="1" t="s">
        <v>20</v>
      </c>
      <c r="AH1" s="1" t="s">
        <v>19</v>
      </c>
      <c r="AI1" s="1" t="s">
        <v>18</v>
      </c>
      <c r="AJ1" s="1" t="s">
        <v>17</v>
      </c>
      <c r="AK1" s="1" t="s">
        <v>16</v>
      </c>
      <c r="AL1" s="1" t="s">
        <v>15</v>
      </c>
      <c r="AM1" s="1" t="s">
        <v>14</v>
      </c>
      <c r="AN1" s="1" t="s">
        <v>13</v>
      </c>
      <c r="AO1" s="1" t="s">
        <v>12</v>
      </c>
      <c r="AP1" s="1" t="s">
        <v>11</v>
      </c>
      <c r="AQ1" s="1" t="s">
        <v>10</v>
      </c>
      <c r="AR1" s="1" t="s">
        <v>9</v>
      </c>
      <c r="AS1" s="1" t="s">
        <v>8</v>
      </c>
      <c r="AT1" s="1" t="s">
        <v>7</v>
      </c>
      <c r="AU1" s="1" t="s">
        <v>6</v>
      </c>
      <c r="AV1" s="1" t="s">
        <v>0</v>
      </c>
      <c r="AW1" s="1" t="s">
        <v>5</v>
      </c>
      <c r="AX1" s="15">
        <v>37987</v>
      </c>
      <c r="AY1" s="15">
        <v>37991</v>
      </c>
      <c r="AZ1" s="15">
        <v>37992</v>
      </c>
      <c r="BA1" s="15">
        <v>37993</v>
      </c>
      <c r="BB1" s="15">
        <v>37994</v>
      </c>
      <c r="BC1" s="15">
        <v>37998</v>
      </c>
      <c r="BD1" s="15">
        <v>37999</v>
      </c>
      <c r="BE1" s="15">
        <v>38000</v>
      </c>
      <c r="BF1" s="15">
        <v>38001</v>
      </c>
      <c r="BG1" s="15">
        <v>38005</v>
      </c>
      <c r="BH1" s="15">
        <v>38006</v>
      </c>
      <c r="BI1" s="15">
        <v>38007</v>
      </c>
      <c r="BJ1" s="15">
        <v>38008</v>
      </c>
      <c r="BK1" s="15">
        <v>38012</v>
      </c>
      <c r="BL1" s="15">
        <v>38013</v>
      </c>
      <c r="BM1" s="15">
        <v>38014</v>
      </c>
      <c r="BN1" s="15">
        <v>38015</v>
      </c>
      <c r="BO1" s="15">
        <v>38019</v>
      </c>
      <c r="BP1" s="15">
        <v>38020</v>
      </c>
      <c r="BQ1" s="15">
        <v>38021</v>
      </c>
      <c r="BR1" s="15">
        <v>38022</v>
      </c>
      <c r="BS1" s="15">
        <v>38026</v>
      </c>
      <c r="BT1" s="15">
        <v>38027</v>
      </c>
      <c r="BU1" s="15">
        <v>38028</v>
      </c>
      <c r="BV1" s="15">
        <v>38029</v>
      </c>
      <c r="BW1" s="15">
        <v>38033</v>
      </c>
      <c r="BX1" s="15">
        <v>38034</v>
      </c>
      <c r="BY1" s="15">
        <v>38035</v>
      </c>
      <c r="BZ1" s="15">
        <v>38036</v>
      </c>
      <c r="CA1" s="15">
        <v>38040</v>
      </c>
      <c r="CB1" s="15">
        <v>38041</v>
      </c>
      <c r="CC1" s="15">
        <v>38042</v>
      </c>
      <c r="CD1" s="15">
        <v>38043</v>
      </c>
      <c r="CE1" s="15">
        <v>38047</v>
      </c>
      <c r="CF1" s="15">
        <v>38048</v>
      </c>
      <c r="CG1" s="15">
        <v>38049</v>
      </c>
      <c r="CH1" s="15">
        <v>38050</v>
      </c>
      <c r="CI1" s="15">
        <v>38054</v>
      </c>
      <c r="CJ1" s="15">
        <v>38055</v>
      </c>
      <c r="CK1" s="15">
        <v>38056</v>
      </c>
      <c r="CL1" s="15">
        <v>38057</v>
      </c>
      <c r="CM1" s="15">
        <v>38061</v>
      </c>
      <c r="CN1" s="15">
        <v>38062</v>
      </c>
      <c r="CO1" s="15">
        <v>38063</v>
      </c>
      <c r="CP1" s="15">
        <v>38064</v>
      </c>
      <c r="CQ1" s="15">
        <v>38068</v>
      </c>
      <c r="CR1" s="15">
        <v>38069</v>
      </c>
      <c r="CS1" s="15">
        <v>38070</v>
      </c>
      <c r="CT1" s="15">
        <v>38071</v>
      </c>
      <c r="CU1" s="15">
        <v>38075</v>
      </c>
      <c r="CV1" s="15">
        <v>38076</v>
      </c>
      <c r="CW1" s="15">
        <v>38077</v>
      </c>
      <c r="CX1" s="15">
        <v>38078</v>
      </c>
      <c r="CY1" s="15">
        <v>38082</v>
      </c>
      <c r="CZ1" s="15">
        <v>38083</v>
      </c>
      <c r="DA1" s="15">
        <v>38084</v>
      </c>
      <c r="DB1" s="15">
        <v>38085</v>
      </c>
      <c r="DC1" s="15">
        <v>38089</v>
      </c>
      <c r="DD1" s="15">
        <v>38090</v>
      </c>
      <c r="DE1" s="15">
        <v>38091</v>
      </c>
      <c r="DF1" s="15">
        <v>38092</v>
      </c>
      <c r="DG1" s="15">
        <v>38096</v>
      </c>
      <c r="DH1" s="15">
        <v>38097</v>
      </c>
      <c r="DI1" s="15">
        <v>38098</v>
      </c>
      <c r="DJ1" s="15">
        <v>38099</v>
      </c>
      <c r="DK1" s="15">
        <v>38103</v>
      </c>
      <c r="DL1" s="15">
        <v>38104</v>
      </c>
      <c r="DM1" s="15">
        <v>38105</v>
      </c>
      <c r="DN1" s="15">
        <v>38106</v>
      </c>
      <c r="DO1" s="15">
        <v>38110</v>
      </c>
      <c r="DP1" s="15">
        <v>38111</v>
      </c>
      <c r="DQ1" s="15">
        <v>38112</v>
      </c>
      <c r="DR1" s="15">
        <v>38113</v>
      </c>
      <c r="DS1" s="15">
        <v>38117</v>
      </c>
      <c r="DT1" s="15">
        <v>38118</v>
      </c>
      <c r="DU1" s="15">
        <v>38119</v>
      </c>
      <c r="DV1" s="15">
        <v>38120</v>
      </c>
      <c r="DW1" s="15">
        <v>38124</v>
      </c>
      <c r="DX1" s="15">
        <v>38125</v>
      </c>
      <c r="DY1" s="15">
        <v>38126</v>
      </c>
      <c r="DZ1" s="15">
        <v>38127</v>
      </c>
      <c r="EA1" s="15">
        <v>38131</v>
      </c>
      <c r="EB1" s="15">
        <v>38132</v>
      </c>
      <c r="EC1" s="15">
        <v>38133</v>
      </c>
      <c r="ED1" s="15">
        <v>38134</v>
      </c>
      <c r="EE1" s="15">
        <v>38138</v>
      </c>
      <c r="EF1" s="15">
        <v>38149</v>
      </c>
      <c r="EG1" s="15">
        <v>38152</v>
      </c>
      <c r="EH1" s="15">
        <v>38153</v>
      </c>
      <c r="EI1" s="15">
        <v>38154</v>
      </c>
      <c r="EJ1" s="15">
        <v>38155</v>
      </c>
      <c r="EK1" s="15">
        <v>38156</v>
      </c>
      <c r="EL1" s="15">
        <v>38159</v>
      </c>
      <c r="EM1" s="15">
        <v>38160</v>
      </c>
      <c r="EN1" s="15">
        <v>38161</v>
      </c>
      <c r="EO1" s="15">
        <v>38162</v>
      </c>
      <c r="EP1" s="15">
        <v>38163</v>
      </c>
      <c r="EQ1" s="15">
        <v>38166</v>
      </c>
      <c r="ER1" s="15">
        <v>38167</v>
      </c>
      <c r="ES1" s="15">
        <v>38168</v>
      </c>
      <c r="ET1" s="15">
        <v>38169</v>
      </c>
      <c r="EU1" s="15">
        <v>38170</v>
      </c>
      <c r="EV1" s="15">
        <v>38174</v>
      </c>
      <c r="EW1" s="15">
        <v>38175</v>
      </c>
      <c r="EX1" s="15">
        <v>38176</v>
      </c>
      <c r="EY1" s="15">
        <v>38177</v>
      </c>
      <c r="EZ1" s="15">
        <v>38180</v>
      </c>
      <c r="FA1" s="15">
        <v>38181</v>
      </c>
      <c r="FB1" s="15">
        <v>38182</v>
      </c>
      <c r="FC1" s="15">
        <v>38183</v>
      </c>
      <c r="FD1" s="15">
        <v>38184</v>
      </c>
      <c r="FE1" s="15">
        <v>38187</v>
      </c>
      <c r="FF1" s="15">
        <v>38188</v>
      </c>
      <c r="FG1" s="15">
        <v>38189</v>
      </c>
      <c r="FH1" s="15">
        <v>38190</v>
      </c>
      <c r="FI1" s="15">
        <v>38191</v>
      </c>
      <c r="FJ1" s="15">
        <v>38194</v>
      </c>
      <c r="FK1" s="15">
        <v>38195</v>
      </c>
      <c r="FL1" s="15">
        <v>38196</v>
      </c>
      <c r="FM1" s="15">
        <v>38197</v>
      </c>
      <c r="FN1" s="15">
        <v>38198</v>
      </c>
      <c r="FO1" s="15">
        <v>38201</v>
      </c>
      <c r="FP1" s="15">
        <v>38202</v>
      </c>
      <c r="FQ1" s="15">
        <v>38203</v>
      </c>
      <c r="FR1" s="15">
        <v>38204</v>
      </c>
      <c r="FS1" s="15">
        <v>38205</v>
      </c>
      <c r="FT1" s="15">
        <v>38208</v>
      </c>
      <c r="FU1" s="15">
        <v>38209</v>
      </c>
      <c r="FV1" s="15">
        <v>38210</v>
      </c>
      <c r="FW1" s="15">
        <v>38211</v>
      </c>
      <c r="FX1" s="15">
        <v>38212</v>
      </c>
      <c r="FY1" s="15">
        <v>38215</v>
      </c>
      <c r="FZ1" s="15">
        <v>38216</v>
      </c>
      <c r="GA1" s="15">
        <v>38217</v>
      </c>
      <c r="GB1" s="15">
        <v>38218</v>
      </c>
      <c r="GC1" s="15">
        <v>38219</v>
      </c>
      <c r="GD1" s="15">
        <v>38222</v>
      </c>
      <c r="GE1" s="15">
        <v>38223</v>
      </c>
      <c r="GF1" s="15">
        <v>38224</v>
      </c>
      <c r="GG1" s="15">
        <v>38225</v>
      </c>
      <c r="GH1" s="15">
        <v>38226</v>
      </c>
      <c r="GI1" s="15">
        <v>38229</v>
      </c>
      <c r="GJ1" s="15">
        <v>38230</v>
      </c>
      <c r="GK1" s="15">
        <v>38231</v>
      </c>
      <c r="GL1" s="15">
        <v>38232</v>
      </c>
      <c r="GM1" s="15">
        <v>38233</v>
      </c>
      <c r="GN1" s="15">
        <v>38237</v>
      </c>
      <c r="GO1" s="15">
        <v>38238</v>
      </c>
      <c r="GP1" s="15">
        <v>38239</v>
      </c>
      <c r="GQ1" s="15">
        <v>38240</v>
      </c>
      <c r="GR1" s="15">
        <v>38243</v>
      </c>
      <c r="GS1" s="15">
        <v>38244</v>
      </c>
      <c r="GT1" s="15">
        <v>38245</v>
      </c>
      <c r="GU1" s="15">
        <v>38246</v>
      </c>
      <c r="GV1" s="15">
        <v>38247</v>
      </c>
      <c r="GW1" s="15">
        <v>38250</v>
      </c>
      <c r="GX1" s="15">
        <v>38251</v>
      </c>
      <c r="GY1" s="15">
        <v>38252</v>
      </c>
      <c r="GZ1" s="15">
        <v>38253</v>
      </c>
      <c r="HA1" s="15">
        <v>38254</v>
      </c>
      <c r="HB1" s="15">
        <v>38257</v>
      </c>
      <c r="HC1" s="15">
        <v>38258</v>
      </c>
      <c r="HD1" s="15">
        <v>38259</v>
      </c>
      <c r="HE1" s="15">
        <v>38260</v>
      </c>
      <c r="HF1" s="15">
        <v>38261</v>
      </c>
      <c r="HG1" s="15">
        <v>38264</v>
      </c>
      <c r="HH1" s="15">
        <v>38265</v>
      </c>
      <c r="HI1" s="15">
        <v>38266</v>
      </c>
      <c r="HJ1" s="15">
        <v>38267</v>
      </c>
      <c r="HK1" s="15">
        <v>38268</v>
      </c>
      <c r="HL1" s="15">
        <v>38271</v>
      </c>
      <c r="HM1" s="15">
        <v>38272</v>
      </c>
      <c r="HN1" s="15">
        <v>38273</v>
      </c>
      <c r="HO1" s="15">
        <v>38274</v>
      </c>
      <c r="HP1" s="15">
        <v>38275</v>
      </c>
      <c r="HQ1" s="15">
        <v>38278</v>
      </c>
      <c r="HR1" s="15">
        <v>38279</v>
      </c>
      <c r="HS1" s="15">
        <v>38280</v>
      </c>
      <c r="HT1" s="15">
        <v>38281</v>
      </c>
      <c r="HU1" s="15">
        <v>38282</v>
      </c>
      <c r="HV1" s="15">
        <v>38285</v>
      </c>
      <c r="HW1" s="15">
        <v>38286</v>
      </c>
      <c r="HX1" s="15">
        <v>38287</v>
      </c>
      <c r="HY1" s="15">
        <v>38288</v>
      </c>
      <c r="HZ1" s="15">
        <v>38289</v>
      </c>
      <c r="IA1" s="15">
        <v>38292</v>
      </c>
      <c r="IB1" s="15">
        <v>38293</v>
      </c>
      <c r="IC1" s="15">
        <v>38294</v>
      </c>
      <c r="ID1" s="15">
        <v>38295</v>
      </c>
      <c r="IE1" s="15">
        <v>38296</v>
      </c>
      <c r="IF1" s="15">
        <v>38299</v>
      </c>
      <c r="IG1" s="15">
        <v>38300</v>
      </c>
      <c r="IH1" s="15">
        <v>38301</v>
      </c>
      <c r="II1" s="15">
        <v>38302</v>
      </c>
      <c r="IJ1" s="15">
        <v>38303</v>
      </c>
      <c r="IK1" s="15">
        <v>38306</v>
      </c>
      <c r="IL1" s="15">
        <v>38307</v>
      </c>
      <c r="IM1" s="15">
        <v>38308</v>
      </c>
      <c r="IN1" s="15">
        <v>38309</v>
      </c>
      <c r="IO1" s="15">
        <v>38310</v>
      </c>
      <c r="IP1" s="15">
        <v>38313</v>
      </c>
      <c r="IQ1" s="15">
        <v>38314</v>
      </c>
      <c r="IR1" s="15">
        <v>38315</v>
      </c>
      <c r="IS1" s="15">
        <v>38317</v>
      </c>
      <c r="IT1" s="15">
        <v>38320</v>
      </c>
      <c r="IU1" s="15">
        <v>38321</v>
      </c>
      <c r="IV1" s="15">
        <v>38322</v>
      </c>
      <c r="IW1" s="15">
        <v>38323</v>
      </c>
      <c r="IX1" s="15">
        <v>38327</v>
      </c>
      <c r="IY1" s="15">
        <v>38328</v>
      </c>
      <c r="IZ1" s="15">
        <v>38329</v>
      </c>
      <c r="JA1" s="15">
        <v>38330</v>
      </c>
      <c r="JB1" s="15">
        <v>38331</v>
      </c>
      <c r="JC1" s="15">
        <v>38334</v>
      </c>
      <c r="JD1" s="15">
        <v>38335</v>
      </c>
      <c r="JE1" s="15">
        <v>38336</v>
      </c>
      <c r="JF1" s="15">
        <v>38337</v>
      </c>
      <c r="JG1" s="15">
        <v>38338</v>
      </c>
      <c r="JH1" s="15">
        <v>38341</v>
      </c>
      <c r="JI1" s="15">
        <v>38342</v>
      </c>
      <c r="JJ1" s="15">
        <v>38343</v>
      </c>
      <c r="JK1" s="15">
        <v>38344</v>
      </c>
      <c r="JL1" s="15">
        <v>38348</v>
      </c>
      <c r="JM1" s="15">
        <v>38349</v>
      </c>
      <c r="JN1" s="15">
        <v>38350</v>
      </c>
      <c r="JO1" s="15">
        <v>38351</v>
      </c>
      <c r="JP1" s="15">
        <v>38355</v>
      </c>
      <c r="JQ1" s="15">
        <v>38356</v>
      </c>
      <c r="JR1" s="15">
        <v>38357</v>
      </c>
      <c r="JS1" s="15">
        <v>38358</v>
      </c>
      <c r="JT1" s="15">
        <v>38359</v>
      </c>
      <c r="JU1" s="15">
        <v>38362</v>
      </c>
      <c r="JV1" s="15">
        <v>38363</v>
      </c>
      <c r="JW1" s="15">
        <v>38364</v>
      </c>
      <c r="JX1" s="15">
        <v>38365</v>
      </c>
      <c r="JY1" s="15">
        <v>38366</v>
      </c>
      <c r="JZ1" s="15">
        <v>38369</v>
      </c>
      <c r="KA1" s="15">
        <v>38370</v>
      </c>
      <c r="KB1" s="15">
        <v>38371</v>
      </c>
      <c r="KC1" s="15">
        <v>38372</v>
      </c>
      <c r="KD1" s="15">
        <v>38373</v>
      </c>
      <c r="KE1" s="15">
        <v>38376</v>
      </c>
      <c r="KF1" s="15">
        <v>38377</v>
      </c>
      <c r="KG1" s="15">
        <v>38378</v>
      </c>
      <c r="KH1" s="15">
        <v>38379</v>
      </c>
      <c r="KI1" s="15">
        <v>38380</v>
      </c>
      <c r="KJ1" s="15">
        <v>38383</v>
      </c>
      <c r="KK1" s="15">
        <v>38384</v>
      </c>
      <c r="KL1" s="15">
        <v>38385</v>
      </c>
      <c r="KM1" s="15">
        <v>38386</v>
      </c>
      <c r="KN1" s="15">
        <v>38387</v>
      </c>
      <c r="KO1" s="15">
        <v>38390</v>
      </c>
      <c r="KP1" s="15">
        <v>38391</v>
      </c>
      <c r="KQ1" s="15">
        <v>38392</v>
      </c>
      <c r="KR1" s="15">
        <v>38393</v>
      </c>
      <c r="KS1" s="15">
        <v>38394</v>
      </c>
      <c r="KT1" s="15">
        <v>38397</v>
      </c>
      <c r="KU1" s="15">
        <v>38398</v>
      </c>
      <c r="KV1" s="15">
        <v>38399</v>
      </c>
      <c r="KW1" s="15">
        <v>38400</v>
      </c>
      <c r="KX1" s="15">
        <v>38401</v>
      </c>
      <c r="KY1" s="15">
        <v>38405</v>
      </c>
      <c r="KZ1" s="15">
        <v>38406</v>
      </c>
      <c r="LA1" s="15">
        <v>38407</v>
      </c>
      <c r="LB1" s="15">
        <v>38408</v>
      </c>
      <c r="LC1" s="15">
        <v>38411</v>
      </c>
      <c r="LD1" s="15">
        <v>38412</v>
      </c>
      <c r="LE1" s="15">
        <v>38413</v>
      </c>
      <c r="LF1" s="15">
        <v>38414</v>
      </c>
      <c r="LG1" s="15">
        <v>38415</v>
      </c>
      <c r="LH1" s="15">
        <v>38418</v>
      </c>
      <c r="LI1" s="15">
        <v>38419</v>
      </c>
      <c r="LJ1" s="15">
        <v>38420</v>
      </c>
      <c r="LK1" s="15">
        <v>38421</v>
      </c>
      <c r="LL1" s="15">
        <v>38422</v>
      </c>
      <c r="LM1" s="15">
        <v>38425</v>
      </c>
      <c r="LN1" s="15">
        <v>38426</v>
      </c>
      <c r="LO1" s="15">
        <v>38427</v>
      </c>
      <c r="LP1" s="15">
        <v>38428</v>
      </c>
      <c r="LQ1" s="15">
        <v>38429</v>
      </c>
      <c r="LR1" s="15">
        <v>38432</v>
      </c>
      <c r="LS1" s="15">
        <v>38433</v>
      </c>
      <c r="LT1" s="15">
        <v>38434</v>
      </c>
      <c r="LU1" s="15">
        <v>38435</v>
      </c>
      <c r="LV1" s="15">
        <v>38439</v>
      </c>
      <c r="LW1" s="15">
        <v>38440</v>
      </c>
      <c r="LX1" s="15">
        <v>38441</v>
      </c>
      <c r="LY1" s="15">
        <v>38442</v>
      </c>
      <c r="LZ1" s="15">
        <v>38443</v>
      </c>
      <c r="MA1" s="15">
        <v>38446</v>
      </c>
      <c r="MB1" s="15">
        <v>38447</v>
      </c>
      <c r="MC1" s="15">
        <v>38448</v>
      </c>
      <c r="MD1" s="15">
        <v>38449</v>
      </c>
      <c r="ME1" s="15">
        <v>38450</v>
      </c>
      <c r="MF1" s="15">
        <v>38453</v>
      </c>
      <c r="MG1" s="15">
        <v>38454</v>
      </c>
      <c r="MH1" s="15">
        <v>38455</v>
      </c>
      <c r="MI1" s="15">
        <v>38456</v>
      </c>
      <c r="MJ1" s="15">
        <v>38457</v>
      </c>
      <c r="MK1" s="15">
        <v>38460</v>
      </c>
      <c r="ML1" s="15">
        <v>38461</v>
      </c>
      <c r="MM1" s="15">
        <v>38462</v>
      </c>
      <c r="MN1" s="15">
        <v>38463</v>
      </c>
      <c r="MO1" s="15">
        <v>38464</v>
      </c>
      <c r="MP1" s="15">
        <v>38467</v>
      </c>
      <c r="MQ1" s="15">
        <v>38468</v>
      </c>
      <c r="MR1" s="15">
        <v>38469</v>
      </c>
      <c r="MS1" s="15">
        <v>38470</v>
      </c>
      <c r="MT1" s="15">
        <v>38471</v>
      </c>
      <c r="MU1" s="15">
        <v>38474</v>
      </c>
      <c r="MV1" s="15">
        <v>38475</v>
      </c>
      <c r="MW1" s="15">
        <v>38476</v>
      </c>
      <c r="MX1" s="15">
        <v>38477</v>
      </c>
      <c r="MY1" s="15">
        <v>38478</v>
      </c>
      <c r="MZ1" s="15">
        <v>38481</v>
      </c>
      <c r="NA1" s="15">
        <v>38482</v>
      </c>
      <c r="NB1" s="15">
        <v>38483</v>
      </c>
      <c r="NC1" s="15">
        <v>38484</v>
      </c>
      <c r="ND1" s="15">
        <v>38485</v>
      </c>
      <c r="NE1" s="15">
        <v>38488</v>
      </c>
      <c r="NF1" s="15">
        <v>38489</v>
      </c>
      <c r="NG1" s="15">
        <v>38490</v>
      </c>
      <c r="NH1" s="15">
        <v>38491</v>
      </c>
      <c r="NI1" s="15">
        <v>38492</v>
      </c>
      <c r="NJ1" s="15">
        <v>38495</v>
      </c>
      <c r="NK1" s="15">
        <v>38496</v>
      </c>
      <c r="NL1" s="15">
        <v>38497</v>
      </c>
      <c r="NM1" s="15">
        <v>38498</v>
      </c>
      <c r="NN1" s="15">
        <v>38499</v>
      </c>
      <c r="NO1" s="15">
        <v>38503</v>
      </c>
      <c r="NP1" s="15">
        <v>38504</v>
      </c>
      <c r="NQ1" s="15">
        <v>38505</v>
      </c>
      <c r="NR1" s="15">
        <v>38506</v>
      </c>
      <c r="NS1" s="15">
        <v>38509</v>
      </c>
      <c r="NT1" s="15">
        <v>38510</v>
      </c>
      <c r="NU1" s="15">
        <v>38511</v>
      </c>
      <c r="NV1" s="15">
        <v>38512</v>
      </c>
      <c r="NW1" s="15">
        <v>38513</v>
      </c>
      <c r="NX1" s="15">
        <v>38516</v>
      </c>
      <c r="NY1" s="15">
        <v>38517</v>
      </c>
      <c r="NZ1" s="15">
        <v>38518</v>
      </c>
      <c r="OA1" s="15">
        <v>38519</v>
      </c>
      <c r="OB1" s="15">
        <v>38520</v>
      </c>
      <c r="OC1" s="15">
        <v>38523</v>
      </c>
      <c r="OD1" s="15">
        <v>38524</v>
      </c>
      <c r="OE1" s="15">
        <v>38525</v>
      </c>
      <c r="OF1" s="15">
        <v>38526</v>
      </c>
      <c r="OG1" s="15">
        <v>38527</v>
      </c>
      <c r="OH1" s="15">
        <v>38530</v>
      </c>
      <c r="OI1" s="15">
        <v>38531</v>
      </c>
      <c r="OJ1" s="15">
        <v>38532</v>
      </c>
      <c r="OK1" s="15">
        <v>38533</v>
      </c>
      <c r="OL1" s="15">
        <v>38534</v>
      </c>
      <c r="OM1" s="15">
        <v>38537</v>
      </c>
      <c r="ON1" s="15">
        <v>38538</v>
      </c>
      <c r="OO1" s="15">
        <v>38539</v>
      </c>
      <c r="OP1" s="15">
        <v>38540</v>
      </c>
      <c r="OQ1" s="15">
        <v>38541</v>
      </c>
      <c r="OR1" s="15">
        <v>38544</v>
      </c>
      <c r="OS1" s="15">
        <v>38545</v>
      </c>
      <c r="OT1" s="15">
        <v>38546</v>
      </c>
      <c r="OU1" s="15">
        <v>38547</v>
      </c>
      <c r="OV1" s="15">
        <v>38548</v>
      </c>
      <c r="OW1" s="15">
        <v>38551</v>
      </c>
      <c r="OX1" s="15">
        <v>38552</v>
      </c>
      <c r="OY1" s="15">
        <v>38553</v>
      </c>
      <c r="OZ1" s="15">
        <v>38554</v>
      </c>
      <c r="PA1" s="15">
        <v>38555</v>
      </c>
      <c r="PB1" s="15">
        <v>38558</v>
      </c>
      <c r="PC1" s="15">
        <v>38559</v>
      </c>
      <c r="PD1" s="15">
        <v>38560</v>
      </c>
      <c r="PE1" s="15">
        <v>38561</v>
      </c>
      <c r="PF1" s="15">
        <v>38562</v>
      </c>
      <c r="PG1" s="15">
        <v>38565</v>
      </c>
      <c r="PH1" s="15">
        <v>38566</v>
      </c>
      <c r="PI1" s="15">
        <v>38567</v>
      </c>
      <c r="PJ1" s="15">
        <v>38568</v>
      </c>
      <c r="PK1" s="15">
        <v>38569</v>
      </c>
      <c r="PL1" s="15">
        <v>38572</v>
      </c>
      <c r="PM1" s="15">
        <v>38573</v>
      </c>
      <c r="PN1" s="15">
        <v>38574</v>
      </c>
      <c r="PO1" s="15">
        <v>38575</v>
      </c>
      <c r="PP1" s="15">
        <v>38576</v>
      </c>
      <c r="PQ1" s="15">
        <v>38579</v>
      </c>
      <c r="PR1" s="15">
        <v>38580</v>
      </c>
      <c r="PS1" s="15">
        <v>38581</v>
      </c>
      <c r="PT1" s="15">
        <v>38582</v>
      </c>
      <c r="PU1" s="15">
        <v>38583</v>
      </c>
      <c r="PV1" s="15">
        <v>38586</v>
      </c>
      <c r="PW1" s="15">
        <v>38587</v>
      </c>
      <c r="PX1" s="15">
        <v>38588</v>
      </c>
      <c r="PY1" s="15">
        <v>38589</v>
      </c>
      <c r="PZ1" s="15">
        <v>38590</v>
      </c>
      <c r="QA1" s="15">
        <v>38593</v>
      </c>
      <c r="QB1" s="15">
        <v>38594</v>
      </c>
      <c r="QC1" s="15">
        <v>38595</v>
      </c>
      <c r="QD1" s="15">
        <v>38596</v>
      </c>
      <c r="QE1" s="15">
        <v>38597</v>
      </c>
      <c r="QF1" s="15">
        <v>38601</v>
      </c>
      <c r="QG1" s="15">
        <v>38602</v>
      </c>
      <c r="QH1" s="15">
        <v>38603</v>
      </c>
      <c r="QI1" s="15">
        <v>38604</v>
      </c>
      <c r="QJ1" s="15">
        <v>38607</v>
      </c>
      <c r="QK1" s="15">
        <v>38608</v>
      </c>
      <c r="QL1" s="15">
        <v>38609</v>
      </c>
      <c r="QM1" s="15">
        <v>38610</v>
      </c>
      <c r="QN1" s="15">
        <v>38611</v>
      </c>
      <c r="QO1" s="15">
        <v>38614</v>
      </c>
      <c r="QP1" s="15">
        <v>38615</v>
      </c>
      <c r="QQ1" s="15">
        <v>38616</v>
      </c>
      <c r="QR1" s="15">
        <v>38617</v>
      </c>
      <c r="QS1" s="15">
        <v>38618</v>
      </c>
      <c r="QT1" s="15">
        <v>38621</v>
      </c>
      <c r="QU1" s="15">
        <v>38622</v>
      </c>
      <c r="QV1" s="15">
        <v>38623</v>
      </c>
      <c r="QW1" s="15">
        <v>38624</v>
      </c>
      <c r="QX1" s="15">
        <v>38625</v>
      </c>
      <c r="QY1" s="15">
        <v>38628</v>
      </c>
      <c r="QZ1" s="15">
        <v>38629</v>
      </c>
      <c r="RA1" s="15">
        <v>38630</v>
      </c>
      <c r="RB1" s="15">
        <v>38631</v>
      </c>
      <c r="RC1" s="15">
        <v>38632</v>
      </c>
      <c r="RD1" s="15">
        <v>38635</v>
      </c>
      <c r="RE1" s="15">
        <v>38636</v>
      </c>
      <c r="RF1" s="15">
        <v>38637</v>
      </c>
      <c r="RG1" s="15">
        <v>38638</v>
      </c>
      <c r="RH1" s="15">
        <v>38639</v>
      </c>
      <c r="RI1" s="15">
        <v>38642</v>
      </c>
      <c r="RJ1" s="15">
        <v>38643</v>
      </c>
      <c r="RK1" s="15">
        <v>38644</v>
      </c>
      <c r="RL1" s="15">
        <v>38645</v>
      </c>
      <c r="RM1" s="15">
        <v>38646</v>
      </c>
      <c r="RN1" s="15">
        <v>38649</v>
      </c>
      <c r="RO1" s="15">
        <v>38650</v>
      </c>
      <c r="RP1" s="15">
        <v>38651</v>
      </c>
      <c r="RQ1" s="15">
        <v>38652</v>
      </c>
      <c r="RR1" s="15">
        <v>38653</v>
      </c>
      <c r="RS1" s="15">
        <v>38656</v>
      </c>
      <c r="RT1" s="15">
        <v>38657</v>
      </c>
      <c r="RU1" s="15">
        <v>38658</v>
      </c>
      <c r="RV1" s="15">
        <v>38659</v>
      </c>
      <c r="RW1" s="15">
        <v>38660</v>
      </c>
      <c r="RX1" s="15">
        <v>38663</v>
      </c>
      <c r="RY1" s="15">
        <v>38664</v>
      </c>
      <c r="RZ1" s="15">
        <v>38665</v>
      </c>
      <c r="SA1" s="15">
        <v>38666</v>
      </c>
      <c r="SB1" s="15">
        <v>38667</v>
      </c>
      <c r="SC1" s="15">
        <v>38670</v>
      </c>
      <c r="SD1" s="15">
        <v>38671</v>
      </c>
      <c r="SE1" s="15">
        <v>38672</v>
      </c>
      <c r="SF1" s="15">
        <v>38673</v>
      </c>
      <c r="SG1" s="15">
        <v>38674</v>
      </c>
      <c r="SH1" s="15">
        <v>38677</v>
      </c>
      <c r="SI1" s="15">
        <v>38678</v>
      </c>
      <c r="SJ1" s="15">
        <v>38679</v>
      </c>
      <c r="SK1" s="15">
        <v>38684</v>
      </c>
      <c r="SL1" s="15">
        <v>38685</v>
      </c>
      <c r="SM1" s="15">
        <v>38687</v>
      </c>
      <c r="SN1" s="15">
        <v>38688</v>
      </c>
      <c r="SO1" s="15">
        <v>38691</v>
      </c>
      <c r="SP1" s="15">
        <v>38692</v>
      </c>
      <c r="SQ1" s="15">
        <v>38693</v>
      </c>
      <c r="SR1" s="15">
        <v>38694</v>
      </c>
      <c r="SS1" s="15">
        <v>38695</v>
      </c>
      <c r="ST1" s="15">
        <v>38698</v>
      </c>
      <c r="SU1" s="15">
        <v>38699</v>
      </c>
      <c r="SV1" s="15">
        <v>38700</v>
      </c>
      <c r="SW1" s="15">
        <v>38701</v>
      </c>
      <c r="SX1" s="15">
        <v>38702</v>
      </c>
      <c r="SY1" s="15">
        <v>38705</v>
      </c>
      <c r="SZ1" s="15">
        <v>38706</v>
      </c>
      <c r="TA1" s="15">
        <v>38707</v>
      </c>
      <c r="TB1" s="15">
        <v>38708</v>
      </c>
      <c r="TC1" s="15">
        <v>38709</v>
      </c>
      <c r="TD1" s="15">
        <v>38713</v>
      </c>
      <c r="TE1" s="15">
        <v>38714</v>
      </c>
      <c r="TF1" s="15">
        <v>38715</v>
      </c>
      <c r="TG1" s="15">
        <v>38716</v>
      </c>
      <c r="TH1" s="15">
        <v>38720</v>
      </c>
      <c r="TI1" s="15">
        <v>38721</v>
      </c>
      <c r="TJ1" s="15">
        <v>38722</v>
      </c>
      <c r="TK1" s="15">
        <v>38723</v>
      </c>
      <c r="TL1" s="15">
        <v>38726</v>
      </c>
      <c r="TM1" s="15">
        <v>38727</v>
      </c>
      <c r="TN1" s="15">
        <v>38728</v>
      </c>
      <c r="TO1" s="15">
        <v>38729</v>
      </c>
      <c r="TP1" s="15">
        <v>38730</v>
      </c>
      <c r="TQ1" s="15">
        <v>38734</v>
      </c>
      <c r="TR1" s="15">
        <v>38735</v>
      </c>
      <c r="TS1" s="15">
        <v>38736</v>
      </c>
      <c r="TT1" s="15">
        <v>38737</v>
      </c>
      <c r="TU1" s="15">
        <v>38740</v>
      </c>
      <c r="TV1" s="15">
        <v>38741</v>
      </c>
      <c r="TW1" s="15">
        <v>38742</v>
      </c>
      <c r="TX1" s="15">
        <v>38743</v>
      </c>
      <c r="TY1" s="15">
        <v>38744</v>
      </c>
      <c r="TZ1" s="15">
        <v>38747</v>
      </c>
      <c r="UA1" s="15">
        <v>38748</v>
      </c>
      <c r="UB1" s="15">
        <v>38749</v>
      </c>
      <c r="UC1" s="15">
        <v>38750</v>
      </c>
      <c r="UD1" s="15">
        <v>38751</v>
      </c>
      <c r="UE1" s="15">
        <v>38754</v>
      </c>
      <c r="UF1" s="15">
        <v>38755</v>
      </c>
      <c r="UG1" s="15">
        <v>38756</v>
      </c>
      <c r="UH1" s="15">
        <v>38757</v>
      </c>
      <c r="UI1" s="15">
        <v>38758</v>
      </c>
      <c r="UJ1" s="15">
        <v>38761</v>
      </c>
      <c r="UK1" s="15">
        <v>38762</v>
      </c>
      <c r="UL1" s="15">
        <v>38763</v>
      </c>
      <c r="UM1" s="15">
        <v>38764</v>
      </c>
      <c r="UN1" s="15">
        <v>38765</v>
      </c>
      <c r="UO1" s="15">
        <v>38769</v>
      </c>
      <c r="UP1" s="15">
        <v>38770</v>
      </c>
      <c r="UQ1" s="15">
        <v>38771</v>
      </c>
      <c r="UR1" s="15">
        <v>38772</v>
      </c>
      <c r="US1" s="15">
        <v>38775</v>
      </c>
      <c r="UT1" s="15">
        <v>38776</v>
      </c>
      <c r="UU1" s="15">
        <v>38777</v>
      </c>
      <c r="UV1" s="15">
        <v>38778</v>
      </c>
      <c r="UW1" s="15">
        <v>38779</v>
      </c>
      <c r="UX1" s="15">
        <v>38782</v>
      </c>
      <c r="UY1" s="15">
        <v>38783</v>
      </c>
      <c r="UZ1" s="15">
        <v>38784</v>
      </c>
      <c r="VA1" s="15">
        <v>38785</v>
      </c>
      <c r="VB1" s="15">
        <v>38786</v>
      </c>
      <c r="VC1" s="15">
        <v>38789</v>
      </c>
      <c r="VD1" s="15">
        <v>38790</v>
      </c>
      <c r="VE1" s="15">
        <v>38791</v>
      </c>
      <c r="VF1" s="15">
        <v>38792</v>
      </c>
      <c r="VG1" s="15">
        <v>38793</v>
      </c>
      <c r="VH1" s="15">
        <v>38796</v>
      </c>
      <c r="VI1" s="15">
        <v>38797</v>
      </c>
      <c r="VJ1" s="15">
        <v>38798</v>
      </c>
      <c r="VK1" s="15">
        <v>38799</v>
      </c>
      <c r="VL1" s="15">
        <v>38800</v>
      </c>
      <c r="VM1" s="15">
        <v>38803</v>
      </c>
      <c r="VN1" s="15">
        <v>38804</v>
      </c>
      <c r="VO1" s="15">
        <v>38805</v>
      </c>
      <c r="VP1" s="15">
        <v>38806</v>
      </c>
      <c r="VQ1" s="15">
        <v>38807</v>
      </c>
      <c r="VR1" s="15">
        <v>38810</v>
      </c>
      <c r="VS1" s="15">
        <v>38811</v>
      </c>
      <c r="VT1" s="15">
        <v>38812</v>
      </c>
      <c r="VU1" s="15">
        <v>38813</v>
      </c>
      <c r="VV1" s="15">
        <v>38814</v>
      </c>
      <c r="VW1" s="15">
        <v>38817</v>
      </c>
      <c r="VX1" s="15">
        <v>38818</v>
      </c>
      <c r="VY1" s="15">
        <v>38819</v>
      </c>
      <c r="VZ1" s="15">
        <v>38820</v>
      </c>
      <c r="WA1" s="15">
        <v>38824</v>
      </c>
      <c r="WB1" s="15">
        <v>38825</v>
      </c>
      <c r="WC1" s="15">
        <v>38826</v>
      </c>
      <c r="WD1" s="15">
        <v>38827</v>
      </c>
      <c r="WE1" s="15">
        <v>38828</v>
      </c>
      <c r="WF1" s="15">
        <v>38831</v>
      </c>
      <c r="WG1" s="15">
        <v>38832</v>
      </c>
      <c r="WH1" s="15">
        <v>38833</v>
      </c>
      <c r="WI1" s="15">
        <v>38834</v>
      </c>
      <c r="WJ1" s="15">
        <v>38835</v>
      </c>
      <c r="WK1" s="15">
        <v>38838</v>
      </c>
      <c r="WL1" s="15">
        <v>38839</v>
      </c>
      <c r="WM1" s="15">
        <v>38840</v>
      </c>
      <c r="WN1" s="15">
        <v>38841</v>
      </c>
      <c r="WO1" s="15">
        <v>38842</v>
      </c>
      <c r="WP1" s="15">
        <v>38845</v>
      </c>
      <c r="WQ1" s="15">
        <v>38846</v>
      </c>
      <c r="WR1" s="15">
        <v>38847</v>
      </c>
      <c r="WS1" s="15">
        <v>38848</v>
      </c>
      <c r="WT1" s="15">
        <v>38849</v>
      </c>
      <c r="WU1" s="15">
        <v>38852</v>
      </c>
      <c r="WV1" s="15">
        <v>38853</v>
      </c>
      <c r="WW1" s="15">
        <v>38854</v>
      </c>
      <c r="WX1" s="15">
        <v>38855</v>
      </c>
      <c r="WY1" s="15">
        <v>38856</v>
      </c>
      <c r="WZ1" s="15">
        <v>38859</v>
      </c>
      <c r="XA1" s="15">
        <v>38860</v>
      </c>
      <c r="XB1" s="15">
        <v>38861</v>
      </c>
      <c r="XC1" s="15">
        <v>38862</v>
      </c>
      <c r="XD1" s="15">
        <v>38863</v>
      </c>
      <c r="XE1" s="15">
        <v>38867</v>
      </c>
      <c r="XF1" s="15">
        <v>38868</v>
      </c>
      <c r="XG1" s="15">
        <v>38869</v>
      </c>
      <c r="XH1" s="15">
        <v>38870</v>
      </c>
      <c r="XI1" s="15">
        <v>38873</v>
      </c>
      <c r="XJ1" s="15">
        <v>38874</v>
      </c>
      <c r="XK1" s="15">
        <v>38875</v>
      </c>
      <c r="XL1" s="15">
        <v>38876</v>
      </c>
      <c r="XM1" s="15">
        <v>38877</v>
      </c>
      <c r="XN1" s="15">
        <v>38880</v>
      </c>
      <c r="XO1" s="15">
        <v>38881</v>
      </c>
      <c r="XP1" s="15">
        <v>38882</v>
      </c>
      <c r="XQ1" s="15">
        <v>38883</v>
      </c>
      <c r="XR1" s="15">
        <v>38884</v>
      </c>
      <c r="XS1" s="15">
        <v>38887</v>
      </c>
      <c r="XT1" s="15">
        <v>38888</v>
      </c>
      <c r="XU1" s="15">
        <v>38889</v>
      </c>
      <c r="XV1" s="15">
        <v>38890</v>
      </c>
      <c r="XW1" s="15">
        <v>38891</v>
      </c>
      <c r="XX1" s="15">
        <v>38894</v>
      </c>
      <c r="XY1" s="15">
        <v>38895</v>
      </c>
      <c r="XZ1" s="15">
        <v>38896</v>
      </c>
      <c r="YA1" s="15">
        <v>38897</v>
      </c>
      <c r="YB1" s="15">
        <v>38898</v>
      </c>
      <c r="YC1" s="15">
        <v>38901</v>
      </c>
      <c r="YD1" s="15">
        <v>38902</v>
      </c>
      <c r="YE1" s="15">
        <v>38903</v>
      </c>
      <c r="YF1" s="15">
        <v>38904</v>
      </c>
      <c r="YG1" s="15">
        <v>38905</v>
      </c>
      <c r="YH1" s="15">
        <v>38908</v>
      </c>
      <c r="YI1" s="15">
        <v>38909</v>
      </c>
      <c r="YJ1" s="15">
        <v>38910</v>
      </c>
      <c r="YK1" s="15">
        <v>38911</v>
      </c>
      <c r="YL1" s="15">
        <v>38912</v>
      </c>
      <c r="YM1" s="15">
        <v>38915</v>
      </c>
      <c r="YN1" s="15">
        <v>38916</v>
      </c>
      <c r="YO1" s="15">
        <v>38917</v>
      </c>
      <c r="YP1" s="15">
        <v>38918</v>
      </c>
      <c r="YQ1" s="15">
        <v>38919</v>
      </c>
      <c r="YR1" s="15">
        <v>38922</v>
      </c>
      <c r="YS1" s="15">
        <v>38923</v>
      </c>
      <c r="YT1" s="15">
        <v>38924</v>
      </c>
      <c r="YU1" s="15">
        <v>38925</v>
      </c>
      <c r="YV1" s="15">
        <v>38926</v>
      </c>
      <c r="YW1" s="15">
        <v>38929</v>
      </c>
      <c r="YX1" s="15">
        <v>38930</v>
      </c>
      <c r="YY1" s="15">
        <v>38931</v>
      </c>
      <c r="YZ1" s="15">
        <v>38932</v>
      </c>
      <c r="ZA1" s="15">
        <v>38933</v>
      </c>
      <c r="ZB1" s="15">
        <v>38936</v>
      </c>
      <c r="ZC1" s="15">
        <v>38937</v>
      </c>
      <c r="ZD1" s="15">
        <v>38938</v>
      </c>
      <c r="ZE1" s="15">
        <v>38939</v>
      </c>
      <c r="ZF1" s="15">
        <v>38940</v>
      </c>
      <c r="ZG1" s="15">
        <v>38943</v>
      </c>
      <c r="ZH1" s="15">
        <v>38944</v>
      </c>
      <c r="ZI1" s="15">
        <v>38945</v>
      </c>
      <c r="ZJ1" s="15">
        <v>38946</v>
      </c>
      <c r="ZK1" s="15">
        <v>38947</v>
      </c>
      <c r="ZL1" s="15">
        <v>38950</v>
      </c>
      <c r="ZM1" s="15">
        <v>38951</v>
      </c>
      <c r="ZN1" s="15">
        <v>38952</v>
      </c>
      <c r="ZO1" s="15">
        <v>38953</v>
      </c>
      <c r="ZP1" s="15">
        <v>38954</v>
      </c>
      <c r="ZQ1" s="15">
        <v>38957</v>
      </c>
      <c r="ZR1" s="15">
        <v>38958</v>
      </c>
      <c r="ZS1" s="15">
        <v>38959</v>
      </c>
      <c r="ZT1" s="15">
        <v>38960</v>
      </c>
      <c r="ZU1" s="15">
        <v>38961</v>
      </c>
      <c r="ZV1" s="15">
        <v>38965</v>
      </c>
      <c r="ZW1" s="15">
        <v>38966</v>
      </c>
      <c r="ZX1" s="15">
        <v>38967</v>
      </c>
      <c r="ZY1" s="15">
        <v>38968</v>
      </c>
      <c r="ZZ1" s="15">
        <v>38971</v>
      </c>
      <c r="AAA1" s="15">
        <v>38972</v>
      </c>
      <c r="AAB1" s="15">
        <v>38973</v>
      </c>
      <c r="AAC1" s="15">
        <v>38974</v>
      </c>
      <c r="AAD1" s="15">
        <v>38975</v>
      </c>
      <c r="AAE1" s="15">
        <v>38978</v>
      </c>
      <c r="AAF1" s="15">
        <v>38979</v>
      </c>
      <c r="AAG1" s="15">
        <v>38980</v>
      </c>
      <c r="AAH1" s="15">
        <v>38981</v>
      </c>
      <c r="AAI1" s="15">
        <v>38982</v>
      </c>
      <c r="AAJ1" s="15">
        <v>38985</v>
      </c>
      <c r="AAK1" s="15">
        <v>38986</v>
      </c>
      <c r="AAL1" s="15">
        <v>38988</v>
      </c>
      <c r="AAM1" s="15">
        <v>38989</v>
      </c>
      <c r="AAN1" s="15">
        <v>38992</v>
      </c>
      <c r="AAO1" s="15">
        <v>38993</v>
      </c>
      <c r="AAP1" s="15">
        <v>38994</v>
      </c>
      <c r="AAQ1" s="15">
        <v>38995</v>
      </c>
      <c r="AAR1" s="15">
        <v>38996</v>
      </c>
      <c r="AAS1" s="15">
        <v>38999</v>
      </c>
      <c r="AAT1" s="15">
        <v>39000</v>
      </c>
      <c r="AAU1" s="15">
        <v>39001</v>
      </c>
      <c r="AAV1" s="15">
        <v>39002</v>
      </c>
      <c r="AAW1" s="15">
        <v>39003</v>
      </c>
      <c r="AAX1" s="15">
        <v>39006</v>
      </c>
      <c r="AAY1" s="15">
        <v>39007</v>
      </c>
      <c r="AAZ1" s="15">
        <v>39008</v>
      </c>
      <c r="ABA1" s="15">
        <v>39009</v>
      </c>
      <c r="ABB1" s="15">
        <v>39010</v>
      </c>
      <c r="ABC1" s="15">
        <v>39013</v>
      </c>
      <c r="ABD1" s="15">
        <v>39014</v>
      </c>
      <c r="ABE1" s="15">
        <v>39015</v>
      </c>
      <c r="ABF1" s="15">
        <v>39016</v>
      </c>
      <c r="ABG1" s="15">
        <v>39017</v>
      </c>
      <c r="ABH1" s="15">
        <v>39020</v>
      </c>
      <c r="ABI1" s="15">
        <v>39021</v>
      </c>
      <c r="ABJ1" s="15">
        <v>39022</v>
      </c>
      <c r="ABK1" s="15">
        <v>39023</v>
      </c>
      <c r="ABL1" s="15">
        <v>39024</v>
      </c>
      <c r="ABM1" s="15">
        <v>39027</v>
      </c>
      <c r="ABN1" s="15">
        <v>39028</v>
      </c>
      <c r="ABO1" s="15">
        <v>39029</v>
      </c>
      <c r="ABP1" s="15">
        <v>39030</v>
      </c>
      <c r="ABQ1" s="15">
        <v>39031</v>
      </c>
      <c r="ABR1" s="15">
        <v>39034</v>
      </c>
      <c r="ABS1" s="15">
        <v>39035</v>
      </c>
      <c r="ABT1" s="15">
        <v>39036</v>
      </c>
      <c r="ABU1" s="15">
        <v>39037</v>
      </c>
      <c r="ABV1" s="15">
        <v>39038</v>
      </c>
      <c r="ABW1" s="15">
        <v>39041</v>
      </c>
      <c r="ABX1" s="15">
        <v>39042</v>
      </c>
      <c r="ABY1" s="15">
        <v>39043</v>
      </c>
      <c r="ABZ1" s="15">
        <v>39048</v>
      </c>
      <c r="ACA1" s="15">
        <v>39049</v>
      </c>
      <c r="ACB1" s="15">
        <v>39050</v>
      </c>
      <c r="ACC1" s="15">
        <v>39051</v>
      </c>
      <c r="ACD1" s="15">
        <v>39052</v>
      </c>
      <c r="ACE1" s="15">
        <v>39055</v>
      </c>
      <c r="ACF1" s="15">
        <v>39056</v>
      </c>
      <c r="ACG1" s="15">
        <v>39057</v>
      </c>
      <c r="ACH1" s="15">
        <v>39058</v>
      </c>
      <c r="ACI1" s="15">
        <v>39059</v>
      </c>
      <c r="ACJ1" s="15">
        <v>39062</v>
      </c>
      <c r="ACK1" s="15">
        <v>39063</v>
      </c>
      <c r="ACL1" s="15">
        <v>39064</v>
      </c>
      <c r="ACM1" s="15">
        <v>39065</v>
      </c>
      <c r="ACN1" s="15">
        <v>39066</v>
      </c>
      <c r="ACO1" s="15">
        <v>39069</v>
      </c>
      <c r="ACP1" s="15">
        <v>39070</v>
      </c>
      <c r="ACQ1" s="15">
        <v>39071</v>
      </c>
      <c r="ACR1" s="15">
        <v>39072</v>
      </c>
      <c r="ACS1" s="15">
        <v>39073</v>
      </c>
      <c r="ACT1" s="15">
        <v>39077</v>
      </c>
      <c r="ACU1" s="15">
        <v>39078</v>
      </c>
      <c r="ACV1" s="15">
        <v>39079</v>
      </c>
      <c r="ACW1" s="15">
        <v>39080</v>
      </c>
      <c r="ACX1" s="15">
        <v>39084</v>
      </c>
      <c r="ACY1" s="15">
        <v>39085</v>
      </c>
      <c r="ACZ1" s="15">
        <v>39086</v>
      </c>
      <c r="ADA1" s="15">
        <v>39087</v>
      </c>
      <c r="ADB1" s="15">
        <v>39090</v>
      </c>
      <c r="ADC1" s="15">
        <v>39091</v>
      </c>
      <c r="ADD1" s="15">
        <v>39092</v>
      </c>
      <c r="ADE1" s="15">
        <v>39093</v>
      </c>
      <c r="ADF1" s="15">
        <v>39094</v>
      </c>
      <c r="ADG1" s="15">
        <v>39097</v>
      </c>
      <c r="ADH1" s="15">
        <v>39098</v>
      </c>
      <c r="ADI1" s="15">
        <v>39099</v>
      </c>
      <c r="ADJ1" s="15">
        <v>39100</v>
      </c>
      <c r="ADK1" s="15">
        <v>39101</v>
      </c>
      <c r="ADL1" s="15">
        <v>39104</v>
      </c>
      <c r="ADM1" s="15">
        <v>39105</v>
      </c>
      <c r="ADN1" s="15">
        <v>39106</v>
      </c>
      <c r="ADO1" s="15">
        <v>39107</v>
      </c>
      <c r="ADP1" s="15">
        <v>39108</v>
      </c>
      <c r="ADQ1" s="15">
        <v>39111</v>
      </c>
      <c r="ADR1" s="15">
        <v>39112</v>
      </c>
      <c r="ADS1" s="15">
        <v>39113</v>
      </c>
      <c r="ADT1" s="15">
        <v>39114</v>
      </c>
      <c r="ADU1" s="15">
        <v>39115</v>
      </c>
      <c r="ADV1" s="15">
        <v>39118</v>
      </c>
      <c r="ADW1" s="15">
        <v>39119</v>
      </c>
      <c r="ADX1" s="15">
        <v>39120</v>
      </c>
      <c r="ADY1" s="15">
        <v>39121</v>
      </c>
      <c r="ADZ1" s="15">
        <v>39122</v>
      </c>
      <c r="AEA1" s="15">
        <v>39125</v>
      </c>
      <c r="AEB1" s="15">
        <v>39126</v>
      </c>
      <c r="AEC1" s="15">
        <v>39127</v>
      </c>
      <c r="AED1" s="15">
        <v>39128</v>
      </c>
      <c r="AEE1" s="15">
        <v>39129</v>
      </c>
      <c r="AEF1" s="15">
        <v>39132</v>
      </c>
      <c r="AEG1" s="15">
        <v>39133</v>
      </c>
      <c r="AEH1" s="15">
        <v>39134</v>
      </c>
      <c r="AEI1" s="15">
        <v>39135</v>
      </c>
      <c r="AEJ1" s="15">
        <v>39136</v>
      </c>
      <c r="AEK1" s="15">
        <v>39139</v>
      </c>
      <c r="AEL1" s="15">
        <v>39140</v>
      </c>
      <c r="AEM1" s="15">
        <v>39141</v>
      </c>
      <c r="AEN1" s="15">
        <v>39142</v>
      </c>
      <c r="AEO1" s="15">
        <v>39143</v>
      </c>
      <c r="AEP1" s="15">
        <v>39146</v>
      </c>
      <c r="AEQ1" s="15">
        <v>39147</v>
      </c>
      <c r="AER1" s="15">
        <v>39148</v>
      </c>
      <c r="AES1" s="15">
        <v>39149</v>
      </c>
      <c r="AET1" s="15">
        <v>39150</v>
      </c>
      <c r="AEU1" s="15">
        <v>39153</v>
      </c>
      <c r="AEV1" s="15">
        <v>39154</v>
      </c>
      <c r="AEW1" s="15">
        <v>39155</v>
      </c>
      <c r="AEX1" s="15">
        <v>39156</v>
      </c>
      <c r="AEY1" s="15">
        <v>39157</v>
      </c>
      <c r="AEZ1" s="15">
        <v>39160</v>
      </c>
      <c r="AFA1" s="15">
        <v>39161</v>
      </c>
      <c r="AFB1" s="15">
        <v>39162</v>
      </c>
      <c r="AFC1" s="15">
        <v>39163</v>
      </c>
      <c r="AFD1" s="15">
        <v>39164</v>
      </c>
      <c r="AFE1" s="15">
        <v>39167</v>
      </c>
      <c r="AFF1" s="15">
        <v>39168</v>
      </c>
      <c r="AFG1" s="15">
        <v>39169</v>
      </c>
      <c r="AFH1" s="15">
        <v>39170</v>
      </c>
      <c r="AFI1" s="15">
        <v>39171</v>
      </c>
      <c r="AFJ1" s="15">
        <v>39174</v>
      </c>
      <c r="AFK1" s="15">
        <v>39175</v>
      </c>
      <c r="AFL1" s="15">
        <v>39176</v>
      </c>
      <c r="AFM1" s="15">
        <v>39177</v>
      </c>
      <c r="AFN1" s="15">
        <v>39178</v>
      </c>
      <c r="AFO1" s="15">
        <v>39181</v>
      </c>
      <c r="AFP1" s="15">
        <v>39182</v>
      </c>
      <c r="AFQ1" s="15">
        <v>39183</v>
      </c>
      <c r="AFR1" s="15">
        <v>39184</v>
      </c>
      <c r="AFS1" s="15">
        <v>39185</v>
      </c>
      <c r="AFT1" s="15">
        <v>39188</v>
      </c>
      <c r="AFU1" s="15">
        <v>39189</v>
      </c>
      <c r="AFV1" s="15">
        <v>39190</v>
      </c>
      <c r="AFW1" s="15">
        <v>39191</v>
      </c>
      <c r="AFX1" s="15">
        <v>39192</v>
      </c>
      <c r="AFY1" s="15">
        <v>39195</v>
      </c>
      <c r="AFZ1" s="15">
        <v>39196</v>
      </c>
      <c r="AGA1" s="15">
        <v>39197</v>
      </c>
      <c r="AGB1" s="15">
        <v>39198</v>
      </c>
      <c r="AGC1" s="15">
        <v>39199</v>
      </c>
      <c r="AGD1" s="15">
        <v>39202</v>
      </c>
      <c r="AGE1" s="15">
        <v>39203</v>
      </c>
      <c r="AGF1" s="15">
        <v>39204</v>
      </c>
      <c r="AGG1" s="15">
        <v>39205</v>
      </c>
      <c r="AGH1" s="15">
        <v>39206</v>
      </c>
      <c r="AGI1" s="15">
        <v>39209</v>
      </c>
      <c r="AGJ1" s="15">
        <v>39210</v>
      </c>
      <c r="AGK1" s="15">
        <v>39211</v>
      </c>
      <c r="AGL1" s="15">
        <v>39212</v>
      </c>
      <c r="AGM1" s="15">
        <v>39213</v>
      </c>
      <c r="AGN1" s="15">
        <v>39216</v>
      </c>
      <c r="AGO1" s="15">
        <v>39217</v>
      </c>
      <c r="AGP1" s="15">
        <v>39218</v>
      </c>
      <c r="AGQ1" s="15">
        <v>39219</v>
      </c>
      <c r="AGR1" s="15">
        <v>39220</v>
      </c>
      <c r="AGS1" s="15">
        <v>39224</v>
      </c>
      <c r="AGT1" s="15">
        <v>39225</v>
      </c>
      <c r="AGU1" s="15">
        <v>39226</v>
      </c>
      <c r="AGV1" s="15">
        <v>39227</v>
      </c>
      <c r="AGW1" s="15">
        <v>39230</v>
      </c>
      <c r="AGX1" s="15">
        <v>39231</v>
      </c>
      <c r="AGY1" s="15">
        <v>39232</v>
      </c>
      <c r="AGZ1" s="15">
        <v>39233</v>
      </c>
      <c r="AHA1" s="15">
        <v>39234</v>
      </c>
      <c r="AHB1" s="15">
        <v>39237</v>
      </c>
      <c r="AHC1" s="15">
        <v>39238</v>
      </c>
      <c r="AHD1" s="15">
        <v>39239</v>
      </c>
      <c r="AHE1" s="15">
        <v>39240</v>
      </c>
      <c r="AHF1" s="15">
        <v>39241</v>
      </c>
      <c r="AHG1" s="15">
        <v>39244</v>
      </c>
      <c r="AHH1" s="15">
        <v>39245</v>
      </c>
      <c r="AHI1" s="15">
        <v>39246</v>
      </c>
      <c r="AHJ1" s="15">
        <v>39247</v>
      </c>
      <c r="AHK1" s="15">
        <v>39248</v>
      </c>
      <c r="AHL1" s="15">
        <v>39251</v>
      </c>
      <c r="AHM1" s="15">
        <v>39252</v>
      </c>
      <c r="AHN1" s="15">
        <v>39253</v>
      </c>
      <c r="AHO1" s="15">
        <v>39254</v>
      </c>
      <c r="AHP1" s="15">
        <v>39255</v>
      </c>
      <c r="AHQ1" s="15">
        <v>39258</v>
      </c>
      <c r="AHR1" s="15">
        <v>39259</v>
      </c>
      <c r="AHS1" s="15">
        <v>39260</v>
      </c>
      <c r="AHT1" s="15">
        <v>39261</v>
      </c>
      <c r="AHU1" s="15">
        <v>39262</v>
      </c>
      <c r="AHV1" s="15">
        <v>39265</v>
      </c>
      <c r="AHW1" s="15">
        <v>39266</v>
      </c>
      <c r="AHX1" s="15">
        <v>39267</v>
      </c>
      <c r="AHY1" s="15">
        <v>39268</v>
      </c>
      <c r="AHZ1" s="15">
        <v>39269</v>
      </c>
      <c r="AIA1" s="15">
        <v>39272</v>
      </c>
      <c r="AIB1" s="15">
        <v>39273</v>
      </c>
      <c r="AIC1" s="15">
        <v>39274</v>
      </c>
      <c r="AID1" s="15">
        <v>39275</v>
      </c>
      <c r="AIE1" s="15">
        <v>39276</v>
      </c>
      <c r="AIF1" s="15">
        <v>39279</v>
      </c>
      <c r="AIG1" s="15">
        <v>39280</v>
      </c>
      <c r="AIH1" s="15">
        <v>39281</v>
      </c>
      <c r="AII1" s="15">
        <v>39282</v>
      </c>
      <c r="AIJ1" s="15">
        <v>39283</v>
      </c>
      <c r="AIK1" s="15">
        <v>39286</v>
      </c>
      <c r="AIL1" s="15">
        <v>39287</v>
      </c>
      <c r="AIM1" s="15">
        <v>39288</v>
      </c>
      <c r="AIN1" s="15">
        <v>39289</v>
      </c>
      <c r="AIO1" s="15">
        <v>39290</v>
      </c>
      <c r="AIP1" s="15">
        <v>39293</v>
      </c>
      <c r="AIQ1" s="15">
        <v>39294</v>
      </c>
      <c r="AIR1" s="15">
        <v>39295</v>
      </c>
      <c r="AIS1" s="15">
        <v>39296</v>
      </c>
      <c r="AIT1" s="15">
        <v>39297</v>
      </c>
      <c r="AIU1" s="15">
        <v>39300</v>
      </c>
      <c r="AIV1" s="15">
        <v>39301</v>
      </c>
      <c r="AIW1" s="15">
        <v>39302</v>
      </c>
      <c r="AIX1" s="15">
        <v>39303</v>
      </c>
      <c r="AIY1" s="15">
        <v>39304</v>
      </c>
      <c r="AIZ1" s="15">
        <v>39307</v>
      </c>
      <c r="AJA1" s="15">
        <v>39308</v>
      </c>
      <c r="AJB1" s="15">
        <v>39309</v>
      </c>
      <c r="AJC1" s="15">
        <v>39310</v>
      </c>
      <c r="AJD1" s="15">
        <v>39311</v>
      </c>
      <c r="AJE1" s="15">
        <v>39314</v>
      </c>
      <c r="AJF1" s="15">
        <v>39315</v>
      </c>
      <c r="AJG1" s="15">
        <v>39316</v>
      </c>
      <c r="AJH1" s="15">
        <v>39317</v>
      </c>
      <c r="AJI1" s="15">
        <v>39318</v>
      </c>
      <c r="AJJ1" s="15">
        <v>39321</v>
      </c>
      <c r="AJK1" s="15">
        <v>39322</v>
      </c>
      <c r="AJL1" s="15">
        <v>39323</v>
      </c>
      <c r="AJM1" s="15">
        <v>39324</v>
      </c>
      <c r="AJN1" s="15">
        <v>39325</v>
      </c>
      <c r="AJO1" s="15">
        <v>39328</v>
      </c>
      <c r="AJP1" s="15">
        <v>39329</v>
      </c>
      <c r="AJQ1" s="15">
        <v>39330</v>
      </c>
      <c r="AJR1" s="15">
        <v>39331</v>
      </c>
      <c r="AJS1" s="15">
        <v>39332</v>
      </c>
      <c r="AJT1" s="15">
        <v>39335</v>
      </c>
      <c r="AJU1" s="15">
        <v>39336</v>
      </c>
      <c r="AJV1" s="15">
        <v>39337</v>
      </c>
      <c r="AJW1" s="15">
        <v>39338</v>
      </c>
      <c r="AJX1" s="15">
        <v>39339</v>
      </c>
      <c r="AJY1" s="15">
        <v>39342</v>
      </c>
      <c r="AJZ1" s="15">
        <v>39343</v>
      </c>
      <c r="AKA1" s="15">
        <v>39344</v>
      </c>
      <c r="AKB1" s="15">
        <v>39345</v>
      </c>
      <c r="AKC1" s="15">
        <v>39346</v>
      </c>
      <c r="AKD1" s="15">
        <v>39349</v>
      </c>
      <c r="AKE1" s="15">
        <v>39350</v>
      </c>
      <c r="AKF1" s="15">
        <v>39351</v>
      </c>
      <c r="AKG1" s="15">
        <v>39352</v>
      </c>
      <c r="AKH1" s="15">
        <v>39353</v>
      </c>
      <c r="AKI1" s="15">
        <v>39356</v>
      </c>
      <c r="AKJ1" s="15">
        <v>39357</v>
      </c>
      <c r="AKK1" s="15">
        <v>39358</v>
      </c>
      <c r="AKL1" s="15">
        <v>39359</v>
      </c>
      <c r="AKM1" s="15">
        <v>39360</v>
      </c>
      <c r="AKN1" s="15">
        <v>39363</v>
      </c>
      <c r="AKO1" s="15">
        <v>39364</v>
      </c>
      <c r="AKP1" s="15">
        <v>39365</v>
      </c>
      <c r="AKQ1" s="15">
        <v>39366</v>
      </c>
      <c r="AKR1" s="15">
        <v>39367</v>
      </c>
      <c r="AKS1" s="15">
        <v>39370</v>
      </c>
      <c r="AKT1" s="15">
        <v>39371</v>
      </c>
      <c r="AKU1" s="15">
        <v>39372</v>
      </c>
      <c r="AKV1" s="15">
        <v>39373</v>
      </c>
      <c r="AKW1" s="15">
        <v>39374</v>
      </c>
      <c r="AKX1" s="15">
        <v>39377</v>
      </c>
      <c r="AKY1" s="15">
        <v>39378</v>
      </c>
      <c r="AKZ1" s="15">
        <v>39379</v>
      </c>
      <c r="ALA1" s="15">
        <v>39380</v>
      </c>
      <c r="ALB1" s="15">
        <v>39381</v>
      </c>
      <c r="ALC1" s="15">
        <v>39384</v>
      </c>
      <c r="ALD1" s="15">
        <v>39385</v>
      </c>
      <c r="ALE1" s="15">
        <v>39386</v>
      </c>
      <c r="ALF1" s="15">
        <v>39387</v>
      </c>
      <c r="ALG1" s="15">
        <v>39388</v>
      </c>
      <c r="ALH1" s="15">
        <v>39391</v>
      </c>
      <c r="ALI1" s="15">
        <v>39392</v>
      </c>
      <c r="ALJ1" s="15">
        <v>39393</v>
      </c>
      <c r="ALK1" s="15">
        <v>39394</v>
      </c>
      <c r="ALL1" s="15">
        <v>39395</v>
      </c>
      <c r="ALM1" s="15">
        <v>39398</v>
      </c>
      <c r="ALN1" s="15">
        <v>39399</v>
      </c>
      <c r="ALO1" s="15">
        <v>39400</v>
      </c>
      <c r="ALP1" s="15">
        <v>39401</v>
      </c>
      <c r="ALQ1" s="15">
        <v>39402</v>
      </c>
      <c r="ALR1" s="15">
        <v>39405</v>
      </c>
      <c r="ALS1" s="15">
        <v>39406</v>
      </c>
      <c r="ALT1" s="15">
        <v>39407</v>
      </c>
      <c r="ALU1" s="15">
        <v>39408</v>
      </c>
      <c r="ALV1" s="15">
        <v>39409</v>
      </c>
      <c r="ALW1" s="15">
        <v>39412</v>
      </c>
      <c r="ALX1" s="15">
        <v>39413</v>
      </c>
      <c r="ALY1" s="15">
        <v>39414</v>
      </c>
      <c r="ALZ1" s="15">
        <v>39415</v>
      </c>
      <c r="AMA1" s="15">
        <v>39416</v>
      </c>
      <c r="AMB1" s="15">
        <v>39419</v>
      </c>
      <c r="AMC1" s="15">
        <v>39420</v>
      </c>
      <c r="AMD1" s="15">
        <v>39421</v>
      </c>
      <c r="AME1" s="15">
        <v>39422</v>
      </c>
      <c r="AMF1" s="15">
        <v>39423</v>
      </c>
      <c r="AMG1" s="15">
        <v>39426</v>
      </c>
      <c r="AMH1" s="15">
        <v>39427</v>
      </c>
      <c r="AMI1" s="15">
        <v>39428</v>
      </c>
      <c r="AMJ1" s="15">
        <v>39429</v>
      </c>
      <c r="AMK1" s="15">
        <v>39430</v>
      </c>
      <c r="AML1" s="15">
        <v>39433</v>
      </c>
      <c r="AMM1" s="15">
        <v>39434</v>
      </c>
      <c r="AMN1" s="15">
        <v>39435</v>
      </c>
      <c r="AMO1" s="15">
        <v>39436</v>
      </c>
      <c r="AMP1" s="15">
        <v>39437</v>
      </c>
      <c r="AMQ1" s="15">
        <v>39440</v>
      </c>
      <c r="AMR1" s="15">
        <v>39442</v>
      </c>
      <c r="AMS1" s="15">
        <v>39444</v>
      </c>
      <c r="AMT1" s="15">
        <v>39447</v>
      </c>
      <c r="AMU1" s="15">
        <v>39449</v>
      </c>
      <c r="AMV1" s="15">
        <v>39450</v>
      </c>
      <c r="AMW1" s="15">
        <v>39451</v>
      </c>
      <c r="AMX1" s="15">
        <v>39454</v>
      </c>
      <c r="AMY1" s="15">
        <v>39455</v>
      </c>
      <c r="AMZ1" s="15">
        <v>39456</v>
      </c>
      <c r="ANA1" s="15">
        <v>39457</v>
      </c>
      <c r="ANB1" s="15">
        <v>39458</v>
      </c>
      <c r="ANC1" s="15">
        <v>39461</v>
      </c>
      <c r="AND1" s="15">
        <v>39462</v>
      </c>
      <c r="ANE1" s="15">
        <v>39463</v>
      </c>
      <c r="ANF1" s="15">
        <v>39464</v>
      </c>
      <c r="ANG1" s="15">
        <v>39465</v>
      </c>
      <c r="ANH1" s="15">
        <v>39468</v>
      </c>
      <c r="ANI1" s="15">
        <v>39469</v>
      </c>
      <c r="ANJ1" s="15">
        <v>39470</v>
      </c>
      <c r="ANK1" s="15">
        <v>39471</v>
      </c>
      <c r="ANL1" s="15">
        <v>39472</v>
      </c>
      <c r="ANM1" s="15">
        <v>39475</v>
      </c>
      <c r="ANN1" s="15">
        <v>39476</v>
      </c>
      <c r="ANO1" s="15">
        <v>39477</v>
      </c>
      <c r="ANP1" s="15">
        <v>39478</v>
      </c>
      <c r="ANQ1" s="15">
        <v>39479</v>
      </c>
      <c r="ANR1" s="15">
        <v>39482</v>
      </c>
      <c r="ANS1" s="15">
        <v>39483</v>
      </c>
      <c r="ANT1" s="15">
        <v>39484</v>
      </c>
      <c r="ANU1" s="15">
        <v>39485</v>
      </c>
      <c r="ANV1" s="15">
        <v>39486</v>
      </c>
      <c r="ANW1" s="15">
        <v>39489</v>
      </c>
      <c r="ANX1" s="15">
        <v>39490</v>
      </c>
      <c r="ANY1" s="15">
        <v>39491</v>
      </c>
      <c r="ANZ1" s="15">
        <v>39492</v>
      </c>
      <c r="AOA1" s="15">
        <v>39493</v>
      </c>
      <c r="AOB1" s="15">
        <v>39496</v>
      </c>
      <c r="AOC1" s="15">
        <v>39497</v>
      </c>
      <c r="AOD1" s="15">
        <v>39498</v>
      </c>
      <c r="AOE1" s="15">
        <v>39499</v>
      </c>
      <c r="AOF1" s="15">
        <v>39500</v>
      </c>
      <c r="AOG1" s="15">
        <v>39503</v>
      </c>
      <c r="AOH1" s="15">
        <v>39504</v>
      </c>
      <c r="AOI1" s="15">
        <v>39505</v>
      </c>
      <c r="AOJ1" s="15">
        <v>39506</v>
      </c>
      <c r="AOK1" s="15">
        <v>39507</v>
      </c>
      <c r="AOL1" s="15">
        <v>39510</v>
      </c>
      <c r="AOM1" s="15">
        <v>39511</v>
      </c>
      <c r="AON1" s="15">
        <v>39512</v>
      </c>
      <c r="AOO1" s="15">
        <v>39513</v>
      </c>
      <c r="AOP1" s="15">
        <v>39514</v>
      </c>
      <c r="AOQ1" s="15">
        <v>39517</v>
      </c>
      <c r="AOR1" s="15">
        <v>39518</v>
      </c>
      <c r="AOS1" s="15">
        <v>39519</v>
      </c>
      <c r="AOT1" s="15">
        <v>39520</v>
      </c>
      <c r="AOU1" s="15">
        <v>39521</v>
      </c>
      <c r="AOV1" s="15">
        <v>39524</v>
      </c>
      <c r="AOW1" s="15">
        <v>39525</v>
      </c>
      <c r="AOX1" s="15">
        <v>39526</v>
      </c>
      <c r="AOY1" s="15">
        <v>39527</v>
      </c>
      <c r="AOZ1" s="15">
        <v>39528</v>
      </c>
      <c r="APA1" s="15">
        <v>39531</v>
      </c>
      <c r="APB1" s="15">
        <v>39532</v>
      </c>
      <c r="APC1" s="15">
        <v>39533</v>
      </c>
      <c r="APD1" s="15">
        <v>39534</v>
      </c>
      <c r="APE1" s="15">
        <v>39535</v>
      </c>
      <c r="APF1" s="15">
        <v>39538</v>
      </c>
      <c r="APG1" s="15">
        <v>39539</v>
      </c>
      <c r="APH1" s="15">
        <v>39540</v>
      </c>
      <c r="API1" s="15">
        <v>39541</v>
      </c>
      <c r="APJ1" s="15">
        <v>39542</v>
      </c>
      <c r="APK1" s="15">
        <v>39545</v>
      </c>
      <c r="APL1" s="15">
        <v>39546</v>
      </c>
      <c r="APM1" s="15">
        <v>39547</v>
      </c>
      <c r="APN1" s="15">
        <v>39548</v>
      </c>
      <c r="APO1" s="15">
        <v>39549</v>
      </c>
      <c r="APP1" s="15">
        <v>39552</v>
      </c>
      <c r="APQ1" s="15">
        <v>39553</v>
      </c>
      <c r="APR1" s="15">
        <v>39554</v>
      </c>
      <c r="APS1" s="15">
        <v>39555</v>
      </c>
      <c r="APT1" s="15">
        <v>39556</v>
      </c>
      <c r="APU1" s="15">
        <v>39559</v>
      </c>
      <c r="APV1" s="15">
        <v>39560</v>
      </c>
      <c r="APW1" s="15">
        <v>39561</v>
      </c>
      <c r="APX1" s="15">
        <v>39562</v>
      </c>
      <c r="APY1" s="15">
        <v>39563</v>
      </c>
      <c r="APZ1" s="15">
        <v>39566</v>
      </c>
      <c r="AQA1" s="15">
        <v>39567</v>
      </c>
      <c r="AQB1" s="15">
        <v>39568</v>
      </c>
      <c r="AQC1" s="15">
        <v>39569</v>
      </c>
      <c r="AQD1" s="15">
        <v>39570</v>
      </c>
      <c r="AQE1" s="15">
        <v>39573</v>
      </c>
      <c r="AQF1" s="15">
        <v>39574</v>
      </c>
      <c r="AQG1" s="15">
        <v>39575</v>
      </c>
      <c r="AQH1" s="15">
        <v>39576</v>
      </c>
      <c r="AQI1" s="15">
        <v>39577</v>
      </c>
      <c r="AQJ1" s="15">
        <v>39580</v>
      </c>
      <c r="AQK1" s="15">
        <v>39581</v>
      </c>
      <c r="AQL1" s="15">
        <v>39582</v>
      </c>
      <c r="AQM1" s="15">
        <v>39583</v>
      </c>
      <c r="AQN1" s="15">
        <v>39584</v>
      </c>
      <c r="AQO1" s="15">
        <v>39587</v>
      </c>
      <c r="AQP1" s="15">
        <v>39588</v>
      </c>
      <c r="AQQ1" s="15">
        <v>39589</v>
      </c>
      <c r="AQR1" s="15">
        <v>39590</v>
      </c>
      <c r="AQS1" s="15">
        <v>39591</v>
      </c>
      <c r="AQT1" s="15">
        <v>39594</v>
      </c>
      <c r="AQU1" s="15">
        <v>39595</v>
      </c>
      <c r="AQV1" s="15">
        <v>39596</v>
      </c>
      <c r="AQW1" s="15">
        <v>39597</v>
      </c>
      <c r="AQX1" s="15">
        <v>39598</v>
      </c>
      <c r="AQY1" s="15">
        <v>39601</v>
      </c>
      <c r="AQZ1" s="15">
        <v>39602</v>
      </c>
      <c r="ARA1" s="15">
        <v>39603</v>
      </c>
      <c r="ARB1" s="15">
        <v>39604</v>
      </c>
      <c r="ARC1" s="15">
        <v>39605</v>
      </c>
      <c r="ARD1" s="15">
        <v>39608</v>
      </c>
      <c r="ARE1" s="15">
        <v>39609</v>
      </c>
      <c r="ARF1" s="15">
        <v>39610</v>
      </c>
      <c r="ARG1" s="15">
        <v>39611</v>
      </c>
      <c r="ARH1" s="15">
        <v>39615</v>
      </c>
      <c r="ARI1" s="15">
        <v>39616</v>
      </c>
      <c r="ARJ1" s="15">
        <v>39617</v>
      </c>
      <c r="ARK1" s="15">
        <v>39618</v>
      </c>
      <c r="ARL1" s="15">
        <v>39619</v>
      </c>
      <c r="ARM1" s="15">
        <v>39622</v>
      </c>
      <c r="ARN1" s="15">
        <v>39623</v>
      </c>
      <c r="ARO1" s="15">
        <v>39624</v>
      </c>
      <c r="ARP1" s="15">
        <v>39625</v>
      </c>
      <c r="ARQ1" s="15">
        <v>39626</v>
      </c>
      <c r="ARR1" s="15">
        <v>39629</v>
      </c>
      <c r="ARS1" s="15">
        <v>39630</v>
      </c>
      <c r="ART1" s="15">
        <v>39631</v>
      </c>
      <c r="ARU1" s="15">
        <v>39632</v>
      </c>
      <c r="ARV1" s="15">
        <v>39633</v>
      </c>
      <c r="ARW1" s="15">
        <v>39636</v>
      </c>
      <c r="ARX1" s="15">
        <v>39637</v>
      </c>
      <c r="ARY1" s="15">
        <v>39638</v>
      </c>
      <c r="ARZ1" s="15">
        <v>39639</v>
      </c>
      <c r="ASA1" s="15">
        <v>39640</v>
      </c>
      <c r="ASB1" s="15">
        <v>39643</v>
      </c>
      <c r="ASC1" s="15">
        <v>39644</v>
      </c>
      <c r="ASD1" s="15">
        <v>39645</v>
      </c>
      <c r="ASE1" s="15">
        <v>39646</v>
      </c>
      <c r="ASF1" s="15">
        <v>39647</v>
      </c>
      <c r="ASG1" s="15">
        <v>39650</v>
      </c>
      <c r="ASH1" s="15">
        <v>39651</v>
      </c>
      <c r="ASI1" s="15">
        <v>39652</v>
      </c>
      <c r="ASJ1" s="15">
        <v>39653</v>
      </c>
      <c r="ASK1" s="15">
        <v>39654</v>
      </c>
      <c r="ASL1" s="15">
        <v>39657</v>
      </c>
      <c r="ASM1" s="15">
        <v>39658</v>
      </c>
      <c r="ASN1" s="15">
        <v>39659</v>
      </c>
      <c r="ASO1" s="15">
        <v>39660</v>
      </c>
      <c r="ASP1" s="15">
        <v>39661</v>
      </c>
      <c r="ASQ1" s="15">
        <v>39664</v>
      </c>
      <c r="ASR1" s="15">
        <v>39665</v>
      </c>
      <c r="ASS1" s="15">
        <v>39666</v>
      </c>
      <c r="AST1" s="15">
        <v>39667</v>
      </c>
      <c r="ASU1" s="15">
        <v>39668</v>
      </c>
      <c r="ASV1" s="15">
        <v>39671</v>
      </c>
      <c r="ASW1" s="15">
        <v>39672</v>
      </c>
      <c r="ASX1" s="15">
        <v>39673</v>
      </c>
      <c r="ASY1" s="15">
        <v>39674</v>
      </c>
      <c r="ASZ1" s="15">
        <v>39675</v>
      </c>
      <c r="ATA1" s="15">
        <v>39678</v>
      </c>
      <c r="ATB1" s="15">
        <v>39679</v>
      </c>
      <c r="ATC1" s="15">
        <v>39680</v>
      </c>
      <c r="ATD1" s="15">
        <v>39681</v>
      </c>
      <c r="ATE1" s="15">
        <v>39682</v>
      </c>
      <c r="ATF1" s="15">
        <v>39685</v>
      </c>
      <c r="ATG1" s="15">
        <v>39686</v>
      </c>
      <c r="ATH1" s="15">
        <v>39687</v>
      </c>
      <c r="ATI1" s="15">
        <v>39688</v>
      </c>
      <c r="ATJ1" s="15">
        <v>39689</v>
      </c>
      <c r="ATK1" s="15">
        <v>39692</v>
      </c>
      <c r="ATL1" s="15">
        <v>39693</v>
      </c>
      <c r="ATM1" s="15">
        <v>39694</v>
      </c>
      <c r="ATN1" s="15">
        <v>39695</v>
      </c>
      <c r="ATO1" s="15">
        <v>39696</v>
      </c>
      <c r="ATP1" s="15">
        <v>39699</v>
      </c>
      <c r="ATQ1" s="15">
        <v>39700</v>
      </c>
      <c r="ATR1" s="15">
        <v>39701</v>
      </c>
      <c r="ATS1" s="15">
        <v>39702</v>
      </c>
      <c r="ATT1" s="15">
        <v>39703</v>
      </c>
      <c r="ATU1" s="15">
        <v>39706</v>
      </c>
      <c r="ATV1" s="15">
        <v>39707</v>
      </c>
      <c r="ATW1" s="15">
        <v>39708</v>
      </c>
      <c r="ATX1" s="15">
        <v>39709</v>
      </c>
      <c r="ATY1" s="15">
        <v>39710</v>
      </c>
      <c r="ATZ1" s="15">
        <v>39713</v>
      </c>
      <c r="AUA1" s="15">
        <v>39714</v>
      </c>
      <c r="AUB1" s="15">
        <v>39715</v>
      </c>
      <c r="AUC1" s="15">
        <v>39716</v>
      </c>
      <c r="AUD1" s="15">
        <v>39717</v>
      </c>
      <c r="AUE1" s="15">
        <v>39720</v>
      </c>
      <c r="AUF1" s="15">
        <v>39721</v>
      </c>
      <c r="AUG1" s="15">
        <v>39722</v>
      </c>
      <c r="AUH1" s="15">
        <v>39723</v>
      </c>
      <c r="AUI1" s="15">
        <v>39724</v>
      </c>
      <c r="AUJ1" s="15">
        <v>39727</v>
      </c>
      <c r="AUK1" s="15">
        <v>39728</v>
      </c>
      <c r="AUL1" s="15">
        <v>39729</v>
      </c>
      <c r="AUM1" s="15">
        <v>39730</v>
      </c>
      <c r="AUN1" s="15">
        <v>39731</v>
      </c>
      <c r="AUO1" s="15">
        <v>39734</v>
      </c>
      <c r="AUP1" s="15">
        <v>39735</v>
      </c>
      <c r="AUQ1" s="15">
        <v>39736</v>
      </c>
      <c r="AUR1" s="15">
        <v>39737</v>
      </c>
      <c r="AUS1" s="15">
        <v>39738</v>
      </c>
      <c r="AUT1" s="15">
        <v>39741</v>
      </c>
      <c r="AUU1" s="15">
        <v>39742</v>
      </c>
      <c r="AUV1" s="15">
        <v>39743</v>
      </c>
      <c r="AUW1" s="15">
        <v>39744</v>
      </c>
      <c r="AUX1" s="15">
        <v>39745</v>
      </c>
      <c r="AUY1" s="15">
        <v>39748</v>
      </c>
      <c r="AUZ1" s="15">
        <v>39749</v>
      </c>
      <c r="AVA1" s="15">
        <v>39750</v>
      </c>
      <c r="AVB1" s="15">
        <v>39751</v>
      </c>
      <c r="AVC1" s="15">
        <v>39752</v>
      </c>
      <c r="AVD1" s="15">
        <v>39755</v>
      </c>
      <c r="AVE1" s="15">
        <v>39756</v>
      </c>
      <c r="AVF1" s="15">
        <v>39757</v>
      </c>
      <c r="AVG1" s="15">
        <v>39758</v>
      </c>
      <c r="AVH1" s="15">
        <v>39759</v>
      </c>
      <c r="AVI1" s="15">
        <v>39762</v>
      </c>
      <c r="AVJ1" s="15">
        <v>39763</v>
      </c>
      <c r="AVK1" s="15">
        <v>39764</v>
      </c>
      <c r="AVL1" s="15">
        <v>39765</v>
      </c>
      <c r="AVM1" s="15">
        <v>39766</v>
      </c>
      <c r="AVN1" s="15">
        <v>39769</v>
      </c>
      <c r="AVO1" s="15">
        <v>39770</v>
      </c>
      <c r="AVP1" s="15">
        <v>39771</v>
      </c>
      <c r="AVQ1" s="15">
        <v>39772</v>
      </c>
      <c r="AVR1" s="15">
        <v>39773</v>
      </c>
      <c r="AVS1" s="15">
        <v>39776</v>
      </c>
      <c r="AVT1" s="15">
        <v>39777</v>
      </c>
      <c r="AVU1" s="15">
        <v>39778</v>
      </c>
      <c r="AVV1" s="15">
        <v>39779</v>
      </c>
      <c r="AVW1" s="15">
        <v>39783</v>
      </c>
      <c r="AVX1" s="15">
        <v>39784</v>
      </c>
      <c r="AVY1" s="15">
        <v>39785</v>
      </c>
      <c r="AVZ1" s="15">
        <v>39786</v>
      </c>
      <c r="AWA1" s="15">
        <v>39787</v>
      </c>
      <c r="AWB1" s="15">
        <v>39790</v>
      </c>
      <c r="AWC1" s="15">
        <v>39791</v>
      </c>
      <c r="AWD1" s="15">
        <v>39792</v>
      </c>
      <c r="AWE1" s="15">
        <v>39793</v>
      </c>
      <c r="AWF1" s="15">
        <v>39794</v>
      </c>
      <c r="AWG1" s="15">
        <v>39797</v>
      </c>
      <c r="AWH1" s="15">
        <v>39798</v>
      </c>
      <c r="AWI1" s="15">
        <v>39799</v>
      </c>
      <c r="AWJ1" s="15">
        <v>39800</v>
      </c>
      <c r="AWK1" s="15">
        <v>39801</v>
      </c>
      <c r="AWL1" s="15">
        <v>39804</v>
      </c>
      <c r="AWM1" s="15">
        <v>39805</v>
      </c>
      <c r="AWN1" s="15">
        <v>39806</v>
      </c>
      <c r="AWO1" s="15">
        <v>39808</v>
      </c>
      <c r="AWP1" s="15">
        <v>39811</v>
      </c>
      <c r="AWQ1" s="15">
        <v>39812</v>
      </c>
      <c r="AWR1" s="15">
        <v>39813</v>
      </c>
      <c r="AWS1" s="15">
        <v>39815</v>
      </c>
      <c r="AWT1" s="15">
        <v>39818</v>
      </c>
      <c r="AWU1" s="15">
        <v>39819</v>
      </c>
      <c r="AWV1" s="15">
        <v>39820</v>
      </c>
      <c r="AWW1" s="15">
        <v>39821</v>
      </c>
      <c r="AWX1" s="15">
        <v>39822</v>
      </c>
      <c r="AWY1" s="15">
        <v>39825</v>
      </c>
      <c r="AWZ1" s="15">
        <v>39826</v>
      </c>
      <c r="AXA1" s="15">
        <v>39827</v>
      </c>
      <c r="AXB1" s="15">
        <v>39828</v>
      </c>
      <c r="AXC1" s="15">
        <v>39829</v>
      </c>
      <c r="AXD1" s="15">
        <v>39832</v>
      </c>
      <c r="AXE1" s="15">
        <v>39833</v>
      </c>
      <c r="AXF1" s="15">
        <v>39834</v>
      </c>
      <c r="AXG1" s="15">
        <v>39835</v>
      </c>
      <c r="AXH1" s="15">
        <v>39836</v>
      </c>
      <c r="AXI1" s="15">
        <v>39839</v>
      </c>
      <c r="AXJ1" s="15">
        <v>39840</v>
      </c>
      <c r="AXK1" s="15">
        <v>39841</v>
      </c>
      <c r="AXL1" s="15">
        <v>39842</v>
      </c>
      <c r="AXM1" s="15">
        <v>39843</v>
      </c>
      <c r="AXN1" s="15">
        <v>39846</v>
      </c>
      <c r="AXO1" s="15">
        <v>39847</v>
      </c>
      <c r="AXP1" s="15">
        <v>39848</v>
      </c>
      <c r="AXQ1" s="15">
        <v>39849</v>
      </c>
      <c r="AXR1" s="15">
        <v>39850</v>
      </c>
      <c r="AXS1" s="15">
        <v>39853</v>
      </c>
      <c r="AXT1" s="15">
        <v>39854</v>
      </c>
      <c r="AXU1" s="15">
        <v>39855</v>
      </c>
      <c r="AXV1" s="15">
        <v>39856</v>
      </c>
      <c r="AXW1" s="15">
        <v>39857</v>
      </c>
      <c r="AXX1" s="15">
        <v>39860</v>
      </c>
      <c r="AXY1" s="15">
        <v>39861</v>
      </c>
      <c r="AXZ1" s="15">
        <v>39862</v>
      </c>
      <c r="AYA1" s="15">
        <v>39863</v>
      </c>
      <c r="AYB1" s="15">
        <v>39864</v>
      </c>
      <c r="AYC1" s="15">
        <v>39867</v>
      </c>
      <c r="AYD1" s="15">
        <v>39868</v>
      </c>
      <c r="AYE1" s="15">
        <v>39869</v>
      </c>
      <c r="AYF1" s="15">
        <v>39870</v>
      </c>
      <c r="AYG1" s="15">
        <v>39871</v>
      </c>
      <c r="AYH1" s="15">
        <v>39874</v>
      </c>
      <c r="AYI1" s="15">
        <v>39875</v>
      </c>
      <c r="AYJ1" s="15">
        <v>39876</v>
      </c>
      <c r="AYK1" s="15">
        <v>39877</v>
      </c>
      <c r="AYL1" s="15">
        <v>39878</v>
      </c>
      <c r="AYM1" s="15">
        <v>39881</v>
      </c>
      <c r="AYN1" s="15">
        <v>39882</v>
      </c>
      <c r="AYO1" s="15">
        <v>39883</v>
      </c>
      <c r="AYP1" s="15">
        <v>39884</v>
      </c>
      <c r="AYQ1" s="15">
        <v>39885</v>
      </c>
      <c r="AYR1" s="15">
        <v>39888</v>
      </c>
      <c r="AYS1" s="15">
        <v>39889</v>
      </c>
      <c r="AYT1" s="15">
        <v>39890</v>
      </c>
      <c r="AYU1" s="15">
        <v>39891</v>
      </c>
      <c r="AYV1" s="15">
        <v>39892</v>
      </c>
      <c r="AYW1" s="15">
        <v>39895</v>
      </c>
      <c r="AYX1" s="15">
        <v>39896</v>
      </c>
      <c r="AYY1" s="15">
        <v>39897</v>
      </c>
      <c r="AYZ1" s="15">
        <v>39898</v>
      </c>
      <c r="AZA1" s="15">
        <v>39899</v>
      </c>
      <c r="AZB1" s="15">
        <v>39902</v>
      </c>
      <c r="AZC1" s="15">
        <v>39903</v>
      </c>
      <c r="AZD1" s="15">
        <v>39904</v>
      </c>
      <c r="AZE1" s="15">
        <v>39905</v>
      </c>
      <c r="AZF1" s="15">
        <v>39906</v>
      </c>
      <c r="AZG1" s="15">
        <v>39909</v>
      </c>
      <c r="AZH1" s="15">
        <v>39910</v>
      </c>
      <c r="AZI1" s="15">
        <v>39911</v>
      </c>
      <c r="AZJ1" s="15">
        <v>39912</v>
      </c>
      <c r="AZK1" s="15">
        <v>39913</v>
      </c>
      <c r="AZL1" s="15">
        <v>39916</v>
      </c>
      <c r="AZM1" s="15">
        <v>39917</v>
      </c>
      <c r="AZN1" s="15">
        <v>39918</v>
      </c>
      <c r="AZO1" s="15">
        <v>39919</v>
      </c>
      <c r="AZP1" s="15">
        <v>39920</v>
      </c>
      <c r="AZQ1" s="15">
        <v>39923</v>
      </c>
      <c r="AZR1" s="15">
        <v>39924</v>
      </c>
      <c r="AZS1" s="15">
        <v>39925</v>
      </c>
      <c r="AZT1" s="15">
        <v>39926</v>
      </c>
      <c r="AZU1" s="15">
        <v>39927</v>
      </c>
      <c r="AZV1" s="15">
        <v>39930</v>
      </c>
      <c r="AZW1" s="15">
        <v>39931</v>
      </c>
      <c r="AZX1" s="15">
        <v>39932</v>
      </c>
      <c r="AZY1" s="15">
        <v>39933</v>
      </c>
      <c r="AZZ1" s="15">
        <v>39934</v>
      </c>
      <c r="BAA1" s="15">
        <v>39937</v>
      </c>
      <c r="BAB1" s="15">
        <v>39938</v>
      </c>
      <c r="BAC1" s="15">
        <v>39939</v>
      </c>
      <c r="BAD1" s="15">
        <v>39940</v>
      </c>
      <c r="BAE1" s="15">
        <v>39941</v>
      </c>
      <c r="BAF1" s="15">
        <v>39944</v>
      </c>
      <c r="BAG1" s="15">
        <v>39945</v>
      </c>
      <c r="BAH1" s="15">
        <v>39946</v>
      </c>
      <c r="BAI1" s="15">
        <v>39947</v>
      </c>
      <c r="BAJ1" s="15">
        <v>39948</v>
      </c>
      <c r="BAK1" s="15">
        <v>39951</v>
      </c>
      <c r="BAL1" s="15">
        <v>39953</v>
      </c>
      <c r="BAM1" s="15">
        <v>39954</v>
      </c>
      <c r="BAN1" s="15">
        <v>39955</v>
      </c>
      <c r="BAO1" s="15">
        <v>39958</v>
      </c>
      <c r="BAP1" s="15">
        <v>39959</v>
      </c>
      <c r="BAQ1" s="15">
        <v>39960</v>
      </c>
      <c r="BAR1" s="15">
        <v>39961</v>
      </c>
      <c r="BAS1" s="15">
        <v>39962</v>
      </c>
      <c r="BAT1" s="15">
        <v>39965</v>
      </c>
      <c r="BAU1" s="15">
        <v>39966</v>
      </c>
      <c r="BAV1" s="15">
        <v>39967</v>
      </c>
      <c r="BAW1" s="15">
        <v>39968</v>
      </c>
      <c r="BAX1" s="15">
        <v>39969</v>
      </c>
      <c r="BAY1" s="15">
        <v>39972</v>
      </c>
      <c r="BAZ1" s="15">
        <v>39973</v>
      </c>
      <c r="BBA1" s="15">
        <v>39974</v>
      </c>
      <c r="BBB1" s="15">
        <v>39975</v>
      </c>
      <c r="BBC1" s="15">
        <v>39976</v>
      </c>
      <c r="BBD1" s="15">
        <v>39979</v>
      </c>
      <c r="BBE1" s="15">
        <v>39980</v>
      </c>
      <c r="BBF1" s="15">
        <v>39981</v>
      </c>
      <c r="BBG1" s="15">
        <v>39982</v>
      </c>
      <c r="BBH1" s="15">
        <v>39983</v>
      </c>
      <c r="BBI1" s="15">
        <v>39986</v>
      </c>
      <c r="BBJ1" s="15">
        <v>39987</v>
      </c>
      <c r="BBK1" s="15">
        <v>39988</v>
      </c>
      <c r="BBL1" s="15">
        <v>39989</v>
      </c>
      <c r="BBM1" s="15">
        <v>39990</v>
      </c>
      <c r="BBN1" s="15">
        <v>39993</v>
      </c>
      <c r="BBO1" s="15">
        <v>39994</v>
      </c>
      <c r="BBP1" s="15">
        <v>39995</v>
      </c>
      <c r="BBQ1" s="15">
        <v>39996</v>
      </c>
      <c r="BBR1" s="15">
        <v>39997</v>
      </c>
      <c r="BBS1" s="15">
        <v>40000</v>
      </c>
      <c r="BBT1" s="15">
        <v>40001</v>
      </c>
      <c r="BBU1" s="15">
        <v>40002</v>
      </c>
      <c r="BBV1" s="15">
        <v>40003</v>
      </c>
      <c r="BBW1" s="15">
        <v>40004</v>
      </c>
      <c r="BBX1" s="15">
        <v>40007</v>
      </c>
      <c r="BBY1" s="15">
        <v>40008</v>
      </c>
      <c r="BBZ1" s="15">
        <v>40009</v>
      </c>
      <c r="BCA1" s="15">
        <v>40010</v>
      </c>
      <c r="BCB1" s="15">
        <v>40011</v>
      </c>
      <c r="BCC1" s="15">
        <v>40014</v>
      </c>
      <c r="BCD1" s="15">
        <v>40015</v>
      </c>
      <c r="BCE1" s="15">
        <v>40016</v>
      </c>
      <c r="BCF1" s="15">
        <v>40017</v>
      </c>
      <c r="BCG1" s="15">
        <v>40018</v>
      </c>
      <c r="BCH1" s="15">
        <v>40021</v>
      </c>
      <c r="BCI1" s="15">
        <v>40022</v>
      </c>
      <c r="BCJ1" s="15">
        <v>40023</v>
      </c>
      <c r="BCK1" s="15">
        <v>40024</v>
      </c>
      <c r="BCL1" s="15">
        <v>40025</v>
      </c>
      <c r="BCM1" s="15">
        <v>40028</v>
      </c>
      <c r="BCN1" s="15">
        <v>40029</v>
      </c>
      <c r="BCO1" s="15">
        <v>40030</v>
      </c>
      <c r="BCP1" s="15">
        <v>40031</v>
      </c>
      <c r="BCQ1" s="15">
        <v>40032</v>
      </c>
      <c r="BCR1" s="15">
        <v>40035</v>
      </c>
      <c r="BCS1" s="15">
        <v>40036</v>
      </c>
      <c r="BCT1" s="15">
        <v>40037</v>
      </c>
      <c r="BCU1" s="15">
        <v>40038</v>
      </c>
      <c r="BCV1" s="15">
        <v>40039</v>
      </c>
      <c r="BCW1" s="15">
        <v>40042</v>
      </c>
      <c r="BCX1" s="15">
        <v>40043</v>
      </c>
      <c r="BCY1" s="15">
        <v>40044</v>
      </c>
      <c r="BCZ1" s="15">
        <v>40045</v>
      </c>
      <c r="BDA1" s="15">
        <v>40046</v>
      </c>
      <c r="BDB1" s="15">
        <v>40049</v>
      </c>
      <c r="BDC1" s="15">
        <v>40050</v>
      </c>
      <c r="BDD1" s="15">
        <v>40051</v>
      </c>
      <c r="BDE1" s="15">
        <v>40052</v>
      </c>
      <c r="BDF1" s="15">
        <v>40053</v>
      </c>
      <c r="BDG1" s="15">
        <v>40056</v>
      </c>
      <c r="BDH1" s="15">
        <v>40057</v>
      </c>
      <c r="BDI1" s="15">
        <v>40058</v>
      </c>
      <c r="BDJ1" s="15">
        <v>40059</v>
      </c>
      <c r="BDK1" s="15">
        <v>40060</v>
      </c>
      <c r="BDL1" s="15">
        <v>40063</v>
      </c>
      <c r="BDM1" s="15">
        <v>40064</v>
      </c>
      <c r="BDN1" s="15">
        <v>40065</v>
      </c>
      <c r="BDO1" s="15">
        <v>40066</v>
      </c>
      <c r="BDP1" s="15">
        <v>40067</v>
      </c>
      <c r="BDQ1" s="15">
        <v>40070</v>
      </c>
      <c r="BDR1" s="15">
        <v>40071</v>
      </c>
      <c r="BDS1" s="15">
        <v>40072</v>
      </c>
      <c r="BDT1" s="15">
        <v>40073</v>
      </c>
      <c r="BDU1" s="15">
        <v>40074</v>
      </c>
      <c r="BDV1" s="15">
        <v>40077</v>
      </c>
      <c r="BDW1" s="15">
        <v>40078</v>
      </c>
      <c r="BDX1" s="15">
        <v>40079</v>
      </c>
      <c r="BDY1" s="15">
        <v>40080</v>
      </c>
      <c r="BDZ1" s="15">
        <v>40081</v>
      </c>
      <c r="BEA1" s="15">
        <v>40084</v>
      </c>
      <c r="BEB1" s="15">
        <v>40085</v>
      </c>
      <c r="BEC1" s="15">
        <v>40086</v>
      </c>
      <c r="BED1" s="15">
        <v>40087</v>
      </c>
      <c r="BEE1" s="15">
        <v>40088</v>
      </c>
      <c r="BEF1" s="15">
        <v>40091</v>
      </c>
      <c r="BEG1" s="15">
        <v>40092</v>
      </c>
      <c r="BEH1" s="15">
        <v>40093</v>
      </c>
      <c r="BEI1" s="15">
        <v>40094</v>
      </c>
      <c r="BEJ1" s="15">
        <v>40095</v>
      </c>
      <c r="BEK1" s="15">
        <v>40098</v>
      </c>
      <c r="BEL1" s="15">
        <v>40099</v>
      </c>
      <c r="BEM1" s="15">
        <v>40100</v>
      </c>
      <c r="BEN1" s="15">
        <v>40101</v>
      </c>
      <c r="BEO1" s="15">
        <v>40102</v>
      </c>
      <c r="BEP1" s="15">
        <v>40105</v>
      </c>
      <c r="BEQ1" s="15">
        <v>40106</v>
      </c>
      <c r="BER1" s="15">
        <v>40107</v>
      </c>
      <c r="BES1" s="15">
        <v>40108</v>
      </c>
      <c r="BET1" s="15">
        <v>40109</v>
      </c>
      <c r="BEU1" s="15">
        <v>40112</v>
      </c>
      <c r="BEV1" s="15">
        <v>40113</v>
      </c>
      <c r="BEW1" s="15">
        <v>40114</v>
      </c>
      <c r="BEX1" s="15">
        <v>40115</v>
      </c>
      <c r="BEY1" s="15">
        <v>40116</v>
      </c>
      <c r="BEZ1" s="15">
        <v>40119</v>
      </c>
      <c r="BFA1" s="15">
        <v>40121</v>
      </c>
      <c r="BFB1" s="15">
        <v>40122</v>
      </c>
      <c r="BFC1" s="15">
        <v>40123</v>
      </c>
      <c r="BFD1" s="15">
        <v>40126</v>
      </c>
      <c r="BFE1" s="15">
        <v>40127</v>
      </c>
      <c r="BFF1" s="15">
        <v>40128</v>
      </c>
      <c r="BFG1" s="15">
        <v>40129</v>
      </c>
      <c r="BFH1" s="15">
        <v>40130</v>
      </c>
      <c r="BFI1" s="15">
        <v>40133</v>
      </c>
      <c r="BFJ1" s="15">
        <v>40134</v>
      </c>
      <c r="BFK1" s="15">
        <v>40135</v>
      </c>
      <c r="BFL1" s="15">
        <v>40136</v>
      </c>
      <c r="BFM1" s="15">
        <v>40137</v>
      </c>
      <c r="BFN1" s="15">
        <v>40140</v>
      </c>
      <c r="BFO1" s="15">
        <v>40141</v>
      </c>
      <c r="BFP1" s="15">
        <v>40142</v>
      </c>
      <c r="BFQ1" s="15">
        <v>40143</v>
      </c>
      <c r="BFR1" s="15">
        <v>40144</v>
      </c>
      <c r="BFS1" s="15">
        <v>40147</v>
      </c>
      <c r="BFT1" s="15">
        <v>40148</v>
      </c>
      <c r="BFU1" s="15">
        <v>40149</v>
      </c>
      <c r="BFV1" s="15">
        <v>40150</v>
      </c>
      <c r="BFW1" s="15">
        <v>40151</v>
      </c>
      <c r="BFX1" s="15">
        <v>40154</v>
      </c>
      <c r="BFY1" s="15">
        <v>40155</v>
      </c>
      <c r="BFZ1" s="15">
        <v>40156</v>
      </c>
      <c r="BGA1" s="15">
        <v>40157</v>
      </c>
      <c r="BGB1" s="15">
        <v>40158</v>
      </c>
      <c r="BGC1" s="15">
        <v>40161</v>
      </c>
      <c r="BGD1" s="15">
        <v>40162</v>
      </c>
      <c r="BGE1" s="15">
        <v>40163</v>
      </c>
      <c r="BGF1" s="15">
        <v>40164</v>
      </c>
      <c r="BGG1" s="15">
        <v>40165</v>
      </c>
      <c r="BGH1" s="15">
        <v>40168</v>
      </c>
      <c r="BGI1" s="15">
        <v>40169</v>
      </c>
      <c r="BGJ1" s="15">
        <v>40170</v>
      </c>
      <c r="BGK1" s="15">
        <v>40171</v>
      </c>
      <c r="BGL1" s="15">
        <v>40175</v>
      </c>
      <c r="BGM1" s="15">
        <v>40176</v>
      </c>
      <c r="BGN1" s="15">
        <v>40177</v>
      </c>
      <c r="BGO1" s="15">
        <v>40178</v>
      </c>
      <c r="BGP1" s="15">
        <v>40182</v>
      </c>
      <c r="BGQ1" s="15">
        <v>40183</v>
      </c>
      <c r="BGR1" s="15">
        <v>40184</v>
      </c>
      <c r="BGS1" s="15">
        <v>40185</v>
      </c>
      <c r="BGT1" s="15">
        <v>40186</v>
      </c>
      <c r="BGU1" s="15">
        <v>40189</v>
      </c>
      <c r="BGV1" s="15">
        <v>40190</v>
      </c>
      <c r="BGW1" s="15">
        <v>40191</v>
      </c>
      <c r="BGX1" s="15">
        <v>40192</v>
      </c>
      <c r="BGY1" s="15">
        <v>40193</v>
      </c>
      <c r="BGZ1" s="15">
        <v>40196</v>
      </c>
      <c r="BHA1" s="15">
        <v>40197</v>
      </c>
      <c r="BHB1" s="15">
        <v>40198</v>
      </c>
      <c r="BHC1" s="15">
        <v>40199</v>
      </c>
      <c r="BHD1" s="15">
        <v>40200</v>
      </c>
      <c r="BHE1" s="15">
        <v>40203</v>
      </c>
      <c r="BHF1" s="15">
        <v>40204</v>
      </c>
      <c r="BHG1" s="15">
        <v>40205</v>
      </c>
      <c r="BHH1" s="15">
        <v>40206</v>
      </c>
      <c r="BHI1" s="15">
        <v>40207</v>
      </c>
      <c r="BHJ1" s="15">
        <v>40210</v>
      </c>
      <c r="BHK1" s="15">
        <v>40211</v>
      </c>
      <c r="BHL1" s="15">
        <v>40212</v>
      </c>
      <c r="BHM1" s="15">
        <v>40213</v>
      </c>
      <c r="BHN1" s="15">
        <v>40214</v>
      </c>
      <c r="BHO1" s="15">
        <v>40217</v>
      </c>
      <c r="BHP1" s="15">
        <v>40218</v>
      </c>
      <c r="BHQ1" s="15">
        <v>40219</v>
      </c>
      <c r="BHR1" s="15">
        <v>40220</v>
      </c>
      <c r="BHS1" s="15">
        <v>40221</v>
      </c>
      <c r="BHT1" s="15">
        <v>40224</v>
      </c>
      <c r="BHU1" s="15">
        <v>40225</v>
      </c>
      <c r="BHV1" s="15">
        <v>40226</v>
      </c>
      <c r="BHW1" s="15">
        <v>40227</v>
      </c>
      <c r="BHX1" s="15">
        <v>40228</v>
      </c>
      <c r="BHY1" s="15">
        <v>40231</v>
      </c>
      <c r="BHZ1" s="15">
        <v>40232</v>
      </c>
      <c r="BIA1" s="15">
        <v>40233</v>
      </c>
      <c r="BIB1" s="15">
        <v>40234</v>
      </c>
      <c r="BIC1" s="15">
        <v>40235</v>
      </c>
      <c r="BID1" s="15">
        <v>40238</v>
      </c>
      <c r="BIE1" s="15">
        <v>40239</v>
      </c>
      <c r="BIF1" s="15">
        <v>40240</v>
      </c>
      <c r="BIG1" s="15">
        <v>40241</v>
      </c>
      <c r="BIH1" s="15">
        <v>40242</v>
      </c>
      <c r="BII1" s="15">
        <v>40245</v>
      </c>
      <c r="BIJ1" s="15">
        <v>40246</v>
      </c>
      <c r="BIK1" s="15">
        <v>40247</v>
      </c>
      <c r="BIL1" s="15">
        <v>40248</v>
      </c>
      <c r="BIM1" s="15">
        <v>40249</v>
      </c>
      <c r="BIN1" s="15">
        <v>40252</v>
      </c>
      <c r="BIO1" s="15">
        <v>40253</v>
      </c>
      <c r="BIP1" s="15">
        <v>40254</v>
      </c>
      <c r="BIQ1" s="15">
        <v>40255</v>
      </c>
      <c r="BIR1" s="15">
        <v>40256</v>
      </c>
      <c r="BIS1" s="15">
        <v>40259</v>
      </c>
      <c r="BIT1" s="15">
        <v>40260</v>
      </c>
      <c r="BIU1" s="15">
        <v>40261</v>
      </c>
      <c r="BIV1" s="15">
        <v>40262</v>
      </c>
      <c r="BIW1" s="15">
        <v>40263</v>
      </c>
      <c r="BIX1" s="15">
        <v>40266</v>
      </c>
      <c r="BIY1" s="15">
        <v>40267</v>
      </c>
      <c r="BIZ1" s="15">
        <v>40268</v>
      </c>
      <c r="BJA1" s="15">
        <v>40269</v>
      </c>
      <c r="BJB1" s="15">
        <v>40270</v>
      </c>
      <c r="BJC1" s="15">
        <v>40273</v>
      </c>
      <c r="BJD1" s="15">
        <v>40274</v>
      </c>
      <c r="BJE1" s="15">
        <v>40275</v>
      </c>
      <c r="BJF1" s="15">
        <v>40276</v>
      </c>
      <c r="BJG1" s="15">
        <v>40277</v>
      </c>
      <c r="BJH1" s="15">
        <v>40280</v>
      </c>
      <c r="BJI1" s="15">
        <v>40281</v>
      </c>
      <c r="BJJ1" s="15">
        <v>40282</v>
      </c>
      <c r="BJK1" s="15">
        <v>40283</v>
      </c>
      <c r="BJL1" s="15">
        <v>40284</v>
      </c>
      <c r="BJM1" s="15">
        <v>40287</v>
      </c>
      <c r="BJN1" s="15">
        <v>40288</v>
      </c>
      <c r="BJO1" s="15">
        <v>40289</v>
      </c>
      <c r="BJP1" s="15">
        <v>40291</v>
      </c>
      <c r="BJQ1" s="15">
        <v>40294</v>
      </c>
      <c r="BJR1" s="15">
        <v>40295</v>
      </c>
      <c r="BJS1" s="15">
        <v>40296</v>
      </c>
      <c r="BJT1" s="15">
        <v>40297</v>
      </c>
      <c r="BJU1" s="15">
        <v>40298</v>
      </c>
      <c r="BJV1" s="15">
        <v>40301</v>
      </c>
      <c r="BJW1" s="15">
        <v>40302</v>
      </c>
      <c r="BJX1" s="15">
        <v>40303</v>
      </c>
      <c r="BJY1" s="15">
        <v>40304</v>
      </c>
      <c r="BJZ1" s="15">
        <v>40305</v>
      </c>
      <c r="BKA1" s="15">
        <v>40308</v>
      </c>
      <c r="BKB1" s="15">
        <v>40309</v>
      </c>
      <c r="BKC1" s="15">
        <v>40310</v>
      </c>
      <c r="BKD1" s="15">
        <v>40311</v>
      </c>
      <c r="BKE1" s="15">
        <v>40312</v>
      </c>
      <c r="BKF1" s="15">
        <v>40315</v>
      </c>
      <c r="BKG1" s="15">
        <v>40316</v>
      </c>
      <c r="BKH1" s="15">
        <v>40317</v>
      </c>
      <c r="BKI1" s="15">
        <v>40318</v>
      </c>
      <c r="BKJ1" s="15">
        <v>40319</v>
      </c>
      <c r="BKK1" s="15">
        <v>40322</v>
      </c>
      <c r="BKL1" s="15">
        <v>40323</v>
      </c>
      <c r="BKM1" s="15">
        <v>40324</v>
      </c>
      <c r="BKN1" s="15">
        <v>40325</v>
      </c>
      <c r="BKO1" s="15">
        <v>40326</v>
      </c>
      <c r="BKP1" s="15">
        <v>40329</v>
      </c>
      <c r="BKQ1" s="15">
        <v>40330</v>
      </c>
      <c r="BKR1" s="15">
        <v>40331</v>
      </c>
      <c r="BKS1" s="15">
        <v>40332</v>
      </c>
      <c r="BKT1" s="15">
        <v>40333</v>
      </c>
      <c r="BKU1" s="15">
        <v>40336</v>
      </c>
      <c r="BKV1" s="15">
        <v>40337</v>
      </c>
      <c r="BKW1" s="15">
        <v>40338</v>
      </c>
      <c r="BKX1" s="15">
        <v>40339</v>
      </c>
      <c r="BKY1" s="15">
        <v>40340</v>
      </c>
      <c r="BKZ1" s="15">
        <v>40343</v>
      </c>
      <c r="BLA1" s="15">
        <v>40344</v>
      </c>
      <c r="BLB1" s="15">
        <v>40345</v>
      </c>
      <c r="BLC1" s="15">
        <v>40346</v>
      </c>
      <c r="BLD1" s="15">
        <v>40347</v>
      </c>
      <c r="BLE1" s="15">
        <v>40350</v>
      </c>
      <c r="BLF1" s="15">
        <v>40351</v>
      </c>
      <c r="BLG1" s="15">
        <v>40352</v>
      </c>
      <c r="BLH1" s="15">
        <v>40353</v>
      </c>
      <c r="BLI1" s="15">
        <v>40354</v>
      </c>
      <c r="BLJ1" s="15">
        <v>40357</v>
      </c>
      <c r="BLK1" s="15">
        <v>40358</v>
      </c>
      <c r="BLL1" s="15">
        <v>40359</v>
      </c>
      <c r="BLM1" s="15">
        <v>40360</v>
      </c>
      <c r="BLN1" s="15">
        <v>40361</v>
      </c>
      <c r="BLO1" s="15">
        <v>40364</v>
      </c>
      <c r="BLP1" s="15">
        <v>40365</v>
      </c>
      <c r="BLQ1" s="15">
        <v>40366</v>
      </c>
      <c r="BLR1" s="15">
        <v>40367</v>
      </c>
      <c r="BLS1" s="15">
        <v>40368</v>
      </c>
      <c r="BLT1" s="15">
        <v>40371</v>
      </c>
      <c r="BLU1" s="15">
        <v>40372</v>
      </c>
      <c r="BLV1" s="15">
        <v>40373</v>
      </c>
      <c r="BLW1" s="15">
        <v>40374</v>
      </c>
      <c r="BLX1" s="15">
        <v>40375</v>
      </c>
      <c r="BLY1" s="15">
        <v>40378</v>
      </c>
      <c r="BLZ1" s="15">
        <v>40379</v>
      </c>
      <c r="BMA1" s="15">
        <v>40380</v>
      </c>
      <c r="BMB1" s="15">
        <v>40381</v>
      </c>
      <c r="BMC1" s="15">
        <v>40382</v>
      </c>
      <c r="BMD1" s="15">
        <v>40385</v>
      </c>
      <c r="BME1" s="15">
        <v>40386</v>
      </c>
      <c r="BMF1" s="15">
        <v>40387</v>
      </c>
      <c r="BMG1" s="15">
        <v>40388</v>
      </c>
      <c r="BMH1" s="15">
        <v>40389</v>
      </c>
      <c r="BMI1" s="15">
        <v>40392</v>
      </c>
      <c r="BMJ1" s="15">
        <v>40393</v>
      </c>
      <c r="BMK1" s="15">
        <v>40394</v>
      </c>
      <c r="BML1" s="15">
        <v>40395</v>
      </c>
      <c r="BMM1" s="15">
        <v>40396</v>
      </c>
      <c r="BMN1" s="15">
        <v>40399</v>
      </c>
      <c r="BMO1" s="15">
        <v>40400</v>
      </c>
      <c r="BMP1" s="15">
        <v>40401</v>
      </c>
      <c r="BMQ1" s="15">
        <v>40402</v>
      </c>
      <c r="BMR1" s="15">
        <v>40403</v>
      </c>
      <c r="BMS1" s="15">
        <v>40406</v>
      </c>
      <c r="BMT1" s="15">
        <v>40407</v>
      </c>
      <c r="BMU1" s="15">
        <v>40408</v>
      </c>
      <c r="BMV1" s="15">
        <v>40409</v>
      </c>
      <c r="BMW1" s="15">
        <v>40410</v>
      </c>
      <c r="BMX1" s="15">
        <v>40413</v>
      </c>
      <c r="BMY1" s="15">
        <v>40414</v>
      </c>
      <c r="BMZ1" s="15">
        <v>40415</v>
      </c>
      <c r="BNA1" s="15">
        <v>40416</v>
      </c>
      <c r="BNB1" s="15">
        <v>40417</v>
      </c>
      <c r="BNC1" s="15">
        <v>40420</v>
      </c>
      <c r="BND1" s="15">
        <v>40421</v>
      </c>
      <c r="BNE1" s="15">
        <v>40422</v>
      </c>
      <c r="BNF1" s="15">
        <v>40423</v>
      </c>
      <c r="BNG1" s="15">
        <v>40424</v>
      </c>
      <c r="BNH1" s="15">
        <v>40427</v>
      </c>
      <c r="BNI1" s="15">
        <v>40428</v>
      </c>
      <c r="BNJ1" s="15">
        <v>40429</v>
      </c>
      <c r="BNK1" s="15">
        <v>40430</v>
      </c>
      <c r="BNL1" s="15">
        <v>40431</v>
      </c>
      <c r="BNM1" s="15">
        <v>40434</v>
      </c>
      <c r="BNN1" s="15">
        <v>40435</v>
      </c>
      <c r="BNO1" s="15">
        <v>40436</v>
      </c>
      <c r="BNP1" s="15">
        <v>40437</v>
      </c>
      <c r="BNQ1" s="15">
        <v>40438</v>
      </c>
      <c r="BNR1" s="15">
        <v>40441</v>
      </c>
      <c r="BNS1" s="15">
        <v>40442</v>
      </c>
      <c r="BNT1" s="15">
        <v>40443</v>
      </c>
      <c r="BNU1" s="15">
        <v>40444</v>
      </c>
      <c r="BNV1" s="15">
        <v>40445</v>
      </c>
      <c r="BNW1" s="15">
        <v>40448</v>
      </c>
      <c r="BNX1" s="15">
        <v>40449</v>
      </c>
      <c r="BNY1" s="15">
        <v>40450</v>
      </c>
      <c r="BNZ1" s="15">
        <v>40451</v>
      </c>
      <c r="BOA1" s="15">
        <v>40452</v>
      </c>
      <c r="BOB1" s="15">
        <v>40455</v>
      </c>
      <c r="BOC1" s="15">
        <v>40456</v>
      </c>
      <c r="BOD1" s="15">
        <v>40457</v>
      </c>
      <c r="BOE1" s="15">
        <v>40459</v>
      </c>
      <c r="BOF1" s="15">
        <v>40462</v>
      </c>
      <c r="BOG1" s="15">
        <v>40463</v>
      </c>
      <c r="BOH1" s="15">
        <v>40464</v>
      </c>
      <c r="BOI1" s="15">
        <v>40465</v>
      </c>
      <c r="BOJ1" s="15">
        <v>40466</v>
      </c>
      <c r="BOK1" s="15">
        <v>40469</v>
      </c>
      <c r="BOL1" s="15">
        <v>40470</v>
      </c>
      <c r="BOM1" s="15">
        <v>40471</v>
      </c>
      <c r="BON1" s="15">
        <v>40472</v>
      </c>
      <c r="BOO1" s="15">
        <v>40473</v>
      </c>
      <c r="BOP1" s="15">
        <v>40476</v>
      </c>
      <c r="BOQ1" s="15">
        <v>40477</v>
      </c>
      <c r="BOR1" s="15">
        <v>40478</v>
      </c>
      <c r="BOS1" s="15">
        <v>40479</v>
      </c>
      <c r="BOT1" s="15">
        <v>40480</v>
      </c>
      <c r="BOU1" s="15">
        <v>40483</v>
      </c>
      <c r="BOV1" s="15">
        <v>40484</v>
      </c>
      <c r="BOW1" s="15">
        <v>40485</v>
      </c>
      <c r="BOX1" s="15">
        <v>40486</v>
      </c>
      <c r="BOY1" s="15">
        <v>40487</v>
      </c>
      <c r="BOZ1" s="15">
        <v>40490</v>
      </c>
      <c r="BPA1" s="15">
        <v>40491</v>
      </c>
      <c r="BPB1" s="15">
        <v>40492</v>
      </c>
      <c r="BPC1" s="15">
        <v>40493</v>
      </c>
      <c r="BPD1" s="15">
        <v>40497</v>
      </c>
      <c r="BPE1" s="15">
        <v>40498</v>
      </c>
      <c r="BPF1" s="15">
        <v>40499</v>
      </c>
      <c r="BPG1" s="15">
        <v>40500</v>
      </c>
      <c r="BPH1" s="15">
        <v>40501</v>
      </c>
      <c r="BPI1" s="15">
        <v>40504</v>
      </c>
      <c r="BPJ1" s="15">
        <v>40505</v>
      </c>
      <c r="BPK1" s="15">
        <v>40506</v>
      </c>
      <c r="BPL1" s="15">
        <v>40507</v>
      </c>
      <c r="BPM1" s="15">
        <v>40508</v>
      </c>
      <c r="BPN1" s="15">
        <v>40511</v>
      </c>
      <c r="BPO1" s="15">
        <v>40512</v>
      </c>
      <c r="BPP1" s="15">
        <v>40513</v>
      </c>
      <c r="BPQ1" s="15">
        <v>40514</v>
      </c>
      <c r="BPR1" s="15">
        <v>40515</v>
      </c>
      <c r="BPS1" s="15">
        <v>40518</v>
      </c>
      <c r="BPT1" s="15">
        <v>40519</v>
      </c>
      <c r="BPU1" s="15">
        <v>40520</v>
      </c>
      <c r="BPV1" s="15">
        <v>40521</v>
      </c>
      <c r="BPW1" s="15">
        <v>40522</v>
      </c>
      <c r="BPX1" s="15">
        <v>40526</v>
      </c>
      <c r="BPY1" s="15">
        <v>40527</v>
      </c>
      <c r="BPZ1" s="15">
        <v>40528</v>
      </c>
      <c r="BQA1" s="15">
        <v>40529</v>
      </c>
      <c r="BQB1" s="15">
        <v>40532</v>
      </c>
      <c r="BQC1" s="15">
        <v>40533</v>
      </c>
      <c r="BQD1" s="15">
        <v>40534</v>
      </c>
      <c r="BQE1" s="15">
        <v>40535</v>
      </c>
      <c r="BQF1" s="15">
        <v>40536</v>
      </c>
      <c r="BQG1" s="15">
        <v>40539</v>
      </c>
      <c r="BQH1" s="15">
        <v>40540</v>
      </c>
      <c r="BQI1" s="15">
        <v>40541</v>
      </c>
      <c r="BQJ1" s="15">
        <v>40542</v>
      </c>
      <c r="BQK1" s="15">
        <v>40543</v>
      </c>
      <c r="BQL1" s="15">
        <v>40546</v>
      </c>
      <c r="BQM1" s="15">
        <v>40547</v>
      </c>
      <c r="BQN1" s="15">
        <v>40548</v>
      </c>
      <c r="BQO1" s="15">
        <v>40549</v>
      </c>
      <c r="BQP1" s="15">
        <v>40550</v>
      </c>
      <c r="BQQ1" s="15">
        <v>40553</v>
      </c>
      <c r="BQR1" s="15">
        <v>40554</v>
      </c>
      <c r="BQS1" s="15">
        <v>40555</v>
      </c>
      <c r="BQT1" s="15">
        <v>40556</v>
      </c>
      <c r="BQU1" s="15">
        <v>40557</v>
      </c>
      <c r="BQV1" s="15">
        <v>40560</v>
      </c>
      <c r="BQW1" s="15">
        <v>40561</v>
      </c>
      <c r="BQX1" s="15">
        <v>40562</v>
      </c>
      <c r="BQY1" s="15">
        <v>40563</v>
      </c>
      <c r="BQZ1" s="15">
        <v>40564</v>
      </c>
      <c r="BRA1" s="15">
        <v>40567</v>
      </c>
      <c r="BRB1" s="15">
        <v>40568</v>
      </c>
      <c r="BRC1" s="15">
        <v>40569</v>
      </c>
      <c r="BRD1" s="15">
        <v>40570</v>
      </c>
      <c r="BRE1" s="15">
        <v>40571</v>
      </c>
      <c r="BRF1" s="15">
        <v>40574</v>
      </c>
      <c r="BRG1" s="15">
        <v>40575</v>
      </c>
      <c r="BRH1" s="15">
        <v>40576</v>
      </c>
      <c r="BRI1" s="15">
        <v>40577</v>
      </c>
      <c r="BRJ1" s="15">
        <v>40578</v>
      </c>
      <c r="BRK1" s="15">
        <v>40581</v>
      </c>
      <c r="BRL1" s="15">
        <v>40582</v>
      </c>
      <c r="BRM1" s="15">
        <v>40583</v>
      </c>
      <c r="BRN1" s="15">
        <v>40584</v>
      </c>
      <c r="BRO1" s="15">
        <v>40585</v>
      </c>
      <c r="BRP1" s="15">
        <v>40588</v>
      </c>
      <c r="BRQ1" s="15">
        <v>40589</v>
      </c>
      <c r="BRR1" s="15">
        <v>40590</v>
      </c>
      <c r="BRS1" s="15">
        <v>40591</v>
      </c>
      <c r="BRT1" s="15">
        <v>40592</v>
      </c>
      <c r="BRU1" s="15">
        <v>40595</v>
      </c>
      <c r="BRV1" s="15">
        <v>40596</v>
      </c>
      <c r="BRW1" s="15">
        <v>40597</v>
      </c>
      <c r="BRX1" s="15">
        <v>40598</v>
      </c>
      <c r="BRY1" s="15">
        <v>40599</v>
      </c>
      <c r="BRZ1" s="15">
        <v>40602</v>
      </c>
      <c r="BSA1" s="15">
        <v>40603</v>
      </c>
      <c r="BSB1" s="15">
        <v>40604</v>
      </c>
      <c r="BSC1" s="15">
        <v>40605</v>
      </c>
      <c r="BSD1" s="15">
        <v>40606</v>
      </c>
      <c r="BSE1" s="15">
        <v>40609</v>
      </c>
      <c r="BSF1" s="15">
        <v>40610</v>
      </c>
      <c r="BSG1" s="15">
        <v>40611</v>
      </c>
      <c r="BSH1" s="15">
        <v>40612</v>
      </c>
      <c r="BSI1" s="15">
        <v>40613</v>
      </c>
      <c r="BSJ1" s="15">
        <v>40616</v>
      </c>
      <c r="BSK1" s="15">
        <v>40617</v>
      </c>
      <c r="BSL1" s="15">
        <v>40618</v>
      </c>
      <c r="BSM1" s="15">
        <v>40619</v>
      </c>
      <c r="BSN1" s="15">
        <v>40620</v>
      </c>
      <c r="BSO1" s="15">
        <v>40623</v>
      </c>
      <c r="BSP1" s="15">
        <v>40624</v>
      </c>
      <c r="BSQ1" s="15">
        <v>40625</v>
      </c>
      <c r="BSR1" s="15">
        <v>40626</v>
      </c>
      <c r="BSS1" s="15">
        <v>40627</v>
      </c>
      <c r="BST1" s="15">
        <v>40630</v>
      </c>
      <c r="BSU1" s="15">
        <v>40631</v>
      </c>
      <c r="BSV1" s="15">
        <v>40632</v>
      </c>
      <c r="BSW1" s="15">
        <v>40633</v>
      </c>
      <c r="BSX1" s="15">
        <v>40634</v>
      </c>
      <c r="BSY1" s="15">
        <v>40637</v>
      </c>
      <c r="BSZ1" s="15">
        <v>40638</v>
      </c>
      <c r="BTA1" s="15">
        <v>40639</v>
      </c>
      <c r="BTB1" s="15">
        <v>40640</v>
      </c>
      <c r="BTC1" s="15">
        <v>40641</v>
      </c>
      <c r="BTD1" s="15">
        <v>40644</v>
      </c>
      <c r="BTE1" s="15">
        <v>40645</v>
      </c>
      <c r="BTF1" s="15">
        <v>40646</v>
      </c>
      <c r="BTG1" s="15">
        <v>40647</v>
      </c>
      <c r="BTH1" s="15">
        <v>40648</v>
      </c>
      <c r="BTI1" s="15">
        <v>40651</v>
      </c>
      <c r="BTJ1" s="15">
        <v>40652</v>
      </c>
      <c r="BTK1" s="15">
        <v>40653</v>
      </c>
      <c r="BTL1" s="15">
        <v>40654</v>
      </c>
      <c r="BTM1" s="15">
        <v>40658</v>
      </c>
      <c r="BTN1" s="15">
        <v>40659</v>
      </c>
      <c r="BTO1" s="15">
        <v>40660</v>
      </c>
      <c r="BTP1" s="15">
        <v>40661</v>
      </c>
      <c r="BTQ1" s="15">
        <v>40662</v>
      </c>
      <c r="BTR1" s="15">
        <v>40665</v>
      </c>
      <c r="BTS1" s="15">
        <v>40666</v>
      </c>
      <c r="BTT1" s="15">
        <v>40667</v>
      </c>
      <c r="BTU1" s="15">
        <v>40668</v>
      </c>
      <c r="BTV1" s="15">
        <v>40669</v>
      </c>
      <c r="BTW1" s="15">
        <v>40672</v>
      </c>
      <c r="BTX1" s="15">
        <v>40674</v>
      </c>
      <c r="BTY1" s="15">
        <v>40675</v>
      </c>
      <c r="BTZ1" s="15">
        <v>40676</v>
      </c>
      <c r="BUA1" s="15">
        <v>40679</v>
      </c>
      <c r="BUB1" s="15">
        <v>40680</v>
      </c>
      <c r="BUC1" s="15">
        <v>40681</v>
      </c>
      <c r="BUD1" s="15">
        <v>40682</v>
      </c>
      <c r="BUE1" s="15">
        <v>40683</v>
      </c>
      <c r="BUF1" s="15">
        <v>40686</v>
      </c>
      <c r="BUG1" s="15">
        <v>40687</v>
      </c>
      <c r="BUH1" s="15">
        <v>40688</v>
      </c>
      <c r="BUI1" s="15">
        <v>40689</v>
      </c>
      <c r="BUJ1" s="15">
        <v>40690</v>
      </c>
      <c r="BUK1" s="15">
        <v>40693</v>
      </c>
      <c r="BUL1" s="15">
        <v>40694</v>
      </c>
      <c r="BUM1" s="15">
        <v>40695</v>
      </c>
      <c r="BUN1" s="15">
        <v>40696</v>
      </c>
      <c r="BUO1" s="15">
        <v>40697</v>
      </c>
      <c r="BUP1" s="15">
        <v>40700</v>
      </c>
      <c r="BUQ1" s="15">
        <v>40701</v>
      </c>
      <c r="BUR1" s="15">
        <v>40702</v>
      </c>
      <c r="BUS1" s="15">
        <v>40703</v>
      </c>
      <c r="BUT1" s="15">
        <v>40704</v>
      </c>
      <c r="BUU1" s="15">
        <v>40707</v>
      </c>
      <c r="BUV1" s="15">
        <v>40708</v>
      </c>
      <c r="BUW1" s="15">
        <v>40709</v>
      </c>
      <c r="BUX1" s="15">
        <v>40710</v>
      </c>
      <c r="BUY1" s="15">
        <v>40711</v>
      </c>
      <c r="BUZ1" s="15">
        <v>40714</v>
      </c>
      <c r="BVA1" s="15">
        <v>40715</v>
      </c>
      <c r="BVB1" s="15">
        <v>40716</v>
      </c>
      <c r="BVC1" s="15">
        <v>40717</v>
      </c>
      <c r="BVD1" s="15">
        <v>40718</v>
      </c>
      <c r="BVE1" s="15">
        <v>40721</v>
      </c>
      <c r="BVF1" s="15">
        <v>40722</v>
      </c>
      <c r="BVG1" s="15">
        <v>40723</v>
      </c>
      <c r="BVH1" s="15">
        <v>40724</v>
      </c>
      <c r="BVI1" s="15">
        <v>40725</v>
      </c>
      <c r="BVJ1" s="15">
        <v>40729</v>
      </c>
      <c r="BVK1" s="15">
        <v>40730</v>
      </c>
      <c r="BVL1" s="15">
        <v>40731</v>
      </c>
      <c r="BVM1" s="15">
        <v>40732</v>
      </c>
      <c r="BVN1" s="15">
        <v>40735</v>
      </c>
      <c r="BVO1" s="15">
        <v>40736</v>
      </c>
      <c r="BVP1" s="15">
        <v>40737</v>
      </c>
      <c r="BVQ1" s="15">
        <v>40738</v>
      </c>
      <c r="BVR1" s="15">
        <v>40739</v>
      </c>
      <c r="BVS1" s="15">
        <v>40742</v>
      </c>
      <c r="BVT1" s="15">
        <v>40743</v>
      </c>
      <c r="BVU1" s="15">
        <v>40744</v>
      </c>
      <c r="BVV1" s="15">
        <v>40745</v>
      </c>
      <c r="BVW1" s="15">
        <v>40746</v>
      </c>
      <c r="BVX1" s="15">
        <v>40749</v>
      </c>
      <c r="BVY1" s="15">
        <v>40750</v>
      </c>
      <c r="BVZ1" s="15">
        <v>40751</v>
      </c>
      <c r="BWA1" s="15">
        <v>40752</v>
      </c>
      <c r="BWB1" s="15">
        <v>40753</v>
      </c>
      <c r="BWC1" s="15">
        <v>40756</v>
      </c>
      <c r="BWD1" s="15">
        <v>40757</v>
      </c>
      <c r="BWE1" s="15">
        <v>40758</v>
      </c>
      <c r="BWF1" s="15">
        <v>40759</v>
      </c>
      <c r="BWG1" s="15">
        <v>40760</v>
      </c>
      <c r="BWH1" s="15">
        <v>40763</v>
      </c>
      <c r="BWI1" s="15">
        <v>40764</v>
      </c>
      <c r="BWJ1" s="15">
        <v>40765</v>
      </c>
      <c r="BWK1" s="15">
        <v>40766</v>
      </c>
      <c r="BWL1" s="15">
        <v>40767</v>
      </c>
      <c r="BWM1" s="15">
        <v>40770</v>
      </c>
      <c r="BWN1" s="15">
        <v>40771</v>
      </c>
      <c r="BWO1" s="15">
        <v>40772</v>
      </c>
      <c r="BWP1" s="15">
        <v>40773</v>
      </c>
      <c r="BWQ1" s="15">
        <v>40774</v>
      </c>
      <c r="BWR1" s="15">
        <v>40777</v>
      </c>
      <c r="BWS1" s="15">
        <v>40778</v>
      </c>
      <c r="BWT1" s="15">
        <v>40779</v>
      </c>
      <c r="BWU1" s="15">
        <v>40780</v>
      </c>
      <c r="BWV1" s="15">
        <v>40781</v>
      </c>
      <c r="BWW1" s="15">
        <v>40784</v>
      </c>
      <c r="BWX1" s="15">
        <v>40785</v>
      </c>
      <c r="BWY1" s="15">
        <v>40786</v>
      </c>
      <c r="BWZ1" s="15">
        <v>40787</v>
      </c>
      <c r="BXA1" s="15">
        <v>40788</v>
      </c>
      <c r="BXB1" s="15">
        <v>40791</v>
      </c>
      <c r="BXC1" s="15">
        <v>40792</v>
      </c>
      <c r="BXD1" s="15">
        <v>40793</v>
      </c>
      <c r="BXE1" s="15">
        <v>40794</v>
      </c>
      <c r="BXF1" s="15">
        <v>40795</v>
      </c>
      <c r="BXG1" s="15">
        <v>40798</v>
      </c>
      <c r="BXH1" s="15">
        <v>40799</v>
      </c>
      <c r="BXI1" s="15">
        <v>40800</v>
      </c>
      <c r="BXJ1" s="15">
        <v>40801</v>
      </c>
      <c r="BXK1" s="15">
        <v>40802</v>
      </c>
      <c r="BXL1" s="15">
        <v>40805</v>
      </c>
      <c r="BXM1" s="15">
        <v>40806</v>
      </c>
      <c r="BXN1" s="15">
        <v>40807</v>
      </c>
      <c r="BXO1" s="15">
        <v>40808</v>
      </c>
      <c r="BXP1" s="15">
        <v>40809</v>
      </c>
      <c r="BXQ1" s="15">
        <v>40812</v>
      </c>
      <c r="BXR1" s="15">
        <v>40813</v>
      </c>
      <c r="BXS1" s="15">
        <v>40814</v>
      </c>
      <c r="BXT1" s="15">
        <v>40815</v>
      </c>
      <c r="BXU1" s="15">
        <v>40816</v>
      </c>
      <c r="BXV1" s="15">
        <v>40819</v>
      </c>
      <c r="BXW1" s="15">
        <v>40820</v>
      </c>
      <c r="BXX1" s="15">
        <v>40821</v>
      </c>
      <c r="BXY1" s="15">
        <v>40822</v>
      </c>
      <c r="BXZ1" s="15">
        <v>40823</v>
      </c>
      <c r="BYA1" s="15">
        <v>40826</v>
      </c>
      <c r="BYB1" s="15">
        <v>40827</v>
      </c>
      <c r="BYC1" s="15">
        <v>40828</v>
      </c>
      <c r="BYD1" s="15">
        <v>40829</v>
      </c>
      <c r="BYE1" s="15">
        <v>40830</v>
      </c>
      <c r="BYF1" s="15">
        <v>40833</v>
      </c>
      <c r="BYG1" s="15">
        <v>40834</v>
      </c>
      <c r="BYH1" s="15">
        <v>40835</v>
      </c>
      <c r="BYI1" s="15">
        <v>40836</v>
      </c>
      <c r="BYJ1" s="15">
        <v>40837</v>
      </c>
      <c r="BYK1" s="15">
        <v>40840</v>
      </c>
      <c r="BYL1" s="15">
        <v>40841</v>
      </c>
      <c r="BYM1" s="15">
        <v>40842</v>
      </c>
      <c r="BYN1" s="15">
        <v>40843</v>
      </c>
      <c r="BYO1" s="15">
        <v>40844</v>
      </c>
      <c r="BYP1" s="15">
        <v>40847</v>
      </c>
      <c r="BYQ1" s="15">
        <v>40848</v>
      </c>
      <c r="BYR1" s="15">
        <v>40849</v>
      </c>
      <c r="BYS1" s="15">
        <v>40850</v>
      </c>
      <c r="BYT1" s="15">
        <v>40851</v>
      </c>
      <c r="BYU1" s="15">
        <v>40854</v>
      </c>
      <c r="BYV1" s="15">
        <v>40855</v>
      </c>
      <c r="BYW1" s="15">
        <v>40856</v>
      </c>
      <c r="BYX1" s="15">
        <v>40857</v>
      </c>
      <c r="BYY1" s="15">
        <v>40858</v>
      </c>
      <c r="BYZ1" s="15">
        <v>40861</v>
      </c>
      <c r="BZA1" s="15">
        <v>40862</v>
      </c>
      <c r="BZB1" s="15">
        <v>40863</v>
      </c>
      <c r="BZC1" s="15">
        <v>40864</v>
      </c>
      <c r="BZD1" s="15">
        <v>40865</v>
      </c>
      <c r="BZE1" s="15">
        <v>40868</v>
      </c>
      <c r="BZF1" s="15">
        <v>40869</v>
      </c>
      <c r="BZG1" s="15">
        <v>40870</v>
      </c>
      <c r="BZH1" s="15">
        <v>40871</v>
      </c>
      <c r="BZI1" s="15">
        <v>40872</v>
      </c>
      <c r="BZJ1" s="15">
        <v>40875</v>
      </c>
      <c r="BZK1" s="15">
        <v>40876</v>
      </c>
      <c r="BZL1" s="15">
        <v>40877</v>
      </c>
      <c r="BZM1" s="15">
        <v>40878</v>
      </c>
      <c r="BZN1" s="15">
        <v>40879</v>
      </c>
      <c r="BZO1" s="15">
        <v>40882</v>
      </c>
      <c r="BZP1" s="15">
        <v>40883</v>
      </c>
      <c r="BZQ1" s="15">
        <v>40884</v>
      </c>
      <c r="BZR1" s="15">
        <v>40885</v>
      </c>
      <c r="BZS1" s="15">
        <v>40886</v>
      </c>
      <c r="BZT1" s="15">
        <v>40889</v>
      </c>
      <c r="BZU1" s="15">
        <v>40890</v>
      </c>
      <c r="BZV1" s="15">
        <v>40891</v>
      </c>
      <c r="BZW1" s="15">
        <v>40892</v>
      </c>
      <c r="BZX1" s="15">
        <v>40893</v>
      </c>
      <c r="BZY1" s="15">
        <v>40896</v>
      </c>
      <c r="BZZ1" s="15">
        <v>40897</v>
      </c>
      <c r="CAA1" s="15">
        <v>40898</v>
      </c>
      <c r="CAB1" s="15">
        <v>40899</v>
      </c>
      <c r="CAC1" s="15">
        <v>40900</v>
      </c>
      <c r="CAD1" s="15">
        <v>40904</v>
      </c>
      <c r="CAE1" s="15">
        <v>40905</v>
      </c>
      <c r="CAF1" s="15">
        <v>40906</v>
      </c>
      <c r="CAG1" s="15">
        <v>40907</v>
      </c>
      <c r="CAH1" s="15">
        <v>40911</v>
      </c>
      <c r="CAI1" s="15">
        <v>40912</v>
      </c>
      <c r="CAJ1" s="15">
        <v>40913</v>
      </c>
      <c r="CAK1" s="15">
        <v>40914</v>
      </c>
      <c r="CAL1" s="15">
        <v>40917</v>
      </c>
      <c r="CAM1" s="15">
        <v>40918</v>
      </c>
      <c r="CAN1" s="15">
        <v>40919</v>
      </c>
      <c r="CAO1" s="15">
        <v>40920</v>
      </c>
      <c r="CAP1" s="15">
        <v>40921</v>
      </c>
      <c r="CAQ1" s="15">
        <v>40924</v>
      </c>
      <c r="CAR1" s="15">
        <v>40925</v>
      </c>
      <c r="CAS1" s="15">
        <v>40926</v>
      </c>
      <c r="CAT1" s="15">
        <v>40927</v>
      </c>
      <c r="CAU1" s="15">
        <v>40928</v>
      </c>
      <c r="CAV1" s="15">
        <v>40931</v>
      </c>
      <c r="CAW1" s="15">
        <v>40932</v>
      </c>
      <c r="CAX1" s="15">
        <v>40933</v>
      </c>
      <c r="CAY1" s="15">
        <v>40934</v>
      </c>
      <c r="CAZ1" s="15">
        <v>40935</v>
      </c>
      <c r="CBA1" s="15">
        <v>40938</v>
      </c>
      <c r="CBB1" s="15">
        <v>40939</v>
      </c>
      <c r="CBC1" s="15">
        <v>40940</v>
      </c>
      <c r="CBD1" s="15">
        <v>40941</v>
      </c>
      <c r="CBE1" s="15">
        <v>40942</v>
      </c>
      <c r="CBF1" s="15">
        <v>40945</v>
      </c>
      <c r="CBG1" s="15">
        <v>40946</v>
      </c>
      <c r="CBH1" s="15">
        <v>40947</v>
      </c>
      <c r="CBI1" s="15">
        <v>40948</v>
      </c>
      <c r="CBJ1" s="15">
        <v>40949</v>
      </c>
      <c r="CBK1" s="15">
        <v>40952</v>
      </c>
      <c r="CBL1" s="15">
        <v>40953</v>
      </c>
      <c r="CBM1" s="15">
        <v>40954</v>
      </c>
      <c r="CBN1" s="15">
        <v>40955</v>
      </c>
      <c r="CBO1" s="15">
        <v>40956</v>
      </c>
      <c r="CBP1" s="15">
        <v>40959</v>
      </c>
      <c r="CBQ1" s="15">
        <v>40960</v>
      </c>
      <c r="CBR1" s="15">
        <v>40961</v>
      </c>
      <c r="CBS1" s="15">
        <v>40962</v>
      </c>
      <c r="CBT1" s="15">
        <v>40963</v>
      </c>
      <c r="CBU1" s="15">
        <v>40966</v>
      </c>
      <c r="CBV1" s="15">
        <v>40967</v>
      </c>
      <c r="CBW1" s="15">
        <v>40968</v>
      </c>
      <c r="CBX1" s="15">
        <v>40970</v>
      </c>
      <c r="CBY1" s="15">
        <v>40973</v>
      </c>
      <c r="CBZ1" s="15">
        <v>40974</v>
      </c>
      <c r="CCA1" s="15">
        <v>40975</v>
      </c>
      <c r="CCB1" s="15">
        <v>40976</v>
      </c>
      <c r="CCC1" s="15">
        <v>40977</v>
      </c>
      <c r="CCD1" s="15">
        <v>40980</v>
      </c>
      <c r="CCE1" s="15">
        <v>40981</v>
      </c>
      <c r="CCF1" s="15">
        <v>40982</v>
      </c>
      <c r="CCG1" s="15">
        <v>40983</v>
      </c>
      <c r="CCH1" s="15">
        <v>40984</v>
      </c>
      <c r="CCI1" s="15">
        <v>40987</v>
      </c>
      <c r="CCJ1" s="15">
        <v>40988</v>
      </c>
      <c r="CCK1" s="15">
        <v>40989</v>
      </c>
      <c r="CCL1" s="15">
        <v>40990</v>
      </c>
      <c r="CCM1" s="15">
        <v>40991</v>
      </c>
      <c r="CCN1" s="15">
        <v>40994</v>
      </c>
      <c r="CCO1" s="15">
        <v>40995</v>
      </c>
      <c r="CCP1" s="15">
        <v>40996</v>
      </c>
      <c r="CCQ1" s="15">
        <v>40997</v>
      </c>
      <c r="CCR1" s="15">
        <v>40998</v>
      </c>
      <c r="CCS1" s="15">
        <v>41001</v>
      </c>
      <c r="CCT1" s="15">
        <v>41002</v>
      </c>
      <c r="CCU1" s="15">
        <v>41003</v>
      </c>
      <c r="CCV1" s="15">
        <v>41004</v>
      </c>
      <c r="CCW1" s="15">
        <v>41008</v>
      </c>
      <c r="CCX1" s="15">
        <v>41009</v>
      </c>
      <c r="CCY1" s="15">
        <v>41010</v>
      </c>
      <c r="CCZ1" s="15">
        <v>41011</v>
      </c>
      <c r="CDA1" s="15">
        <v>41012</v>
      </c>
      <c r="CDB1" s="15">
        <v>41015</v>
      </c>
      <c r="CDC1" s="15">
        <v>41016</v>
      </c>
      <c r="CDD1" s="15">
        <v>41017</v>
      </c>
      <c r="CDE1" s="15">
        <v>41018</v>
      </c>
      <c r="CDF1" s="15">
        <v>41019</v>
      </c>
      <c r="CDG1" s="15">
        <v>41022</v>
      </c>
      <c r="CDH1" s="15">
        <v>41023</v>
      </c>
      <c r="CDI1" s="15">
        <v>41024</v>
      </c>
      <c r="CDJ1" s="15">
        <v>41025</v>
      </c>
      <c r="CDK1" s="15">
        <v>41026</v>
      </c>
      <c r="CDL1" s="15">
        <v>41029</v>
      </c>
      <c r="CDM1" s="15">
        <v>41030</v>
      </c>
      <c r="CDN1" s="15">
        <v>41031</v>
      </c>
      <c r="CDO1" s="15">
        <v>41032</v>
      </c>
      <c r="CDP1" s="15">
        <v>41033</v>
      </c>
      <c r="CDQ1" s="15">
        <v>41036</v>
      </c>
      <c r="CDR1" s="15">
        <v>41037</v>
      </c>
      <c r="CDS1" s="15">
        <v>41038</v>
      </c>
      <c r="CDT1" s="15">
        <v>41039</v>
      </c>
      <c r="CDU1" s="15">
        <v>41040</v>
      </c>
      <c r="CDV1" s="15">
        <v>41043</v>
      </c>
      <c r="CDW1" s="15">
        <v>41044</v>
      </c>
      <c r="CDX1" s="15">
        <v>41045</v>
      </c>
      <c r="CDY1" s="15">
        <v>41046</v>
      </c>
      <c r="CDZ1" s="15">
        <v>41047</v>
      </c>
      <c r="CEA1" s="15">
        <v>41050</v>
      </c>
      <c r="CEB1" s="15">
        <v>41051</v>
      </c>
      <c r="CEC1" s="15">
        <v>41052</v>
      </c>
      <c r="CED1" s="15">
        <v>41053</v>
      </c>
      <c r="CEE1" s="15">
        <v>41054</v>
      </c>
      <c r="CEF1" s="15">
        <v>41057</v>
      </c>
      <c r="CEG1" s="15">
        <v>41058</v>
      </c>
      <c r="CEH1" s="15">
        <v>41059</v>
      </c>
      <c r="CEI1" s="15">
        <v>41060</v>
      </c>
      <c r="CEJ1" s="15">
        <v>41061</v>
      </c>
      <c r="CEK1" s="15">
        <v>41064</v>
      </c>
      <c r="CEL1" s="15">
        <v>41065</v>
      </c>
      <c r="CEM1" s="15">
        <v>41066</v>
      </c>
      <c r="CEN1" s="15">
        <v>41067</v>
      </c>
      <c r="CEO1" s="15">
        <v>41068</v>
      </c>
      <c r="CEP1" s="15">
        <v>41071</v>
      </c>
      <c r="CEQ1" s="15">
        <v>41072</v>
      </c>
      <c r="CER1" s="15">
        <v>41073</v>
      </c>
      <c r="CES1" s="15">
        <v>41074</v>
      </c>
      <c r="CET1" s="15">
        <v>41075</v>
      </c>
      <c r="CEU1" s="15">
        <v>41078</v>
      </c>
      <c r="CEV1" s="15">
        <v>41079</v>
      </c>
      <c r="CEW1" s="15">
        <v>41080</v>
      </c>
      <c r="CEX1" s="15">
        <v>41081</v>
      </c>
      <c r="CEY1" s="15">
        <v>41082</v>
      </c>
      <c r="CEZ1" s="15">
        <v>41085</v>
      </c>
      <c r="CFA1" s="15">
        <v>41086</v>
      </c>
      <c r="CFB1" s="15">
        <v>41087</v>
      </c>
      <c r="CFC1" s="15">
        <v>41088</v>
      </c>
      <c r="CFD1" s="15">
        <v>41089</v>
      </c>
      <c r="CFE1" s="15">
        <v>41092</v>
      </c>
      <c r="CFF1" s="15">
        <v>41093</v>
      </c>
      <c r="CFG1" s="15">
        <v>41094</v>
      </c>
      <c r="CFH1" s="15">
        <v>41095</v>
      </c>
      <c r="CFI1" s="15">
        <v>41096</v>
      </c>
      <c r="CFJ1" s="15">
        <v>41099</v>
      </c>
      <c r="CFK1" s="15">
        <v>41100</v>
      </c>
      <c r="CFL1" s="15">
        <v>41101</v>
      </c>
      <c r="CFM1" s="15">
        <v>41102</v>
      </c>
      <c r="CFN1" s="15">
        <v>41103</v>
      </c>
      <c r="CFO1" s="15">
        <v>41106</v>
      </c>
      <c r="CFP1" s="15">
        <v>41107</v>
      </c>
      <c r="CFQ1" s="15">
        <v>41108</v>
      </c>
      <c r="CFR1" s="15">
        <v>41109</v>
      </c>
      <c r="CFS1" s="15">
        <v>41110</v>
      </c>
      <c r="CFT1" s="15">
        <v>41113</v>
      </c>
      <c r="CFU1" s="15">
        <v>41114</v>
      </c>
      <c r="CFV1" s="15">
        <v>41115</v>
      </c>
      <c r="CFW1" s="15">
        <v>41116</v>
      </c>
      <c r="CFX1" s="15">
        <v>41117</v>
      </c>
      <c r="CFY1" s="15">
        <v>41120</v>
      </c>
      <c r="CFZ1" s="15">
        <v>41121</v>
      </c>
      <c r="CGA1" s="15">
        <v>41122</v>
      </c>
      <c r="CGB1" s="15">
        <v>41123</v>
      </c>
      <c r="CGC1" s="15">
        <v>41124</v>
      </c>
      <c r="CGD1" s="15">
        <v>41127</v>
      </c>
      <c r="CGE1" s="15">
        <v>41128</v>
      </c>
      <c r="CGF1" s="15">
        <v>41129</v>
      </c>
      <c r="CGG1" s="15">
        <v>41130</v>
      </c>
      <c r="CGH1" s="15">
        <v>41131</v>
      </c>
      <c r="CGI1" s="15">
        <v>41134</v>
      </c>
      <c r="CGJ1" s="15">
        <v>41135</v>
      </c>
      <c r="CGK1" s="15">
        <v>41136</v>
      </c>
      <c r="CGL1" s="15">
        <v>41137</v>
      </c>
      <c r="CGM1" s="15">
        <v>41138</v>
      </c>
      <c r="CGN1" s="15">
        <v>41141</v>
      </c>
      <c r="CGO1" s="15">
        <v>41142</v>
      </c>
      <c r="CGP1" s="15">
        <v>41143</v>
      </c>
      <c r="CGQ1" s="15">
        <v>41144</v>
      </c>
      <c r="CGR1" s="15">
        <v>41145</v>
      </c>
      <c r="CGS1" s="15">
        <v>41148</v>
      </c>
      <c r="CGT1" s="15">
        <v>41149</v>
      </c>
      <c r="CGU1" s="15">
        <v>41150</v>
      </c>
      <c r="CGV1" s="15">
        <v>41151</v>
      </c>
      <c r="CGW1" s="15">
        <v>41152</v>
      </c>
      <c r="CGX1" s="15">
        <v>41155</v>
      </c>
      <c r="CGY1" s="15">
        <v>41156</v>
      </c>
      <c r="CGZ1" s="15">
        <v>41157</v>
      </c>
      <c r="CHA1" s="15">
        <v>41158</v>
      </c>
      <c r="CHB1" s="15">
        <v>41159</v>
      </c>
      <c r="CHC1" s="15">
        <v>41162</v>
      </c>
      <c r="CHD1" s="15">
        <v>41163</v>
      </c>
      <c r="CHE1" s="15">
        <v>41164</v>
      </c>
      <c r="CHF1" s="15">
        <v>41165</v>
      </c>
      <c r="CHG1" s="15">
        <v>41166</v>
      </c>
      <c r="CHH1" s="15">
        <v>41169</v>
      </c>
      <c r="CHI1" s="15">
        <v>41170</v>
      </c>
      <c r="CHJ1" s="15">
        <v>41171</v>
      </c>
      <c r="CHK1" s="15">
        <v>41172</v>
      </c>
      <c r="CHL1" s="15">
        <v>41173</v>
      </c>
      <c r="CHM1" s="15">
        <v>41176</v>
      </c>
      <c r="CHN1" s="15">
        <v>41177</v>
      </c>
      <c r="CHO1" s="15">
        <v>41178</v>
      </c>
      <c r="CHP1" s="15">
        <v>41179</v>
      </c>
      <c r="CHQ1" s="15">
        <v>41180</v>
      </c>
      <c r="CHR1" s="15">
        <v>41183</v>
      </c>
      <c r="CHS1" s="15">
        <v>41184</v>
      </c>
      <c r="CHT1" s="15">
        <v>41185</v>
      </c>
      <c r="CHU1" s="15">
        <v>41186</v>
      </c>
      <c r="CHV1" s="15">
        <v>41187</v>
      </c>
      <c r="CHW1" s="15">
        <v>41190</v>
      </c>
      <c r="CHX1" s="15">
        <v>41191</v>
      </c>
      <c r="CHY1" s="15">
        <v>41192</v>
      </c>
      <c r="CHZ1" s="15">
        <v>41193</v>
      </c>
      <c r="CIA1" s="15">
        <v>41194</v>
      </c>
      <c r="CIB1" s="15">
        <v>41197</v>
      </c>
      <c r="CIC1" s="15">
        <v>41198</v>
      </c>
      <c r="CID1" s="15">
        <v>41199</v>
      </c>
      <c r="CIE1" s="15">
        <v>41200</v>
      </c>
      <c r="CIF1" s="15">
        <v>41201</v>
      </c>
      <c r="CIG1" s="15">
        <v>41204</v>
      </c>
      <c r="CIH1" s="15">
        <v>41205</v>
      </c>
      <c r="CII1" s="15">
        <v>41206</v>
      </c>
      <c r="CIJ1" s="15">
        <v>41207</v>
      </c>
      <c r="CIK1" s="15">
        <v>41208</v>
      </c>
      <c r="CIL1" s="15">
        <v>41211</v>
      </c>
      <c r="CIM1" s="15">
        <v>41212</v>
      </c>
      <c r="CIN1" s="15">
        <v>41213</v>
      </c>
      <c r="CIO1" s="15">
        <v>41214</v>
      </c>
      <c r="CIP1" s="15">
        <v>41215</v>
      </c>
      <c r="CIQ1" s="15">
        <v>41218</v>
      </c>
      <c r="CIR1" s="15">
        <v>41219</v>
      </c>
      <c r="CIS1" s="15">
        <v>41220</v>
      </c>
      <c r="CIT1" s="15">
        <v>41221</v>
      </c>
      <c r="CIU1" s="15">
        <v>41222</v>
      </c>
      <c r="CIV1" s="15">
        <v>41225</v>
      </c>
      <c r="CIW1" s="15">
        <v>41226</v>
      </c>
      <c r="CIX1" s="15">
        <v>41227</v>
      </c>
      <c r="CIY1" s="15">
        <v>41228</v>
      </c>
      <c r="CIZ1" s="15">
        <v>41229</v>
      </c>
      <c r="CJA1" s="15">
        <v>41232</v>
      </c>
      <c r="CJB1" s="15">
        <v>41233</v>
      </c>
      <c r="CJC1" s="15">
        <v>41234</v>
      </c>
      <c r="CJD1" s="15">
        <v>41235</v>
      </c>
      <c r="CJE1" s="15">
        <v>41236</v>
      </c>
      <c r="CJF1" s="15">
        <v>41239</v>
      </c>
      <c r="CJG1" s="15">
        <v>41240</v>
      </c>
      <c r="CJH1" s="15">
        <v>41241</v>
      </c>
      <c r="CJI1" s="15">
        <v>41242</v>
      </c>
      <c r="CJJ1" s="15">
        <v>41243</v>
      </c>
      <c r="CJK1" s="15">
        <v>41246</v>
      </c>
      <c r="CJL1" s="15">
        <v>41247</v>
      </c>
      <c r="CJM1" s="15">
        <v>41248</v>
      </c>
      <c r="CJN1" s="15">
        <v>41249</v>
      </c>
      <c r="CJO1" s="15">
        <v>41250</v>
      </c>
      <c r="CJP1" s="15">
        <v>41253</v>
      </c>
      <c r="CJQ1" s="15">
        <v>41254</v>
      </c>
      <c r="CJR1" s="15">
        <v>41255</v>
      </c>
      <c r="CJS1" s="15">
        <v>41256</v>
      </c>
      <c r="CJT1" s="15">
        <v>41257</v>
      </c>
      <c r="CJU1" s="15">
        <v>41260</v>
      </c>
      <c r="CJV1" s="15">
        <v>41261</v>
      </c>
      <c r="CJW1" s="15">
        <v>41262</v>
      </c>
      <c r="CJX1" s="15">
        <v>41263</v>
      </c>
      <c r="CJY1" s="15">
        <v>41264</v>
      </c>
      <c r="CJZ1" s="15">
        <v>41267</v>
      </c>
      <c r="CKA1" s="15">
        <v>41269</v>
      </c>
      <c r="CKB1" s="15">
        <v>41270</v>
      </c>
      <c r="CKC1" s="15">
        <v>41271</v>
      </c>
      <c r="CKD1" s="15">
        <v>41274</v>
      </c>
      <c r="CKE1" s="15">
        <v>41276</v>
      </c>
      <c r="CKF1" s="15">
        <v>41277</v>
      </c>
      <c r="CKG1" s="15">
        <v>41278</v>
      </c>
      <c r="CKH1" s="15">
        <v>41281</v>
      </c>
      <c r="CKI1" s="15">
        <v>41282</v>
      </c>
      <c r="CKJ1" s="15">
        <v>41283</v>
      </c>
      <c r="CKK1" s="15">
        <v>41284</v>
      </c>
      <c r="CKL1" s="15">
        <v>41285</v>
      </c>
      <c r="CKM1" s="15">
        <v>41288</v>
      </c>
      <c r="CKN1" s="15">
        <v>41289</v>
      </c>
      <c r="CKO1" s="15">
        <v>41290</v>
      </c>
      <c r="CKP1" s="15">
        <v>41291</v>
      </c>
      <c r="CKQ1" s="15">
        <v>41292</v>
      </c>
      <c r="CKR1" s="15">
        <v>41295</v>
      </c>
      <c r="CKS1" s="15">
        <v>41296</v>
      </c>
      <c r="CKT1" s="15">
        <v>41297</v>
      </c>
      <c r="CKU1" s="15">
        <v>41298</v>
      </c>
      <c r="CKV1" s="15">
        <v>41299</v>
      </c>
      <c r="CKW1" s="15">
        <v>41302</v>
      </c>
      <c r="CKX1" s="15">
        <v>41303</v>
      </c>
      <c r="CKY1" s="15">
        <v>41304</v>
      </c>
      <c r="CKZ1" s="15">
        <v>41305</v>
      </c>
      <c r="CLA1" s="15">
        <v>41306</v>
      </c>
      <c r="CLB1" s="15">
        <v>41309</v>
      </c>
      <c r="CLC1" s="15">
        <v>41310</v>
      </c>
      <c r="CLD1" s="15">
        <v>41311</v>
      </c>
      <c r="CLE1" s="15">
        <v>41312</v>
      </c>
      <c r="CLF1" s="15">
        <v>41313</v>
      </c>
      <c r="CLG1" s="15">
        <v>41316</v>
      </c>
      <c r="CLH1" s="15">
        <v>41317</v>
      </c>
      <c r="CLI1" s="15">
        <v>41318</v>
      </c>
      <c r="CLJ1" s="15">
        <v>41319</v>
      </c>
      <c r="CLK1" s="15">
        <v>41320</v>
      </c>
      <c r="CLL1" s="15">
        <v>41323</v>
      </c>
      <c r="CLM1" s="15">
        <v>41324</v>
      </c>
      <c r="CLN1" s="15">
        <v>41325</v>
      </c>
      <c r="CLO1" s="15">
        <v>41326</v>
      </c>
      <c r="CLP1" s="15">
        <v>41327</v>
      </c>
      <c r="CLQ1" s="15">
        <v>41330</v>
      </c>
      <c r="CLR1" s="15">
        <v>41331</v>
      </c>
      <c r="CLS1" s="15">
        <v>41332</v>
      </c>
      <c r="CLT1" s="15">
        <v>41333</v>
      </c>
      <c r="CLU1" s="15">
        <v>41334</v>
      </c>
      <c r="CLV1" s="15">
        <v>41337</v>
      </c>
      <c r="CLW1" s="15">
        <v>41338</v>
      </c>
      <c r="CLX1" s="15">
        <v>41339</v>
      </c>
      <c r="CLY1" s="15">
        <v>41340</v>
      </c>
      <c r="CLZ1" s="15">
        <v>41341</v>
      </c>
      <c r="CMA1" s="15">
        <v>41344</v>
      </c>
      <c r="CMB1" s="15">
        <v>41345</v>
      </c>
      <c r="CMC1" s="15">
        <v>41346</v>
      </c>
      <c r="CMD1" s="15">
        <v>41347</v>
      </c>
      <c r="CME1" s="15">
        <v>41348</v>
      </c>
      <c r="CMF1" s="15">
        <v>41351</v>
      </c>
      <c r="CMG1" s="15">
        <v>41352</v>
      </c>
      <c r="CMH1" s="15">
        <v>41353</v>
      </c>
      <c r="CMI1" s="15">
        <v>41354</v>
      </c>
      <c r="CMJ1" s="15">
        <v>41355</v>
      </c>
      <c r="CMK1" s="15">
        <v>41358</v>
      </c>
      <c r="CML1" s="15">
        <v>41359</v>
      </c>
      <c r="CMM1" s="15">
        <v>41360</v>
      </c>
      <c r="CMN1" s="15">
        <v>41361</v>
      </c>
      <c r="CMO1" s="15">
        <v>41365</v>
      </c>
      <c r="CMP1" s="15">
        <v>41366</v>
      </c>
      <c r="CMQ1" s="15">
        <v>41367</v>
      </c>
      <c r="CMR1" s="15">
        <v>41368</v>
      </c>
      <c r="CMS1" s="15">
        <v>41369</v>
      </c>
      <c r="CMT1" s="15">
        <v>41372</v>
      </c>
      <c r="CMU1" s="15">
        <v>41373</v>
      </c>
      <c r="CMV1" s="15">
        <v>41374</v>
      </c>
      <c r="CMW1" s="15">
        <v>41375</v>
      </c>
      <c r="CMX1" s="15">
        <v>41376</v>
      </c>
      <c r="CMY1" s="15">
        <v>41379</v>
      </c>
      <c r="CMZ1" s="15">
        <v>41380</v>
      </c>
      <c r="CNA1" s="15">
        <v>41381</v>
      </c>
      <c r="CNB1" s="15">
        <v>41382</v>
      </c>
      <c r="CNC1" s="15">
        <v>41383</v>
      </c>
      <c r="CND1" s="15">
        <v>41386</v>
      </c>
      <c r="CNE1" s="15">
        <v>41387</v>
      </c>
      <c r="CNF1" s="15">
        <v>41388</v>
      </c>
      <c r="CNG1" s="15">
        <v>41389</v>
      </c>
      <c r="CNH1" s="15">
        <v>41390</v>
      </c>
      <c r="CNI1" s="15">
        <v>41393</v>
      </c>
      <c r="CNJ1" s="15">
        <v>41394</v>
      </c>
      <c r="CNK1" s="15">
        <v>41395</v>
      </c>
      <c r="CNL1" s="15">
        <v>41396</v>
      </c>
      <c r="CNM1" s="15">
        <v>41397</v>
      </c>
      <c r="CNN1" s="15">
        <v>41400</v>
      </c>
      <c r="CNO1" s="15">
        <v>41401</v>
      </c>
      <c r="CNP1" s="15">
        <v>41402</v>
      </c>
      <c r="CNQ1" s="15">
        <v>41403</v>
      </c>
      <c r="CNR1" s="15">
        <v>41404</v>
      </c>
      <c r="CNS1" s="15">
        <v>41407</v>
      </c>
      <c r="CNT1" s="15">
        <v>41408</v>
      </c>
      <c r="CNU1" s="15">
        <v>41409</v>
      </c>
      <c r="CNV1" s="15">
        <v>41410</v>
      </c>
      <c r="CNW1" s="15">
        <v>41411</v>
      </c>
      <c r="CNX1" s="15">
        <v>41414</v>
      </c>
      <c r="CNY1" s="15">
        <v>41415</v>
      </c>
      <c r="CNZ1" s="15">
        <v>41416</v>
      </c>
      <c r="COA1" s="15">
        <v>41417</v>
      </c>
      <c r="COB1" s="15">
        <v>41418</v>
      </c>
      <c r="COC1" s="15">
        <v>41421</v>
      </c>
      <c r="COD1" s="15">
        <v>41422</v>
      </c>
      <c r="COE1" s="15">
        <v>41423</v>
      </c>
      <c r="COF1" s="15">
        <v>41424</v>
      </c>
      <c r="COG1" s="15">
        <v>41425</v>
      </c>
      <c r="COH1" s="15">
        <v>41428</v>
      </c>
      <c r="COI1" s="15">
        <v>41429</v>
      </c>
      <c r="COJ1" s="15">
        <v>41430</v>
      </c>
      <c r="COK1" s="15">
        <v>41431</v>
      </c>
      <c r="COL1" s="15">
        <v>41432</v>
      </c>
      <c r="COM1" s="15">
        <v>41435</v>
      </c>
      <c r="CON1" s="15">
        <v>41436</v>
      </c>
      <c r="COO1" s="15">
        <v>41437</v>
      </c>
      <c r="COP1" s="15">
        <v>41438</v>
      </c>
      <c r="COQ1" s="15">
        <v>41439</v>
      </c>
      <c r="COR1" s="15">
        <v>41442</v>
      </c>
      <c r="COS1" s="15">
        <v>41443</v>
      </c>
      <c r="COT1" s="15">
        <v>41444</v>
      </c>
      <c r="COU1" s="15">
        <v>41445</v>
      </c>
      <c r="COV1" s="15">
        <v>41446</v>
      </c>
      <c r="COW1" s="15">
        <v>41449</v>
      </c>
      <c r="COX1" s="15">
        <v>41450</v>
      </c>
      <c r="COY1" s="15">
        <v>41451</v>
      </c>
      <c r="COZ1" s="15">
        <v>41452</v>
      </c>
      <c r="CPA1" s="15">
        <v>41453</v>
      </c>
      <c r="CPB1" s="15">
        <v>41456</v>
      </c>
      <c r="CPC1" s="15">
        <v>41457</v>
      </c>
      <c r="CPD1" s="15">
        <v>41458</v>
      </c>
      <c r="CPE1" s="15">
        <v>41459</v>
      </c>
      <c r="CPF1" s="15">
        <v>41460</v>
      </c>
      <c r="CPG1" s="15">
        <v>41463</v>
      </c>
      <c r="CPH1" s="15">
        <v>41464</v>
      </c>
      <c r="CPI1" s="15">
        <v>41465</v>
      </c>
      <c r="CPJ1" s="15">
        <v>41466</v>
      </c>
      <c r="CPK1" s="15">
        <v>41467</v>
      </c>
      <c r="CPL1" s="15">
        <v>41470</v>
      </c>
      <c r="CPM1" s="15">
        <v>41471</v>
      </c>
      <c r="CPN1" s="15">
        <v>41472</v>
      </c>
      <c r="CPO1" s="15">
        <v>41473</v>
      </c>
      <c r="CPP1" s="15">
        <v>41474</v>
      </c>
      <c r="CPQ1" s="15">
        <v>41477</v>
      </c>
      <c r="CPR1" s="15">
        <v>41478</v>
      </c>
      <c r="CPS1" s="15">
        <v>41479</v>
      </c>
      <c r="CPT1" s="15">
        <v>41480</v>
      </c>
      <c r="CPU1" s="15">
        <v>41481</v>
      </c>
      <c r="CPV1" s="15">
        <v>41484</v>
      </c>
      <c r="CPW1" s="15">
        <v>41485</v>
      </c>
      <c r="CPX1" s="15">
        <v>41486</v>
      </c>
      <c r="CPY1" s="15">
        <v>41487</v>
      </c>
      <c r="CPZ1" s="15">
        <v>41488</v>
      </c>
      <c r="CQA1" s="15">
        <v>41491</v>
      </c>
      <c r="CQB1" s="15">
        <v>41492</v>
      </c>
      <c r="CQC1" s="15">
        <v>41493</v>
      </c>
      <c r="CQD1" s="15">
        <v>41494</v>
      </c>
      <c r="CQE1" s="15">
        <v>41495</v>
      </c>
      <c r="CQF1" s="15">
        <v>41498</v>
      </c>
      <c r="CQG1" s="15">
        <v>41499</v>
      </c>
      <c r="CQH1" s="15">
        <v>41500</v>
      </c>
      <c r="CQI1" s="15">
        <v>41501</v>
      </c>
      <c r="CQJ1" s="15">
        <v>41502</v>
      </c>
      <c r="CQK1" s="15">
        <v>41505</v>
      </c>
      <c r="CQL1" s="15">
        <v>41506</v>
      </c>
      <c r="CQM1" s="15">
        <v>41507</v>
      </c>
      <c r="CQN1" s="15">
        <v>41508</v>
      </c>
      <c r="CQO1" s="15">
        <v>41509</v>
      </c>
      <c r="CQP1" s="15">
        <v>41512</v>
      </c>
      <c r="CQQ1" s="15">
        <v>41513</v>
      </c>
      <c r="CQR1" s="15">
        <v>41514</v>
      </c>
      <c r="CQS1" s="15">
        <v>41515</v>
      </c>
      <c r="CQT1" s="15">
        <v>41516</v>
      </c>
      <c r="CQU1" s="15">
        <v>41519</v>
      </c>
      <c r="CQV1" s="15">
        <v>41520</v>
      </c>
      <c r="CQW1" s="15">
        <v>41521</v>
      </c>
      <c r="CQX1" s="15">
        <v>41522</v>
      </c>
      <c r="CQY1" s="15">
        <v>41523</v>
      </c>
      <c r="CQZ1" s="15">
        <v>41526</v>
      </c>
      <c r="CRA1" s="15">
        <v>41527</v>
      </c>
      <c r="CRB1" s="15">
        <v>41528</v>
      </c>
      <c r="CRC1" s="15">
        <v>41529</v>
      </c>
      <c r="CRD1" s="15">
        <v>41530</v>
      </c>
      <c r="CRE1" s="15">
        <v>41533</v>
      </c>
      <c r="CRF1" s="15">
        <v>41534</v>
      </c>
      <c r="CRG1" s="15">
        <v>41535</v>
      </c>
      <c r="CRH1" s="15">
        <v>41536</v>
      </c>
      <c r="CRI1" s="15">
        <v>41537</v>
      </c>
      <c r="CRJ1" s="15">
        <v>41540</v>
      </c>
      <c r="CRK1" s="15">
        <v>41541</v>
      </c>
      <c r="CRL1" s="15">
        <v>41542</v>
      </c>
      <c r="CRM1" s="15">
        <v>41543</v>
      </c>
      <c r="CRN1" s="15">
        <v>41544</v>
      </c>
      <c r="CRO1" s="15">
        <v>41547</v>
      </c>
      <c r="CRP1" s="15">
        <v>41548</v>
      </c>
      <c r="CRQ1" s="15">
        <v>41549</v>
      </c>
      <c r="CRR1" s="15">
        <v>41550</v>
      </c>
      <c r="CRS1" s="15">
        <v>41551</v>
      </c>
      <c r="CRT1" s="15">
        <v>41554</v>
      </c>
      <c r="CRU1" s="15">
        <v>41555</v>
      </c>
      <c r="CRV1" s="15">
        <v>41556</v>
      </c>
      <c r="CRW1" s="15">
        <v>41557</v>
      </c>
      <c r="CRX1" s="15">
        <v>41558</v>
      </c>
      <c r="CRY1" s="15">
        <v>41561</v>
      </c>
      <c r="CRZ1" s="15">
        <v>41562</v>
      </c>
      <c r="CSA1" s="15">
        <v>41563</v>
      </c>
      <c r="CSB1" s="15">
        <v>41564</v>
      </c>
      <c r="CSC1" s="15">
        <v>41565</v>
      </c>
      <c r="CSD1" s="15">
        <v>41568</v>
      </c>
      <c r="CSE1" s="15">
        <v>41569</v>
      </c>
      <c r="CSF1" s="15">
        <v>41570</v>
      </c>
      <c r="CSG1" s="15">
        <v>41571</v>
      </c>
      <c r="CSH1" s="15">
        <v>41572</v>
      </c>
      <c r="CSI1" s="15">
        <v>41575</v>
      </c>
      <c r="CSJ1" s="15">
        <v>41576</v>
      </c>
      <c r="CSK1" s="15">
        <v>41577</v>
      </c>
      <c r="CSL1" s="15">
        <v>41578</v>
      </c>
      <c r="CSM1" s="15">
        <v>41579</v>
      </c>
      <c r="CSN1" s="15">
        <v>41582</v>
      </c>
      <c r="CSO1" s="15">
        <v>41583</v>
      </c>
      <c r="CSP1" s="15">
        <v>41584</v>
      </c>
      <c r="CSQ1" s="15">
        <v>41585</v>
      </c>
      <c r="CSR1" s="15">
        <v>41586</v>
      </c>
      <c r="CSS1" s="15">
        <v>41589</v>
      </c>
      <c r="CST1" s="15">
        <v>41590</v>
      </c>
      <c r="CSU1" s="15">
        <v>41591</v>
      </c>
      <c r="CSV1" s="15">
        <v>41592</v>
      </c>
      <c r="CSW1" s="15">
        <v>41593</v>
      </c>
      <c r="CSX1" s="15">
        <v>41596</v>
      </c>
      <c r="CSY1" s="15">
        <v>41597</v>
      </c>
      <c r="CSZ1" s="15">
        <v>41598</v>
      </c>
      <c r="CTA1" s="15">
        <v>41599</v>
      </c>
      <c r="CTB1" s="15">
        <v>41600</v>
      </c>
      <c r="CTC1" s="15">
        <v>41603</v>
      </c>
      <c r="CTD1" s="15">
        <v>41604</v>
      </c>
      <c r="CTE1" s="15">
        <v>41605</v>
      </c>
      <c r="CTF1" s="15">
        <v>41606</v>
      </c>
      <c r="CTG1" s="15">
        <v>41607</v>
      </c>
      <c r="CTH1" s="15">
        <v>41610</v>
      </c>
      <c r="CTI1" s="15">
        <v>41611</v>
      </c>
      <c r="CTJ1" s="15">
        <v>41612</v>
      </c>
      <c r="CTK1" s="15">
        <v>41613</v>
      </c>
      <c r="CTL1" s="15">
        <v>41614</v>
      </c>
      <c r="CTM1" s="15">
        <v>41617</v>
      </c>
      <c r="CTN1" s="15">
        <v>41618</v>
      </c>
      <c r="CTO1" s="15">
        <v>41619</v>
      </c>
      <c r="CTP1" s="15">
        <v>41620</v>
      </c>
      <c r="CTQ1" s="15">
        <v>41621</v>
      </c>
      <c r="CTR1" s="15">
        <v>41624</v>
      </c>
      <c r="CTS1" s="15">
        <v>41625</v>
      </c>
      <c r="CTT1" s="15">
        <v>41626</v>
      </c>
      <c r="CTU1" s="15">
        <v>41627</v>
      </c>
      <c r="CTV1" s="15">
        <v>41628</v>
      </c>
      <c r="CTW1" s="15">
        <v>41631</v>
      </c>
      <c r="CTX1" s="15">
        <v>41632</v>
      </c>
      <c r="CTY1" s="15">
        <v>41634</v>
      </c>
      <c r="CTZ1" s="15">
        <v>41635</v>
      </c>
      <c r="CUA1" s="15">
        <v>41638</v>
      </c>
      <c r="CUB1" s="15">
        <v>41639</v>
      </c>
      <c r="CUC1" s="15">
        <v>41641</v>
      </c>
      <c r="CUD1" s="15">
        <v>41642</v>
      </c>
      <c r="CUE1" s="15">
        <v>41645</v>
      </c>
      <c r="CUF1" s="15">
        <v>41646</v>
      </c>
      <c r="CUG1" s="15">
        <v>41647</v>
      </c>
      <c r="CUH1" s="15">
        <v>41648</v>
      </c>
      <c r="CUI1" s="15">
        <v>41649</v>
      </c>
      <c r="CUJ1" s="15">
        <v>41652</v>
      </c>
      <c r="CUK1" s="15">
        <v>41653</v>
      </c>
      <c r="CUL1" s="15">
        <v>41654</v>
      </c>
      <c r="CUM1" s="15">
        <v>41655</v>
      </c>
      <c r="CUN1" s="15">
        <v>41656</v>
      </c>
      <c r="CUO1" s="15">
        <v>41659</v>
      </c>
      <c r="CUP1" s="15">
        <v>41660</v>
      </c>
      <c r="CUQ1" s="15">
        <v>41661</v>
      </c>
      <c r="CUR1" s="15">
        <v>41662</v>
      </c>
      <c r="CUS1" s="15">
        <v>41663</v>
      </c>
      <c r="CUT1" s="15">
        <v>41666</v>
      </c>
      <c r="CUU1" s="15">
        <v>41667</v>
      </c>
      <c r="CUV1" s="15">
        <v>41668</v>
      </c>
      <c r="CUW1" s="15">
        <v>41669</v>
      </c>
      <c r="CUX1" s="15">
        <v>41670</v>
      </c>
      <c r="CUY1" s="15">
        <v>41673</v>
      </c>
      <c r="CUZ1" s="15">
        <v>41674</v>
      </c>
      <c r="CVA1" s="15">
        <v>41675</v>
      </c>
      <c r="CVB1" s="15">
        <v>41676</v>
      </c>
      <c r="CVC1" s="15">
        <v>41677</v>
      </c>
      <c r="CVD1" s="15">
        <v>41680</v>
      </c>
      <c r="CVE1" s="15">
        <v>41681</v>
      </c>
      <c r="CVF1" s="15">
        <v>41682</v>
      </c>
      <c r="CVG1" s="15">
        <v>41683</v>
      </c>
      <c r="CVH1" s="15">
        <v>41684</v>
      </c>
      <c r="CVI1" s="15">
        <v>41687</v>
      </c>
      <c r="CVJ1" s="15">
        <v>41688</v>
      </c>
      <c r="CVK1" s="15">
        <v>41689</v>
      </c>
      <c r="CVL1" s="15">
        <v>41690</v>
      </c>
      <c r="CVM1" s="15">
        <v>41691</v>
      </c>
      <c r="CVN1" s="15">
        <v>41694</v>
      </c>
      <c r="CVO1" s="15">
        <v>41695</v>
      </c>
      <c r="CVP1" s="15">
        <v>41696</v>
      </c>
      <c r="CVQ1" s="15">
        <v>41697</v>
      </c>
      <c r="CVR1" s="15">
        <v>41698</v>
      </c>
      <c r="CVS1" s="15">
        <v>41701</v>
      </c>
      <c r="CVT1" s="15">
        <v>41702</v>
      </c>
      <c r="CVU1" s="15">
        <v>41703</v>
      </c>
      <c r="CVV1" s="15">
        <v>41704</v>
      </c>
      <c r="CVW1" s="15">
        <v>41705</v>
      </c>
      <c r="CVX1" s="15">
        <v>41708</v>
      </c>
      <c r="CVY1" s="15">
        <v>41709</v>
      </c>
      <c r="CVZ1" s="15">
        <v>41710</v>
      </c>
      <c r="CWA1" s="15">
        <v>41711</v>
      </c>
      <c r="CWB1" s="15">
        <v>41712</v>
      </c>
      <c r="CWC1" s="15">
        <v>41715</v>
      </c>
      <c r="CWD1" s="15">
        <v>41716</v>
      </c>
      <c r="CWE1" s="15">
        <v>41717</v>
      </c>
      <c r="CWF1" s="15">
        <v>41718</v>
      </c>
      <c r="CWG1" s="15">
        <v>41719</v>
      </c>
      <c r="CWH1" s="15">
        <v>41722</v>
      </c>
      <c r="CWI1" s="15">
        <v>41723</v>
      </c>
      <c r="CWJ1" s="15">
        <v>41724</v>
      </c>
      <c r="CWK1" s="15">
        <v>41725</v>
      </c>
      <c r="CWL1" s="15">
        <v>41726</v>
      </c>
      <c r="CWM1" s="15">
        <v>41729</v>
      </c>
      <c r="CWN1" s="15">
        <v>41730</v>
      </c>
      <c r="CWO1" s="15">
        <v>41731</v>
      </c>
      <c r="CWP1" s="15">
        <v>41732</v>
      </c>
      <c r="CWQ1" s="15">
        <v>41733</v>
      </c>
      <c r="CWR1" s="15">
        <v>41736</v>
      </c>
      <c r="CWS1" s="15">
        <v>41737</v>
      </c>
      <c r="CWT1" s="15">
        <v>41738</v>
      </c>
      <c r="CWU1" s="15">
        <v>41739</v>
      </c>
      <c r="CWV1" s="15">
        <v>41740</v>
      </c>
      <c r="CWW1" s="15">
        <v>41743</v>
      </c>
      <c r="CWX1" s="15">
        <v>41744</v>
      </c>
      <c r="CWY1" s="15">
        <v>41745</v>
      </c>
      <c r="CWZ1" s="15">
        <v>41746</v>
      </c>
      <c r="CXA1" s="15">
        <v>41750</v>
      </c>
      <c r="CXB1" s="15">
        <v>41751</v>
      </c>
      <c r="CXC1" s="15">
        <v>41752</v>
      </c>
      <c r="CXD1" s="15">
        <v>41753</v>
      </c>
      <c r="CXE1" s="15">
        <v>41754</v>
      </c>
      <c r="CXF1" s="15">
        <v>41757</v>
      </c>
      <c r="CXG1" s="15">
        <v>41758</v>
      </c>
      <c r="CXH1" s="15">
        <v>41759</v>
      </c>
      <c r="CXI1" s="15">
        <v>41760</v>
      </c>
      <c r="CXJ1" s="15">
        <v>41761</v>
      </c>
      <c r="CXK1" s="15">
        <v>41764</v>
      </c>
      <c r="CXL1" s="15">
        <v>41765</v>
      </c>
      <c r="CXM1" s="15">
        <v>41766</v>
      </c>
      <c r="CXN1" s="15">
        <v>41767</v>
      </c>
      <c r="CXO1" s="15">
        <v>41768</v>
      </c>
      <c r="CXP1" s="15">
        <v>41771</v>
      </c>
      <c r="CXQ1" s="15">
        <v>41772</v>
      </c>
      <c r="CXR1" s="15">
        <v>41773</v>
      </c>
      <c r="CXS1" s="15">
        <v>41774</v>
      </c>
      <c r="CXT1" s="15">
        <v>41775</v>
      </c>
      <c r="CXU1" s="15">
        <v>41778</v>
      </c>
      <c r="CXV1" s="15">
        <v>41779</v>
      </c>
      <c r="CXW1" s="15">
        <v>41780</v>
      </c>
      <c r="CXX1" s="15">
        <v>41781</v>
      </c>
      <c r="CXY1" s="15">
        <v>41782</v>
      </c>
      <c r="CXZ1" s="15">
        <v>41785</v>
      </c>
      <c r="CYA1" s="15">
        <v>41786</v>
      </c>
      <c r="CYB1" s="15">
        <v>41787</v>
      </c>
      <c r="CYC1" s="15">
        <v>41788</v>
      </c>
      <c r="CYD1" s="15">
        <v>41789</v>
      </c>
      <c r="CYE1" s="15">
        <v>41792</v>
      </c>
      <c r="CYF1" s="15">
        <v>41793</v>
      </c>
      <c r="CYG1" s="15">
        <v>41794</v>
      </c>
      <c r="CYH1" s="15">
        <v>41795</v>
      </c>
      <c r="CYI1" s="15">
        <v>41796</v>
      </c>
      <c r="CYJ1" s="15">
        <v>41799</v>
      </c>
      <c r="CYK1" s="15">
        <v>41800</v>
      </c>
      <c r="CYL1" s="15">
        <v>41801</v>
      </c>
      <c r="CYM1" s="15">
        <v>41802</v>
      </c>
      <c r="CYN1" s="15">
        <v>41803</v>
      </c>
      <c r="CYO1" s="15">
        <v>41806</v>
      </c>
      <c r="CYP1" s="15">
        <v>41807</v>
      </c>
      <c r="CYQ1" s="15">
        <v>41808</v>
      </c>
      <c r="CYR1" s="15">
        <v>41809</v>
      </c>
      <c r="CYS1" s="15">
        <v>41810</v>
      </c>
      <c r="CYT1" s="15">
        <v>41813</v>
      </c>
      <c r="CYU1" s="15">
        <v>41814</v>
      </c>
      <c r="CYV1" s="15">
        <v>41815</v>
      </c>
      <c r="CYW1" s="15">
        <v>41816</v>
      </c>
      <c r="CYX1" s="15">
        <v>41817</v>
      </c>
      <c r="CYY1" s="15">
        <v>41820</v>
      </c>
      <c r="CYZ1" s="15">
        <v>41821</v>
      </c>
      <c r="CZA1" s="15">
        <v>41822</v>
      </c>
      <c r="CZB1" s="15">
        <v>41823</v>
      </c>
      <c r="CZC1" s="15">
        <v>41824</v>
      </c>
      <c r="CZD1" s="15">
        <v>41827</v>
      </c>
      <c r="CZE1" s="15">
        <v>41828</v>
      </c>
      <c r="CZF1" s="15">
        <v>41829</v>
      </c>
      <c r="CZG1" s="15">
        <v>41830</v>
      </c>
      <c r="CZH1" s="15">
        <v>41831</v>
      </c>
      <c r="CZI1" s="15">
        <v>41834</v>
      </c>
      <c r="CZJ1" s="15">
        <v>41835</v>
      </c>
      <c r="CZK1" s="15">
        <v>41836</v>
      </c>
      <c r="CZL1" s="15">
        <v>41837</v>
      </c>
      <c r="CZM1" s="15">
        <v>41838</v>
      </c>
      <c r="CZN1" s="15">
        <v>41841</v>
      </c>
      <c r="CZO1" s="15">
        <v>41842</v>
      </c>
      <c r="CZP1" s="15">
        <v>41843</v>
      </c>
      <c r="CZQ1" s="15">
        <v>41844</v>
      </c>
      <c r="CZR1" s="15">
        <v>41845</v>
      </c>
      <c r="CZS1" s="15">
        <v>41848</v>
      </c>
      <c r="CZT1" s="15">
        <v>41849</v>
      </c>
      <c r="CZU1" s="15">
        <v>41850</v>
      </c>
      <c r="CZV1" s="15">
        <v>41851</v>
      </c>
      <c r="CZW1" s="15">
        <v>41852</v>
      </c>
      <c r="CZX1" s="15">
        <v>41855</v>
      </c>
      <c r="CZY1" s="15">
        <v>41856</v>
      </c>
      <c r="CZZ1" s="15">
        <v>41857</v>
      </c>
      <c r="DAA1" s="15">
        <v>41858</v>
      </c>
      <c r="DAB1" s="15">
        <v>41859</v>
      </c>
      <c r="DAC1" s="15">
        <v>41862</v>
      </c>
      <c r="DAD1" s="15">
        <v>41863</v>
      </c>
      <c r="DAE1" s="15">
        <v>41864</v>
      </c>
      <c r="DAF1" s="15">
        <v>41865</v>
      </c>
      <c r="DAG1" s="15">
        <v>41866</v>
      </c>
      <c r="DAH1" s="15">
        <v>41869</v>
      </c>
      <c r="DAI1" s="15">
        <v>41870</v>
      </c>
      <c r="DAJ1" s="15">
        <v>41871</v>
      </c>
      <c r="DAK1" s="15">
        <v>41872</v>
      </c>
      <c r="DAL1" s="15">
        <v>41873</v>
      </c>
      <c r="DAM1" s="15">
        <v>41876</v>
      </c>
      <c r="DAN1" s="15">
        <v>41877</v>
      </c>
      <c r="DAO1" s="15">
        <v>41878</v>
      </c>
      <c r="DAP1" s="15">
        <v>41879</v>
      </c>
      <c r="DAQ1" s="15">
        <v>41880</v>
      </c>
      <c r="DAR1" s="15">
        <v>41883</v>
      </c>
      <c r="DAS1" s="15">
        <v>41884</v>
      </c>
      <c r="DAT1" s="15">
        <v>41885</v>
      </c>
      <c r="DAU1" s="15">
        <v>41886</v>
      </c>
      <c r="DAV1" s="15">
        <v>41887</v>
      </c>
      <c r="DAW1" s="15">
        <v>41890</v>
      </c>
      <c r="DAX1" s="15">
        <v>41891</v>
      </c>
      <c r="DAY1" s="15">
        <v>41892</v>
      </c>
      <c r="DAZ1" s="15">
        <v>41893</v>
      </c>
      <c r="DBA1" s="15">
        <v>41894</v>
      </c>
      <c r="DBB1" s="15">
        <v>41897</v>
      </c>
      <c r="DBC1" s="15">
        <v>41898</v>
      </c>
      <c r="DBD1" s="15">
        <v>41899</v>
      </c>
      <c r="DBE1" s="15">
        <v>41900</v>
      </c>
      <c r="DBF1" s="15">
        <v>41901</v>
      </c>
      <c r="DBG1" s="15">
        <v>41904</v>
      </c>
      <c r="DBH1" s="15">
        <v>41905</v>
      </c>
      <c r="DBI1" s="15">
        <v>41906</v>
      </c>
      <c r="DBJ1" s="15">
        <v>41907</v>
      </c>
      <c r="DBK1" s="15">
        <v>41908</v>
      </c>
      <c r="DBL1" s="15">
        <v>41911</v>
      </c>
      <c r="DBM1" s="15">
        <v>41912</v>
      </c>
      <c r="DBN1" s="15">
        <v>41913</v>
      </c>
      <c r="DBO1" s="15">
        <v>41914</v>
      </c>
      <c r="DBP1" s="15">
        <v>41915</v>
      </c>
      <c r="DBQ1" s="15">
        <v>41918</v>
      </c>
      <c r="DBR1" s="15">
        <v>41919</v>
      </c>
      <c r="DBS1" s="15">
        <v>41920</v>
      </c>
      <c r="DBT1" s="15">
        <v>41921</v>
      </c>
      <c r="DBU1" s="15">
        <v>41922</v>
      </c>
      <c r="DBV1" s="15">
        <v>41925</v>
      </c>
      <c r="DBW1" s="15">
        <v>41926</v>
      </c>
      <c r="DBX1" s="15">
        <v>41927</v>
      </c>
      <c r="DBY1" s="15">
        <v>41928</v>
      </c>
      <c r="DBZ1" s="15">
        <v>41929</v>
      </c>
      <c r="DCA1" s="15">
        <v>41932</v>
      </c>
      <c r="DCB1" s="15">
        <v>41933</v>
      </c>
      <c r="DCC1" s="15">
        <v>41934</v>
      </c>
      <c r="DCD1" s="15">
        <v>41935</v>
      </c>
      <c r="DCE1" s="15">
        <v>41936</v>
      </c>
      <c r="DCF1" s="15">
        <v>41939</v>
      </c>
      <c r="DCG1" s="15">
        <v>41940</v>
      </c>
      <c r="DCH1" s="15">
        <v>41941</v>
      </c>
      <c r="DCI1" s="15">
        <v>41942</v>
      </c>
      <c r="DCJ1" s="15">
        <v>41943</v>
      </c>
      <c r="DCK1" s="15">
        <v>41946</v>
      </c>
      <c r="DCL1" s="15">
        <v>41947</v>
      </c>
      <c r="DCM1" s="15">
        <v>41948</v>
      </c>
      <c r="DCN1" s="15">
        <v>41949</v>
      </c>
      <c r="DCO1" s="15">
        <v>41950</v>
      </c>
      <c r="DCP1" s="15">
        <v>41953</v>
      </c>
      <c r="DCQ1" s="15">
        <v>41954</v>
      </c>
      <c r="DCR1" s="15">
        <v>41955</v>
      </c>
      <c r="DCS1" s="15">
        <v>41956</v>
      </c>
      <c r="DCT1" s="15">
        <v>41957</v>
      </c>
      <c r="DCU1" s="15">
        <v>41960</v>
      </c>
      <c r="DCV1" s="15">
        <v>41961</v>
      </c>
      <c r="DCW1" s="15">
        <v>41962</v>
      </c>
      <c r="DCX1" s="15">
        <v>41963</v>
      </c>
      <c r="DCY1" s="15">
        <v>41964</v>
      </c>
      <c r="DCZ1" s="15">
        <v>41967</v>
      </c>
      <c r="DDA1" s="15">
        <v>41968</v>
      </c>
      <c r="DDB1" s="15">
        <v>41969</v>
      </c>
      <c r="DDC1" s="15">
        <v>41970</v>
      </c>
      <c r="DDD1" s="15">
        <v>41971</v>
      </c>
      <c r="DDE1" s="15">
        <v>41974</v>
      </c>
      <c r="DDF1" s="15">
        <v>41975</v>
      </c>
      <c r="DDG1" s="15">
        <v>41976</v>
      </c>
      <c r="DDH1" s="15">
        <v>41977</v>
      </c>
      <c r="DDI1" s="15">
        <v>41978</v>
      </c>
      <c r="DDJ1" s="15">
        <v>41981</v>
      </c>
      <c r="DDK1" s="15">
        <v>41982</v>
      </c>
      <c r="DDL1" s="15">
        <v>41983</v>
      </c>
      <c r="DDM1" s="15">
        <v>41984</v>
      </c>
      <c r="DDN1" s="15">
        <v>41985</v>
      </c>
      <c r="DDO1" s="15">
        <v>41988</v>
      </c>
      <c r="DDP1" s="15">
        <v>41989</v>
      </c>
      <c r="DDQ1" s="15">
        <v>41990</v>
      </c>
      <c r="DDR1" s="15">
        <v>41991</v>
      </c>
      <c r="DDS1" s="15">
        <v>41992</v>
      </c>
      <c r="DDT1" s="15">
        <v>41995</v>
      </c>
      <c r="DDU1" s="15">
        <v>41996</v>
      </c>
      <c r="DDV1" s="15">
        <v>41997</v>
      </c>
      <c r="DDW1" s="15">
        <v>41999</v>
      </c>
      <c r="DDX1" s="15">
        <v>42002</v>
      </c>
      <c r="DDY1" s="15">
        <v>42003</v>
      </c>
      <c r="DDZ1" s="15">
        <v>42004</v>
      </c>
      <c r="DEA1" s="15">
        <v>42006</v>
      </c>
      <c r="DEB1" s="15">
        <v>42009</v>
      </c>
      <c r="DEC1" s="15">
        <v>42010</v>
      </c>
      <c r="DED1" s="15">
        <v>42011</v>
      </c>
      <c r="DEE1" s="15">
        <v>42012</v>
      </c>
      <c r="DEF1" s="15">
        <v>42013</v>
      </c>
      <c r="DEG1" s="15">
        <v>42016</v>
      </c>
      <c r="DEH1" s="15">
        <v>42017</v>
      </c>
      <c r="DEI1" s="15">
        <v>42018</v>
      </c>
      <c r="DEJ1" s="15">
        <v>42019</v>
      </c>
      <c r="DEK1" s="15">
        <v>42020</v>
      </c>
      <c r="DEL1" s="15">
        <v>42023</v>
      </c>
      <c r="DEM1" s="15">
        <v>42025</v>
      </c>
      <c r="DEN1" s="15">
        <v>42026</v>
      </c>
      <c r="DEO1" s="15">
        <v>42027</v>
      </c>
      <c r="DEP1" s="15">
        <v>42030</v>
      </c>
      <c r="DEQ1" s="15">
        <v>42031</v>
      </c>
      <c r="DER1" s="15">
        <v>42032</v>
      </c>
      <c r="DES1" s="15">
        <v>42033</v>
      </c>
      <c r="DET1" s="15">
        <v>42034</v>
      </c>
      <c r="DEU1" s="15">
        <v>42037</v>
      </c>
      <c r="DEV1" s="15">
        <v>42038</v>
      </c>
      <c r="DEW1" s="15">
        <v>42039</v>
      </c>
      <c r="DEX1" s="15">
        <v>42040</v>
      </c>
      <c r="DEY1" s="15">
        <v>42041</v>
      </c>
      <c r="DEZ1" s="15">
        <v>42044</v>
      </c>
      <c r="DFA1" s="15">
        <v>42045</v>
      </c>
      <c r="DFB1" s="15">
        <v>42046</v>
      </c>
      <c r="DFC1" s="15">
        <v>42047</v>
      </c>
      <c r="DFD1" s="15">
        <v>42048</v>
      </c>
      <c r="DFE1" s="15">
        <v>42051</v>
      </c>
      <c r="DFF1" s="15">
        <v>42052</v>
      </c>
      <c r="DFG1" s="15">
        <v>42053</v>
      </c>
      <c r="DFH1" s="15">
        <v>42054</v>
      </c>
      <c r="DFI1" s="15">
        <v>42055</v>
      </c>
      <c r="DFJ1" s="15">
        <v>42058</v>
      </c>
      <c r="DFK1" s="15">
        <v>42059</v>
      </c>
      <c r="DFL1" s="15">
        <v>42060</v>
      </c>
      <c r="DFM1" s="15">
        <v>42061</v>
      </c>
      <c r="DFN1" s="15">
        <v>42062</v>
      </c>
      <c r="DFO1" s="15">
        <v>42065</v>
      </c>
      <c r="DFP1" s="15">
        <v>42066</v>
      </c>
      <c r="DFQ1" s="15">
        <v>42067</v>
      </c>
      <c r="DFR1" s="15">
        <v>42068</v>
      </c>
      <c r="DFS1" s="15">
        <v>42069</v>
      </c>
      <c r="DFT1" s="15">
        <v>42072</v>
      </c>
      <c r="DFU1" s="15">
        <v>42073</v>
      </c>
      <c r="DFV1" s="15">
        <v>42074</v>
      </c>
      <c r="DFW1" s="15">
        <v>42075</v>
      </c>
      <c r="DFX1" s="15">
        <v>42076</v>
      </c>
      <c r="DFY1" s="15">
        <v>42079</v>
      </c>
      <c r="DFZ1" s="15">
        <v>42080</v>
      </c>
      <c r="DGA1" s="15">
        <v>42081</v>
      </c>
      <c r="DGB1" s="15">
        <v>42082</v>
      </c>
      <c r="DGC1" s="15">
        <v>42083</v>
      </c>
      <c r="DGD1" s="15">
        <v>42086</v>
      </c>
      <c r="DGE1" s="15">
        <v>42087</v>
      </c>
      <c r="DGF1" s="15">
        <v>42088</v>
      </c>
      <c r="DGG1" s="15">
        <v>42089</v>
      </c>
      <c r="DGH1" s="15">
        <v>42090</v>
      </c>
      <c r="DGI1" s="15">
        <v>42093</v>
      </c>
      <c r="DGJ1" s="15">
        <v>42094</v>
      </c>
      <c r="DGK1" s="15">
        <v>42095</v>
      </c>
      <c r="DGL1" s="15">
        <v>42096</v>
      </c>
      <c r="DGM1" s="15">
        <v>42097</v>
      </c>
      <c r="DGN1" s="15">
        <v>42100</v>
      </c>
      <c r="DGO1" s="15">
        <v>42101</v>
      </c>
      <c r="DGP1" s="15">
        <v>42102</v>
      </c>
      <c r="DGQ1" s="15">
        <v>42103</v>
      </c>
      <c r="DGR1" s="15">
        <v>42104</v>
      </c>
      <c r="DGS1" s="15">
        <v>42107</v>
      </c>
      <c r="DGT1" s="15">
        <v>42108</v>
      </c>
      <c r="DGU1" s="15">
        <v>42109</v>
      </c>
      <c r="DGV1" s="15">
        <v>42110</v>
      </c>
      <c r="DGW1" s="15">
        <v>42111</v>
      </c>
      <c r="DGX1" s="15">
        <v>42114</v>
      </c>
      <c r="DGY1" s="15">
        <v>42115</v>
      </c>
      <c r="DGZ1" s="15">
        <v>42116</v>
      </c>
      <c r="DHA1" s="15">
        <v>42117</v>
      </c>
      <c r="DHB1" s="15">
        <v>42118</v>
      </c>
      <c r="DHC1" s="15">
        <v>42121</v>
      </c>
      <c r="DHD1" s="15">
        <v>42122</v>
      </c>
      <c r="DHE1" s="15">
        <v>42123</v>
      </c>
      <c r="DHF1" s="15">
        <v>42124</v>
      </c>
      <c r="DHG1" s="15">
        <v>42125</v>
      </c>
      <c r="DHH1" s="15">
        <v>42128</v>
      </c>
      <c r="DHI1" s="15">
        <v>42129</v>
      </c>
      <c r="DHJ1" s="15">
        <v>42130</v>
      </c>
      <c r="DHK1" s="15">
        <v>42131</v>
      </c>
      <c r="DHL1" s="15">
        <v>42132</v>
      </c>
      <c r="DHM1" s="15">
        <v>42135</v>
      </c>
      <c r="DHN1" s="15">
        <v>42136</v>
      </c>
      <c r="DHO1" s="15">
        <v>42137</v>
      </c>
      <c r="DHP1" s="15">
        <v>42138</v>
      </c>
      <c r="DHQ1" s="15">
        <v>42139</v>
      </c>
      <c r="DHR1" s="15">
        <v>42142</v>
      </c>
      <c r="DHS1" s="15">
        <v>42143</v>
      </c>
      <c r="DHT1" s="15">
        <v>42144</v>
      </c>
      <c r="DHU1" s="15">
        <v>42145</v>
      </c>
      <c r="DHV1" s="15">
        <v>42146</v>
      </c>
      <c r="DHW1" s="15">
        <v>42149</v>
      </c>
      <c r="DHX1" s="15">
        <v>42150</v>
      </c>
      <c r="DHY1" s="15">
        <v>42151</v>
      </c>
      <c r="DHZ1" s="15">
        <v>42152</v>
      </c>
      <c r="DIA1" s="15">
        <v>42153</v>
      </c>
      <c r="DIB1" s="15">
        <v>42156</v>
      </c>
      <c r="DIC1" s="15">
        <v>42157</v>
      </c>
      <c r="DID1" s="15">
        <v>42158</v>
      </c>
      <c r="DIE1" s="15">
        <v>42159</v>
      </c>
      <c r="DIF1" s="15">
        <v>42160</v>
      </c>
      <c r="DIG1" s="15">
        <v>42163</v>
      </c>
      <c r="DIH1" s="15">
        <v>42164</v>
      </c>
      <c r="DII1" s="15">
        <v>42165</v>
      </c>
      <c r="DIJ1" s="15">
        <v>42166</v>
      </c>
      <c r="DIK1" s="15">
        <v>42167</v>
      </c>
      <c r="DIL1" s="15">
        <v>42170</v>
      </c>
      <c r="DIM1" s="15">
        <v>42171</v>
      </c>
      <c r="DIN1" s="15">
        <v>42172</v>
      </c>
      <c r="DIO1" s="15">
        <v>42173</v>
      </c>
      <c r="DIP1" s="15">
        <v>42174</v>
      </c>
      <c r="DIQ1" s="15">
        <v>42177</v>
      </c>
      <c r="DIR1" s="15">
        <v>42178</v>
      </c>
      <c r="DIS1" s="15">
        <v>42179</v>
      </c>
      <c r="DIT1" s="15">
        <v>42180</v>
      </c>
      <c r="DIU1" s="15">
        <v>42181</v>
      </c>
      <c r="DIV1" s="15">
        <v>42184</v>
      </c>
      <c r="DIW1" s="15">
        <v>42185</v>
      </c>
      <c r="DIX1" s="15">
        <v>42186</v>
      </c>
      <c r="DIY1" s="15">
        <v>42187</v>
      </c>
      <c r="DIZ1" s="15">
        <v>42188</v>
      </c>
      <c r="DJA1" s="15">
        <v>42191</v>
      </c>
      <c r="DJB1" s="15">
        <v>42192</v>
      </c>
      <c r="DJC1" s="15">
        <v>42193</v>
      </c>
      <c r="DJD1" s="15">
        <v>42194</v>
      </c>
      <c r="DJE1" s="15">
        <v>42195</v>
      </c>
      <c r="DJF1" s="15">
        <v>42198</v>
      </c>
      <c r="DJG1" s="15">
        <v>42199</v>
      </c>
      <c r="DJH1" s="15">
        <v>42200</v>
      </c>
      <c r="DJI1" s="15">
        <v>42201</v>
      </c>
      <c r="DJJ1" s="15">
        <v>42202</v>
      </c>
      <c r="DJK1" s="15">
        <v>42205</v>
      </c>
      <c r="DJL1" s="15">
        <v>42206</v>
      </c>
      <c r="DJM1" s="15">
        <v>42207</v>
      </c>
      <c r="DJN1" s="15">
        <v>42208</v>
      </c>
      <c r="DJO1" s="15">
        <v>42209</v>
      </c>
      <c r="DJP1" s="15">
        <v>42212</v>
      </c>
      <c r="DJQ1" s="15">
        <v>42213</v>
      </c>
      <c r="DJR1" s="15">
        <v>42214</v>
      </c>
      <c r="DJS1" s="15">
        <v>42215</v>
      </c>
      <c r="DJT1" s="15">
        <v>42216</v>
      </c>
      <c r="DJU1" s="15">
        <v>42219</v>
      </c>
      <c r="DJV1" s="15">
        <v>42220</v>
      </c>
      <c r="DJW1" s="15">
        <v>42221</v>
      </c>
      <c r="DJX1" s="15">
        <v>42222</v>
      </c>
      <c r="DJY1" s="15">
        <v>42223</v>
      </c>
      <c r="DJZ1" s="15">
        <v>42226</v>
      </c>
      <c r="DKA1" s="15">
        <v>42227</v>
      </c>
      <c r="DKB1" s="15">
        <v>42228</v>
      </c>
      <c r="DKC1" s="15">
        <v>42229</v>
      </c>
      <c r="DKD1" s="15">
        <v>42230</v>
      </c>
      <c r="DKE1" s="15">
        <v>42233</v>
      </c>
      <c r="DKF1" s="15">
        <v>42234</v>
      </c>
      <c r="DKG1" s="15">
        <v>42235</v>
      </c>
      <c r="DKH1" s="15">
        <v>42236</v>
      </c>
      <c r="DKI1" s="15">
        <v>42237</v>
      </c>
      <c r="DKJ1" s="15">
        <v>42240</v>
      </c>
      <c r="DKK1" s="15">
        <v>42241</v>
      </c>
      <c r="DKL1" s="15">
        <v>42242</v>
      </c>
      <c r="DKM1" s="15">
        <v>42243</v>
      </c>
      <c r="DKN1" s="15">
        <v>42244</v>
      </c>
      <c r="DKO1" s="15">
        <v>42247</v>
      </c>
      <c r="DKP1" s="15">
        <v>42248</v>
      </c>
      <c r="DKQ1" s="15">
        <v>42249</v>
      </c>
      <c r="DKR1" s="15">
        <v>42250</v>
      </c>
      <c r="DKS1" s="15">
        <v>42251</v>
      </c>
      <c r="DKT1" s="15">
        <v>42254</v>
      </c>
      <c r="DKU1" s="15">
        <v>42255</v>
      </c>
      <c r="DKV1" s="15">
        <v>42256</v>
      </c>
      <c r="DKW1" s="15">
        <v>42257</v>
      </c>
      <c r="DKX1" s="15">
        <v>42258</v>
      </c>
      <c r="DKY1" s="15">
        <v>42261</v>
      </c>
      <c r="DKZ1" s="15">
        <v>42262</v>
      </c>
      <c r="DLA1" s="15">
        <v>42263</v>
      </c>
      <c r="DLB1" s="15">
        <v>42264</v>
      </c>
      <c r="DLC1" s="15">
        <v>42265</v>
      </c>
      <c r="DLD1" s="15">
        <v>42268</v>
      </c>
      <c r="DLE1" s="15">
        <v>42269</v>
      </c>
      <c r="DLF1" s="15">
        <v>42270</v>
      </c>
      <c r="DLG1" s="15">
        <v>42271</v>
      </c>
      <c r="DLH1" s="15">
        <v>42272</v>
      </c>
      <c r="DLI1" s="15">
        <v>42275</v>
      </c>
      <c r="DLJ1" s="15">
        <v>42276</v>
      </c>
      <c r="DLK1" s="15">
        <v>42277</v>
      </c>
      <c r="DLL1" s="15">
        <v>42278</v>
      </c>
      <c r="DLM1" s="15">
        <v>42279</v>
      </c>
      <c r="DLN1" s="15">
        <v>42282</v>
      </c>
      <c r="DLO1" s="15">
        <v>42283</v>
      </c>
      <c r="DLP1" s="15">
        <v>42284</v>
      </c>
      <c r="DLQ1" s="15">
        <v>42285</v>
      </c>
      <c r="DLR1" s="15">
        <v>42286</v>
      </c>
      <c r="DLS1" s="15">
        <v>42289</v>
      </c>
      <c r="DLT1" s="15">
        <v>42290</v>
      </c>
      <c r="DLU1" s="15">
        <v>42291</v>
      </c>
      <c r="DLV1" s="15">
        <v>42292</v>
      </c>
      <c r="DLW1" s="15">
        <v>42293</v>
      </c>
      <c r="DLX1" s="15">
        <v>42296</v>
      </c>
      <c r="DLY1" s="15">
        <v>42297</v>
      </c>
      <c r="DLZ1" s="15">
        <v>42298</v>
      </c>
      <c r="DMA1" s="15">
        <v>42299</v>
      </c>
      <c r="DMB1" s="15">
        <v>42300</v>
      </c>
      <c r="DMC1" s="15">
        <v>42303</v>
      </c>
      <c r="DMD1" s="15">
        <v>42304</v>
      </c>
      <c r="DME1" s="15">
        <v>42305</v>
      </c>
      <c r="DMF1" s="15">
        <v>42306</v>
      </c>
      <c r="DMG1" s="15">
        <v>42307</v>
      </c>
      <c r="DMH1" s="15">
        <v>42310</v>
      </c>
      <c r="DMI1" s="15">
        <v>42311</v>
      </c>
      <c r="DMJ1" s="15">
        <v>42312</v>
      </c>
      <c r="DMK1" s="15">
        <v>42313</v>
      </c>
      <c r="DML1" s="15">
        <v>42314</v>
      </c>
      <c r="DMM1" s="15">
        <v>42317</v>
      </c>
      <c r="DMN1" s="15">
        <v>42318</v>
      </c>
      <c r="DMO1" s="15">
        <v>42319</v>
      </c>
      <c r="DMP1" s="15">
        <v>42320</v>
      </c>
      <c r="DMQ1" s="15">
        <v>42321</v>
      </c>
      <c r="DMR1" s="15">
        <v>42324</v>
      </c>
      <c r="DMS1" s="15">
        <v>42325</v>
      </c>
      <c r="DMT1" s="15">
        <v>42326</v>
      </c>
      <c r="DMU1" s="15">
        <v>42327</v>
      </c>
      <c r="DMV1" s="15">
        <v>42328</v>
      </c>
      <c r="DMW1" s="15">
        <v>42331</v>
      </c>
      <c r="DMX1" s="15">
        <v>42332</v>
      </c>
      <c r="DMY1" s="15">
        <v>42333</v>
      </c>
      <c r="DMZ1" s="15">
        <v>42334</v>
      </c>
      <c r="DNA1" s="15">
        <v>42335</v>
      </c>
      <c r="DNB1" s="15">
        <v>42338</v>
      </c>
      <c r="DNC1" s="15">
        <v>42339</v>
      </c>
      <c r="DND1" s="15">
        <v>42340</v>
      </c>
      <c r="DNE1" s="15">
        <v>42341</v>
      </c>
      <c r="DNF1" s="15">
        <v>42342</v>
      </c>
      <c r="DNG1" s="15">
        <v>42345</v>
      </c>
      <c r="DNH1" s="15">
        <v>42346</v>
      </c>
      <c r="DNI1" s="15">
        <v>42347</v>
      </c>
      <c r="DNJ1" s="15">
        <v>42348</v>
      </c>
      <c r="DNK1" s="15">
        <v>42349</v>
      </c>
      <c r="DNL1" s="15">
        <v>42352</v>
      </c>
      <c r="DNM1" s="15">
        <v>42353</v>
      </c>
      <c r="DNN1" s="15">
        <v>42354</v>
      </c>
      <c r="DNO1" s="15">
        <v>42355</v>
      </c>
      <c r="DNP1" s="15">
        <v>42356</v>
      </c>
      <c r="DNQ1" s="15">
        <v>42359</v>
      </c>
      <c r="DNR1" s="15">
        <v>42360</v>
      </c>
      <c r="DNS1" s="15">
        <v>42361</v>
      </c>
      <c r="DNT1" s="15">
        <v>42362</v>
      </c>
      <c r="DNU1" s="15">
        <v>42366</v>
      </c>
      <c r="DNV1" s="15">
        <v>42367</v>
      </c>
      <c r="DNW1" s="15">
        <v>42368</v>
      </c>
      <c r="DNX1" s="15">
        <v>42369</v>
      </c>
      <c r="DNY1" s="15">
        <v>42373</v>
      </c>
      <c r="DNZ1" s="15">
        <v>42374</v>
      </c>
      <c r="DOA1" s="15">
        <v>42375</v>
      </c>
      <c r="DOB1" s="15">
        <v>42376</v>
      </c>
      <c r="DOC1" s="15">
        <v>42377</v>
      </c>
      <c r="DOD1" s="15">
        <v>42380</v>
      </c>
      <c r="DOE1" s="15">
        <v>42381</v>
      </c>
      <c r="DOF1" s="15">
        <v>42382</v>
      </c>
      <c r="DOG1" s="15">
        <v>42383</v>
      </c>
      <c r="DOH1" s="15">
        <v>42384</v>
      </c>
      <c r="DOI1" s="15">
        <v>42387</v>
      </c>
      <c r="DOJ1" s="15">
        <v>42388</v>
      </c>
      <c r="DOK1" s="15">
        <v>42389</v>
      </c>
      <c r="DOL1" s="15">
        <v>42390</v>
      </c>
      <c r="DOM1" s="15">
        <v>42391</v>
      </c>
      <c r="DON1" s="15">
        <v>42394</v>
      </c>
      <c r="DOO1" s="15">
        <v>42395</v>
      </c>
      <c r="DOP1" s="15">
        <v>42396</v>
      </c>
      <c r="DOQ1" s="15">
        <v>42397</v>
      </c>
      <c r="DOR1" s="15">
        <v>42398</v>
      </c>
      <c r="DOS1" s="15">
        <v>42401</v>
      </c>
      <c r="DOT1" s="15">
        <v>42402</v>
      </c>
      <c r="DOU1" s="15">
        <v>42403</v>
      </c>
      <c r="DOV1" s="15">
        <v>42404</v>
      </c>
      <c r="DOW1" s="15">
        <v>42405</v>
      </c>
      <c r="DOX1" s="15">
        <v>42408</v>
      </c>
      <c r="DOY1" s="15">
        <v>42409</v>
      </c>
      <c r="DOZ1" s="15">
        <v>42410</v>
      </c>
      <c r="DPA1" s="15">
        <v>42411</v>
      </c>
      <c r="DPB1" s="15">
        <v>42412</v>
      </c>
      <c r="DPC1" s="15">
        <v>42415</v>
      </c>
      <c r="DPD1" s="15">
        <v>42416</v>
      </c>
      <c r="DPE1" s="15">
        <v>42417</v>
      </c>
      <c r="DPF1" s="15">
        <v>42418</v>
      </c>
      <c r="DPG1" s="15">
        <v>42419</v>
      </c>
      <c r="DPH1" s="15">
        <v>42422</v>
      </c>
      <c r="DPI1" s="15">
        <v>42423</v>
      </c>
      <c r="DPJ1" s="15">
        <v>42424</v>
      </c>
      <c r="DPK1" s="15">
        <v>42425</v>
      </c>
      <c r="DPL1" s="15">
        <v>42426</v>
      </c>
      <c r="DPM1" s="15">
        <v>42429</v>
      </c>
      <c r="DPN1" s="15">
        <v>42430</v>
      </c>
      <c r="DPO1" s="15">
        <v>42431</v>
      </c>
      <c r="DPP1" s="15">
        <v>42432</v>
      </c>
      <c r="DPQ1" s="15">
        <v>42433</v>
      </c>
      <c r="DPR1" s="15">
        <v>42436</v>
      </c>
      <c r="DPS1" s="15">
        <v>42437</v>
      </c>
      <c r="DPT1" s="15">
        <v>42438</v>
      </c>
      <c r="DPU1" s="15">
        <v>42439</v>
      </c>
      <c r="DPV1" s="15">
        <v>42440</v>
      </c>
      <c r="DPW1" s="15">
        <v>42443</v>
      </c>
      <c r="DPX1" s="15">
        <v>42444</v>
      </c>
      <c r="DPY1" s="15">
        <v>42445</v>
      </c>
      <c r="DPZ1" s="15">
        <v>42446</v>
      </c>
      <c r="DQA1" s="15">
        <v>42447</v>
      </c>
      <c r="DQB1" s="15">
        <v>42450</v>
      </c>
      <c r="DQC1" s="15">
        <v>42451</v>
      </c>
      <c r="DQD1" s="15">
        <v>42452</v>
      </c>
      <c r="DQE1" s="15">
        <v>42453</v>
      </c>
      <c r="DQF1" s="15">
        <v>42457</v>
      </c>
      <c r="DQG1" s="15">
        <v>42458</v>
      </c>
      <c r="DQH1" s="15">
        <v>42459</v>
      </c>
      <c r="DQI1" s="15">
        <v>42460</v>
      </c>
      <c r="DQJ1" s="15">
        <v>42461</v>
      </c>
      <c r="DQK1" s="15">
        <v>42464</v>
      </c>
      <c r="DQL1" s="15">
        <v>42465</v>
      </c>
      <c r="DQM1" s="15">
        <v>42466</v>
      </c>
      <c r="DQN1" s="15">
        <v>42467</v>
      </c>
      <c r="DQO1" s="15">
        <v>42468</v>
      </c>
      <c r="DQP1" s="15">
        <v>42471</v>
      </c>
      <c r="DQQ1" s="15">
        <v>42472</v>
      </c>
      <c r="DQR1" s="15">
        <v>42473</v>
      </c>
      <c r="DQS1" s="15">
        <v>42474</v>
      </c>
      <c r="DQT1" s="15">
        <v>42475</v>
      </c>
      <c r="DQU1" s="15">
        <v>42478</v>
      </c>
      <c r="DQV1" s="15">
        <v>42479</v>
      </c>
      <c r="DQW1" s="15">
        <v>42480</v>
      </c>
      <c r="DQX1" s="15">
        <v>42481</v>
      </c>
      <c r="DQY1" s="15">
        <v>42482</v>
      </c>
      <c r="DQZ1" s="15">
        <v>42485</v>
      </c>
      <c r="DRA1" s="15">
        <v>42486</v>
      </c>
      <c r="DRB1" s="15">
        <v>42487</v>
      </c>
      <c r="DRC1" s="15">
        <v>42488</v>
      </c>
      <c r="DRD1" s="15">
        <v>42489</v>
      </c>
      <c r="DRE1" s="15">
        <v>42492</v>
      </c>
      <c r="DRF1" s="15">
        <v>42493</v>
      </c>
      <c r="DRG1" s="15">
        <v>42494</v>
      </c>
      <c r="DRH1" s="15">
        <v>42495</v>
      </c>
      <c r="DRI1" s="15">
        <v>42496</v>
      </c>
      <c r="DRJ1" s="15">
        <v>42499</v>
      </c>
      <c r="DRK1" s="15">
        <v>42500</v>
      </c>
      <c r="DRL1" s="15">
        <v>42501</v>
      </c>
      <c r="DRM1" s="15">
        <v>42502</v>
      </c>
      <c r="DRN1" s="15">
        <v>42503</v>
      </c>
      <c r="DRO1" s="15">
        <v>42506</v>
      </c>
      <c r="DRP1" s="15">
        <v>42507</v>
      </c>
      <c r="DRQ1" s="15">
        <v>42508</v>
      </c>
      <c r="DRR1" s="15">
        <v>42509</v>
      </c>
      <c r="DRS1" s="15">
        <v>42510</v>
      </c>
      <c r="DRT1" s="15">
        <v>42513</v>
      </c>
      <c r="DRU1" s="15">
        <v>42514</v>
      </c>
      <c r="DRV1" s="15">
        <v>42515</v>
      </c>
      <c r="DRW1" s="15">
        <v>42516</v>
      </c>
      <c r="DRX1" s="15">
        <v>42517</v>
      </c>
      <c r="DRY1" s="15">
        <v>42520</v>
      </c>
      <c r="DRZ1" s="15">
        <v>42521</v>
      </c>
      <c r="DSA1" s="15">
        <v>42522</v>
      </c>
      <c r="DSB1" s="15">
        <v>42523</v>
      </c>
      <c r="DSC1" s="15">
        <v>42524</v>
      </c>
      <c r="DSD1" s="15">
        <v>42527</v>
      </c>
      <c r="DSE1" s="15">
        <v>42528</v>
      </c>
      <c r="DSF1" s="15">
        <v>42529</v>
      </c>
      <c r="DSG1" s="15">
        <v>42530</v>
      </c>
      <c r="DSH1" s="15">
        <v>42531</v>
      </c>
      <c r="DSI1" s="15">
        <v>42534</v>
      </c>
      <c r="DSJ1" s="15">
        <v>42535</v>
      </c>
      <c r="DSK1" s="15">
        <v>42536</v>
      </c>
      <c r="DSL1" s="15">
        <v>42537</v>
      </c>
      <c r="DSM1" s="15">
        <v>42538</v>
      </c>
      <c r="DSN1" s="15">
        <v>42541</v>
      </c>
      <c r="DSO1" s="15">
        <v>42542</v>
      </c>
      <c r="DSP1" s="15">
        <v>42543</v>
      </c>
      <c r="DSQ1" s="15">
        <v>42544</v>
      </c>
      <c r="DSR1" s="15">
        <v>42545</v>
      </c>
      <c r="DSS1" s="15">
        <v>42548</v>
      </c>
      <c r="DST1" s="15">
        <v>42549</v>
      </c>
      <c r="DSU1" s="15">
        <v>42550</v>
      </c>
      <c r="DSV1" s="15">
        <v>42551</v>
      </c>
      <c r="DSW1" s="15">
        <v>42552</v>
      </c>
      <c r="DSX1" s="15">
        <v>42555</v>
      </c>
      <c r="DSY1" s="15">
        <v>42556</v>
      </c>
      <c r="DSZ1" s="15">
        <v>42557</v>
      </c>
      <c r="DTA1" s="15">
        <v>42558</v>
      </c>
      <c r="DTB1" s="15">
        <v>42559</v>
      </c>
      <c r="DTC1" s="15">
        <v>42562</v>
      </c>
      <c r="DTD1" s="15">
        <v>42563</v>
      </c>
      <c r="DTE1" s="15">
        <v>42564</v>
      </c>
      <c r="DTF1" s="15">
        <v>42565</v>
      </c>
      <c r="DTG1" s="15">
        <v>42566</v>
      </c>
      <c r="DTH1" s="15">
        <v>42569</v>
      </c>
      <c r="DTI1" s="15">
        <v>42570</v>
      </c>
      <c r="DTJ1" s="15">
        <v>42571</v>
      </c>
      <c r="DTK1" s="15">
        <v>42572</v>
      </c>
      <c r="DTL1" s="15">
        <v>42573</v>
      </c>
      <c r="DTM1" s="15">
        <v>42576</v>
      </c>
      <c r="DTN1" s="15">
        <v>42577</v>
      </c>
      <c r="DTO1" s="15">
        <v>42578</v>
      </c>
      <c r="DTP1" s="15">
        <v>42579</v>
      </c>
      <c r="DTQ1" s="15">
        <v>42580</v>
      </c>
      <c r="DTR1" s="15">
        <v>42583</v>
      </c>
      <c r="DTS1" s="15">
        <v>42584</v>
      </c>
      <c r="DTT1" s="15">
        <v>42585</v>
      </c>
      <c r="DTU1" s="15">
        <v>42586</v>
      </c>
      <c r="DTV1" s="15">
        <v>42587</v>
      </c>
      <c r="DTW1" s="15">
        <v>42590</v>
      </c>
      <c r="DTX1" s="15">
        <v>42591</v>
      </c>
      <c r="DTY1" s="15">
        <v>42592</v>
      </c>
      <c r="DTZ1" s="15">
        <v>42593</v>
      </c>
      <c r="DUA1" s="15">
        <v>42594</v>
      </c>
      <c r="DUB1" s="15">
        <v>42597</v>
      </c>
      <c r="DUC1" s="15">
        <v>42598</v>
      </c>
      <c r="DUD1" s="15">
        <v>42599</v>
      </c>
      <c r="DUE1" s="15">
        <v>42600</v>
      </c>
      <c r="DUF1" s="15">
        <v>42601</v>
      </c>
      <c r="DUG1" s="15">
        <v>42604</v>
      </c>
      <c r="DUH1" s="15">
        <v>42605</v>
      </c>
      <c r="DUI1" s="15">
        <v>42606</v>
      </c>
      <c r="DUJ1" s="15">
        <v>42607</v>
      </c>
      <c r="DUK1" s="15">
        <v>42608</v>
      </c>
      <c r="DUL1" s="15">
        <v>42611</v>
      </c>
      <c r="DUM1" s="15">
        <v>42612</v>
      </c>
      <c r="DUN1" s="15">
        <v>42613</v>
      </c>
      <c r="DUO1" s="15">
        <v>42614</v>
      </c>
      <c r="DUP1" s="15">
        <v>42615</v>
      </c>
      <c r="DUQ1" s="15">
        <v>42618</v>
      </c>
      <c r="DUR1" s="15">
        <v>42619</v>
      </c>
      <c r="DUS1" s="15">
        <v>42620</v>
      </c>
      <c r="DUT1" s="15">
        <v>42621</v>
      </c>
      <c r="DUU1" s="15">
        <v>42622</v>
      </c>
      <c r="DUV1" s="15">
        <v>42625</v>
      </c>
      <c r="DUW1" s="15">
        <v>42626</v>
      </c>
      <c r="DUX1" s="15">
        <v>42627</v>
      </c>
      <c r="DUY1" s="15">
        <v>42628</v>
      </c>
      <c r="DUZ1" s="15">
        <v>42629</v>
      </c>
      <c r="DVA1" s="15">
        <v>42632</v>
      </c>
      <c r="DVB1" s="15">
        <v>42633</v>
      </c>
      <c r="DVC1" s="15">
        <v>42634</v>
      </c>
      <c r="DVD1" s="15">
        <v>42635</v>
      </c>
      <c r="DVE1" s="15">
        <v>42636</v>
      </c>
      <c r="DVF1" s="15">
        <v>42639</v>
      </c>
      <c r="DVG1" s="15">
        <v>42640</v>
      </c>
      <c r="DVH1" s="15">
        <v>42641</v>
      </c>
      <c r="DVI1" s="15">
        <v>42642</v>
      </c>
      <c r="DVJ1" s="15">
        <v>42643</v>
      </c>
      <c r="DVK1" s="15">
        <v>42646</v>
      </c>
      <c r="DVL1" s="15">
        <v>42647</v>
      </c>
      <c r="DVM1" s="15">
        <v>42648</v>
      </c>
      <c r="DVN1" s="15">
        <v>42649</v>
      </c>
      <c r="DVO1" s="15">
        <v>42650</v>
      </c>
      <c r="DVP1" s="15">
        <v>42653</v>
      </c>
      <c r="DVQ1" s="15">
        <v>42654</v>
      </c>
      <c r="DVR1" s="15">
        <v>42655</v>
      </c>
      <c r="DVS1" s="15">
        <v>42656</v>
      </c>
      <c r="DVT1" s="15">
        <v>42657</v>
      </c>
      <c r="DVU1" s="15">
        <v>42660</v>
      </c>
      <c r="DVV1" s="15">
        <v>42661</v>
      </c>
      <c r="DVW1" s="15">
        <v>42662</v>
      </c>
      <c r="DVX1" s="15">
        <v>42663</v>
      </c>
      <c r="DVY1" s="15">
        <v>42664</v>
      </c>
      <c r="DVZ1" s="15">
        <v>42667</v>
      </c>
      <c r="DWA1" s="15">
        <v>42668</v>
      </c>
      <c r="DWB1" s="15">
        <v>42669</v>
      </c>
      <c r="DWC1" s="15">
        <v>42670</v>
      </c>
      <c r="DWD1" s="15">
        <v>42671</v>
      </c>
      <c r="DWE1" s="15">
        <v>42674</v>
      </c>
      <c r="DWF1" s="15">
        <v>42675</v>
      </c>
      <c r="DWG1" s="15">
        <v>42676</v>
      </c>
      <c r="DWH1" s="15">
        <v>42677</v>
      </c>
      <c r="DWI1" s="15">
        <v>42678</v>
      </c>
      <c r="DWJ1" s="15">
        <v>42681</v>
      </c>
      <c r="DWK1" s="15">
        <v>42682</v>
      </c>
      <c r="DWL1" s="15">
        <v>42683</v>
      </c>
      <c r="DWM1" s="15">
        <v>42684</v>
      </c>
      <c r="DWN1" s="15">
        <v>42685</v>
      </c>
      <c r="DWO1" s="15">
        <v>42688</v>
      </c>
      <c r="DWP1" s="15">
        <v>42689</v>
      </c>
      <c r="DWQ1" s="15">
        <v>42690</v>
      </c>
      <c r="DWR1" s="15">
        <v>42691</v>
      </c>
      <c r="DWS1" s="15">
        <v>42692</v>
      </c>
      <c r="DWT1" s="15">
        <v>42695</v>
      </c>
      <c r="DWU1" s="15">
        <v>42696</v>
      </c>
      <c r="DWV1" s="15">
        <v>42697</v>
      </c>
      <c r="DWW1" s="15">
        <v>42698</v>
      </c>
      <c r="DWX1" s="15">
        <v>42699</v>
      </c>
      <c r="DWY1" s="15">
        <v>42702</v>
      </c>
      <c r="DWZ1" s="15">
        <v>42703</v>
      </c>
      <c r="DXA1" s="15">
        <v>42704</v>
      </c>
      <c r="DXB1" s="15">
        <v>42705</v>
      </c>
      <c r="DXC1" s="15">
        <v>42706</v>
      </c>
      <c r="DXD1" s="15">
        <v>42709</v>
      </c>
      <c r="DXE1" s="15">
        <v>42710</v>
      </c>
      <c r="DXF1" s="15">
        <v>42711</v>
      </c>
      <c r="DXG1" s="15">
        <v>42712</v>
      </c>
      <c r="DXH1" s="15">
        <v>42713</v>
      </c>
      <c r="DXI1" s="15">
        <v>42716</v>
      </c>
      <c r="DXJ1" s="15">
        <v>42717</v>
      </c>
      <c r="DXK1" s="15">
        <v>42718</v>
      </c>
      <c r="DXL1" s="15">
        <v>42719</v>
      </c>
      <c r="DXM1" s="15">
        <v>42720</v>
      </c>
      <c r="DXN1" s="15">
        <v>42723</v>
      </c>
      <c r="DXO1" s="15">
        <v>42724</v>
      </c>
      <c r="DXP1" s="15">
        <v>42725</v>
      </c>
      <c r="DXQ1" s="15">
        <v>42726</v>
      </c>
      <c r="DXR1" s="15">
        <v>42727</v>
      </c>
      <c r="DXS1" s="15">
        <v>42731</v>
      </c>
      <c r="DXT1" s="15">
        <v>42732</v>
      </c>
      <c r="DXU1" s="15">
        <v>42733</v>
      </c>
      <c r="DXV1" s="15">
        <v>42734</v>
      </c>
      <c r="DXW1" s="15">
        <v>42738</v>
      </c>
      <c r="DXX1" s="15">
        <v>42739</v>
      </c>
      <c r="DXY1" s="15">
        <v>42740</v>
      </c>
      <c r="DXZ1" s="15">
        <v>42741</v>
      </c>
      <c r="DYA1" s="15">
        <v>42744</v>
      </c>
      <c r="DYB1" s="15">
        <v>42745</v>
      </c>
      <c r="DYC1" s="15">
        <v>42746</v>
      </c>
      <c r="DYD1" s="15">
        <v>42747</v>
      </c>
      <c r="DYE1" s="15">
        <v>42748</v>
      </c>
      <c r="DYF1" s="15">
        <v>42751</v>
      </c>
      <c r="DYG1" s="15">
        <v>42752</v>
      </c>
      <c r="DYH1" s="15">
        <v>42753</v>
      </c>
      <c r="DYI1" s="15">
        <v>42754</v>
      </c>
      <c r="DYJ1" s="15">
        <v>42755</v>
      </c>
      <c r="DYK1" s="15">
        <v>42758</v>
      </c>
      <c r="DYL1" s="15">
        <v>42759</v>
      </c>
      <c r="DYM1" s="15">
        <v>42760</v>
      </c>
      <c r="DYN1" s="15">
        <v>42761</v>
      </c>
      <c r="DYO1" s="15">
        <v>42762</v>
      </c>
      <c r="DYP1" s="15">
        <v>42765</v>
      </c>
      <c r="DYQ1" s="15">
        <v>42766</v>
      </c>
      <c r="DYR1" s="15">
        <v>42767</v>
      </c>
      <c r="DYS1" s="15">
        <v>42768</v>
      </c>
      <c r="DYT1" s="15">
        <v>42769</v>
      </c>
      <c r="DYU1" s="15">
        <v>42772</v>
      </c>
      <c r="DYV1" s="15">
        <v>42773</v>
      </c>
      <c r="DYW1" s="15">
        <v>42774</v>
      </c>
      <c r="DYX1" s="15">
        <v>42775</v>
      </c>
      <c r="DYY1" s="15">
        <v>42776</v>
      </c>
      <c r="DYZ1" s="15">
        <v>42779</v>
      </c>
      <c r="DZA1" s="15">
        <v>42780</v>
      </c>
      <c r="DZB1" s="15">
        <v>42781</v>
      </c>
      <c r="DZC1" s="15">
        <v>42782</v>
      </c>
      <c r="DZD1" s="15">
        <v>42783</v>
      </c>
      <c r="DZE1" s="15">
        <v>42786</v>
      </c>
      <c r="DZF1" s="15">
        <v>42787</v>
      </c>
      <c r="DZG1" s="15">
        <v>42788</v>
      </c>
      <c r="DZH1" s="15">
        <v>42789</v>
      </c>
      <c r="DZI1" s="15">
        <v>42790</v>
      </c>
      <c r="DZJ1" s="15">
        <v>42793</v>
      </c>
      <c r="DZK1" s="15">
        <v>42794</v>
      </c>
      <c r="DZL1" s="15">
        <v>42795</v>
      </c>
      <c r="DZM1" s="15">
        <v>42796</v>
      </c>
      <c r="DZN1" s="15">
        <v>42797</v>
      </c>
      <c r="DZO1" s="15">
        <v>42800</v>
      </c>
      <c r="DZP1" s="15">
        <v>42801</v>
      </c>
      <c r="DZQ1" s="15">
        <v>42802</v>
      </c>
      <c r="DZR1" s="15">
        <v>42803</v>
      </c>
      <c r="DZS1" s="15">
        <v>42804</v>
      </c>
      <c r="DZT1" s="15">
        <v>42807</v>
      </c>
      <c r="DZU1" s="15">
        <v>42808</v>
      </c>
      <c r="DZV1" s="15">
        <v>42809</v>
      </c>
      <c r="DZW1" s="15">
        <v>42810</v>
      </c>
      <c r="DZX1" s="15">
        <v>42811</v>
      </c>
      <c r="DZY1" s="15">
        <v>42814</v>
      </c>
      <c r="DZZ1" s="15">
        <v>42815</v>
      </c>
      <c r="EAA1" s="15">
        <v>42816</v>
      </c>
      <c r="EAB1" s="15">
        <v>42817</v>
      </c>
      <c r="EAC1" s="15">
        <v>42818</v>
      </c>
      <c r="EAD1" s="15">
        <v>42821</v>
      </c>
      <c r="EAE1" s="15">
        <v>42822</v>
      </c>
      <c r="EAF1" s="15">
        <v>42823</v>
      </c>
      <c r="EAG1" s="15">
        <v>42824</v>
      </c>
      <c r="EAH1" s="15">
        <v>42825</v>
      </c>
      <c r="EAI1" s="15">
        <v>42828</v>
      </c>
      <c r="EAJ1" s="15">
        <v>42829</v>
      </c>
      <c r="EAK1" s="15">
        <v>42830</v>
      </c>
      <c r="EAL1" s="15">
        <v>42831</v>
      </c>
      <c r="EAM1" s="15">
        <v>42832</v>
      </c>
      <c r="EAN1" s="15">
        <v>42835</v>
      </c>
      <c r="EAO1" s="15">
        <v>42836</v>
      </c>
      <c r="EAP1" s="15">
        <v>42837</v>
      </c>
      <c r="EAQ1" s="15">
        <v>42838</v>
      </c>
      <c r="EAR1" s="15">
        <v>42842</v>
      </c>
      <c r="EAS1" s="15">
        <v>42843</v>
      </c>
      <c r="EAT1" s="15">
        <v>42844</v>
      </c>
      <c r="EAU1" s="15">
        <v>42845</v>
      </c>
      <c r="EAV1" s="15">
        <v>42846</v>
      </c>
      <c r="EAW1" s="15">
        <v>42849</v>
      </c>
      <c r="EAX1" s="15">
        <v>42850</v>
      </c>
      <c r="EAY1" s="15">
        <v>42851</v>
      </c>
      <c r="EAZ1" s="15">
        <v>42852</v>
      </c>
      <c r="EBA1" s="15">
        <v>42853</v>
      </c>
      <c r="EBB1" s="15">
        <v>42856</v>
      </c>
      <c r="EBC1" s="15">
        <v>42857</v>
      </c>
      <c r="EBD1" s="15">
        <v>42858</v>
      </c>
      <c r="EBE1" s="15">
        <v>42859</v>
      </c>
      <c r="EBF1" s="15">
        <v>42860</v>
      </c>
      <c r="EBG1" s="15">
        <v>42863</v>
      </c>
      <c r="EBH1" s="15">
        <v>42864</v>
      </c>
      <c r="EBI1" s="15">
        <v>42865</v>
      </c>
      <c r="EBJ1" s="15">
        <v>42866</v>
      </c>
      <c r="EBK1" s="15">
        <v>42867</v>
      </c>
      <c r="EBL1" s="15">
        <v>42870</v>
      </c>
      <c r="EBM1" s="15">
        <v>42871</v>
      </c>
      <c r="EBN1" s="15">
        <v>42872</v>
      </c>
      <c r="EBO1" s="15">
        <v>42873</v>
      </c>
      <c r="EBP1" s="15">
        <v>42874</v>
      </c>
      <c r="EBQ1" s="15">
        <v>42877</v>
      </c>
      <c r="EBR1" s="15">
        <v>42878</v>
      </c>
      <c r="EBS1" s="15">
        <v>42879</v>
      </c>
      <c r="EBT1" s="15">
        <v>42880</v>
      </c>
      <c r="EBU1" s="15">
        <v>42881</v>
      </c>
      <c r="EBV1" s="15">
        <v>42884</v>
      </c>
      <c r="EBW1" s="15">
        <v>42885</v>
      </c>
      <c r="EBX1" s="15">
        <v>42886</v>
      </c>
      <c r="EBY1" s="15">
        <v>42887</v>
      </c>
      <c r="EBZ1" s="15">
        <v>42888</v>
      </c>
      <c r="ECA1" s="15">
        <v>42891</v>
      </c>
      <c r="ECB1" s="15">
        <v>42892</v>
      </c>
      <c r="ECC1" s="15">
        <v>42893</v>
      </c>
      <c r="ECD1" s="15">
        <v>42894</v>
      </c>
      <c r="ECE1" s="15">
        <v>42895</v>
      </c>
      <c r="ECF1" s="15">
        <v>42898</v>
      </c>
      <c r="ECG1" s="15">
        <v>42899</v>
      </c>
      <c r="ECH1" s="15">
        <v>42900</v>
      </c>
      <c r="ECI1" s="15">
        <v>42901</v>
      </c>
      <c r="ECJ1" s="15">
        <v>42902</v>
      </c>
      <c r="ECK1" s="15">
        <v>42905</v>
      </c>
      <c r="ECL1" s="15">
        <v>42906</v>
      </c>
      <c r="ECM1" s="15">
        <v>42907</v>
      </c>
      <c r="ECN1" s="15">
        <v>42908</v>
      </c>
      <c r="ECO1" s="15">
        <v>42909</v>
      </c>
      <c r="ECP1" s="15">
        <v>42912</v>
      </c>
      <c r="ECQ1" s="15">
        <v>42913</v>
      </c>
      <c r="ECR1" s="15">
        <v>42914</v>
      </c>
      <c r="ECS1" s="15">
        <v>42915</v>
      </c>
      <c r="ECT1" s="15">
        <v>42916</v>
      </c>
      <c r="ECU1" s="15">
        <v>42919</v>
      </c>
      <c r="ECV1" s="15">
        <v>42920</v>
      </c>
      <c r="ECW1" s="15">
        <v>42921</v>
      </c>
      <c r="ECX1" s="15">
        <v>42922</v>
      </c>
      <c r="ECY1" s="15">
        <v>42923</v>
      </c>
      <c r="ECZ1" s="15">
        <v>42926</v>
      </c>
      <c r="EDA1" s="15">
        <v>42927</v>
      </c>
      <c r="EDB1" s="15">
        <v>42928</v>
      </c>
      <c r="EDC1" s="15">
        <v>42929</v>
      </c>
      <c r="EDD1" s="15">
        <v>42930</v>
      </c>
      <c r="EDE1" s="15">
        <v>42933</v>
      </c>
      <c r="EDF1" s="15">
        <v>42934</v>
      </c>
      <c r="EDG1" s="15">
        <v>42935</v>
      </c>
      <c r="EDH1" s="15">
        <v>42936</v>
      </c>
      <c r="EDI1" s="15">
        <v>42937</v>
      </c>
      <c r="EDJ1" s="15">
        <v>42940</v>
      </c>
      <c r="EDK1" s="15">
        <v>42941</v>
      </c>
      <c r="EDL1" s="15">
        <v>42942</v>
      </c>
      <c r="EDM1" s="15">
        <v>42943</v>
      </c>
      <c r="EDN1" s="15">
        <v>42944</v>
      </c>
      <c r="EDO1" s="15">
        <v>42947</v>
      </c>
      <c r="EDP1" s="15">
        <v>42948</v>
      </c>
      <c r="EDQ1" s="15">
        <v>42949</v>
      </c>
      <c r="EDR1" s="15">
        <v>42950</v>
      </c>
      <c r="EDS1" s="15">
        <v>42951</v>
      </c>
      <c r="EDT1" s="15">
        <v>42954</v>
      </c>
      <c r="EDU1" s="15">
        <v>42955</v>
      </c>
      <c r="EDV1" s="15">
        <v>42956</v>
      </c>
      <c r="EDW1" s="15">
        <v>42957</v>
      </c>
      <c r="EDX1" s="15">
        <v>42958</v>
      </c>
      <c r="EDY1" s="15">
        <v>42961</v>
      </c>
      <c r="EDZ1" s="15">
        <v>42962</v>
      </c>
      <c r="EEA1" s="15">
        <v>42963</v>
      </c>
      <c r="EEB1" s="15">
        <v>42964</v>
      </c>
      <c r="EEC1" s="15">
        <v>42965</v>
      </c>
      <c r="EED1" s="15">
        <v>42968</v>
      </c>
      <c r="EEE1" s="15">
        <v>42969</v>
      </c>
      <c r="EEF1" s="15">
        <v>42970</v>
      </c>
      <c r="EEG1" s="15">
        <v>42971</v>
      </c>
      <c r="EEH1" s="15">
        <v>42972</v>
      </c>
      <c r="EEI1" s="15">
        <v>42975</v>
      </c>
      <c r="EEJ1" s="15">
        <v>42976</v>
      </c>
      <c r="EEK1" s="15">
        <v>42977</v>
      </c>
      <c r="EEL1" s="15">
        <v>42978</v>
      </c>
      <c r="EEM1" s="15">
        <v>42979</v>
      </c>
      <c r="EEN1" s="15">
        <v>42982</v>
      </c>
      <c r="EEO1" s="15">
        <v>42983</v>
      </c>
      <c r="EEP1" s="15">
        <v>42984</v>
      </c>
      <c r="EEQ1" s="15">
        <v>42985</v>
      </c>
      <c r="EER1" s="15">
        <v>42986</v>
      </c>
      <c r="EES1" s="15">
        <v>42989</v>
      </c>
      <c r="EET1" s="15">
        <v>42990</v>
      </c>
      <c r="EEU1" s="15">
        <v>42991</v>
      </c>
      <c r="EEV1" s="15">
        <v>42992</v>
      </c>
      <c r="EEW1" s="15">
        <v>42993</v>
      </c>
      <c r="EEX1" s="15">
        <v>42996</v>
      </c>
      <c r="EEY1" s="15">
        <v>42997</v>
      </c>
      <c r="EEZ1" s="15">
        <v>42998</v>
      </c>
      <c r="EFA1" s="15">
        <v>42999</v>
      </c>
      <c r="EFB1" s="15">
        <v>43000</v>
      </c>
      <c r="EFC1" s="15">
        <v>43003</v>
      </c>
      <c r="EFD1" s="15">
        <v>43004</v>
      </c>
      <c r="EFE1" s="15">
        <v>43005</v>
      </c>
      <c r="EFF1" s="15">
        <v>43006</v>
      </c>
      <c r="EFG1" s="15">
        <v>43007</v>
      </c>
      <c r="EFH1" s="15">
        <v>43010</v>
      </c>
      <c r="EFI1" s="15">
        <v>43011</v>
      </c>
      <c r="EFJ1" s="15">
        <v>43012</v>
      </c>
      <c r="EFK1" s="15">
        <v>43013</v>
      </c>
      <c r="EFL1" s="15">
        <v>43014</v>
      </c>
      <c r="EFM1" s="15">
        <v>43017</v>
      </c>
      <c r="EFN1" s="15">
        <v>43018</v>
      </c>
      <c r="EFO1" s="15">
        <v>43019</v>
      </c>
      <c r="EFP1" s="15">
        <v>43020</v>
      </c>
      <c r="EFQ1" s="15">
        <v>43021</v>
      </c>
      <c r="EFR1" s="15">
        <v>43024</v>
      </c>
      <c r="EFS1" s="15">
        <v>43025</v>
      </c>
      <c r="EFT1" s="15">
        <v>43026</v>
      </c>
      <c r="EFU1" s="15">
        <v>43027</v>
      </c>
      <c r="EFV1" s="15">
        <v>43028</v>
      </c>
      <c r="EFW1" s="15">
        <v>43031</v>
      </c>
      <c r="EFX1" s="15">
        <v>43032</v>
      </c>
      <c r="EFY1" s="15">
        <v>43033</v>
      </c>
      <c r="EFZ1" s="15">
        <v>43034</v>
      </c>
      <c r="EGA1" s="15">
        <v>43035</v>
      </c>
      <c r="EGB1" s="15">
        <v>43038</v>
      </c>
      <c r="EGC1" s="15">
        <v>43039</v>
      </c>
      <c r="EGD1" s="15">
        <v>43040</v>
      </c>
      <c r="EGE1" s="15">
        <v>43041</v>
      </c>
      <c r="EGF1" s="15">
        <v>43042</v>
      </c>
      <c r="EGG1" s="15">
        <v>43045</v>
      </c>
      <c r="EGH1" s="15">
        <v>43046</v>
      </c>
      <c r="EGI1" s="15">
        <v>43047</v>
      </c>
      <c r="EGJ1" s="15">
        <v>43048</v>
      </c>
      <c r="EGK1" s="15">
        <v>43049</v>
      </c>
      <c r="EGL1" s="15">
        <v>43052</v>
      </c>
      <c r="EGM1" s="15">
        <v>43053</v>
      </c>
      <c r="EGN1" s="15">
        <v>43054</v>
      </c>
      <c r="EGO1" s="15">
        <v>43055</v>
      </c>
      <c r="EGP1" s="15">
        <v>43056</v>
      </c>
      <c r="EGQ1" s="15">
        <v>43059</v>
      </c>
      <c r="EGR1" s="15">
        <v>43060</v>
      </c>
      <c r="EGS1" s="15">
        <v>43061</v>
      </c>
      <c r="EGT1" s="15">
        <v>43062</v>
      </c>
      <c r="EGU1" s="15">
        <v>43063</v>
      </c>
      <c r="EGV1" s="15">
        <v>43066</v>
      </c>
      <c r="EGW1" s="15">
        <v>43067</v>
      </c>
      <c r="EGX1" s="15">
        <v>43068</v>
      </c>
      <c r="EGY1" s="15">
        <v>43069</v>
      </c>
      <c r="EGZ1" s="15">
        <v>43070</v>
      </c>
      <c r="EHA1" s="15">
        <v>43073</v>
      </c>
      <c r="EHB1" s="15">
        <v>43074</v>
      </c>
      <c r="EHC1" s="15">
        <v>43075</v>
      </c>
      <c r="EHD1" s="15">
        <v>43076</v>
      </c>
      <c r="EHE1" s="15">
        <v>43077</v>
      </c>
      <c r="EHF1" s="15">
        <v>43080</v>
      </c>
      <c r="EHG1" s="15">
        <v>43081</v>
      </c>
      <c r="EHH1" s="15">
        <v>43082</v>
      </c>
      <c r="EHI1" s="15">
        <v>43083</v>
      </c>
      <c r="EHJ1" s="15">
        <v>43084</v>
      </c>
      <c r="EHK1" s="15">
        <v>43087</v>
      </c>
      <c r="EHL1" s="15">
        <v>43088</v>
      </c>
      <c r="EHM1" s="15">
        <v>43089</v>
      </c>
      <c r="EHN1" s="15">
        <v>43090</v>
      </c>
      <c r="EHO1" s="15">
        <v>43091</v>
      </c>
      <c r="EHP1" s="15">
        <v>43095</v>
      </c>
      <c r="EHQ1" s="15">
        <v>43096</v>
      </c>
      <c r="EHR1" s="15">
        <v>43097</v>
      </c>
      <c r="EHS1" s="15">
        <v>43098</v>
      </c>
      <c r="EHT1" s="15">
        <v>43102</v>
      </c>
      <c r="EHU1" s="15">
        <v>43103</v>
      </c>
      <c r="EHV1" s="15">
        <v>43104</v>
      </c>
      <c r="EHW1" s="15">
        <v>43105</v>
      </c>
      <c r="EHX1" s="15">
        <v>43108</v>
      </c>
      <c r="EHY1" s="15">
        <v>43109</v>
      </c>
      <c r="EHZ1" s="15">
        <v>43110</v>
      </c>
      <c r="EIA1" s="15">
        <v>43111</v>
      </c>
      <c r="EIB1" s="15">
        <v>43112</v>
      </c>
      <c r="EIC1" s="15">
        <v>43115</v>
      </c>
      <c r="EID1" s="15">
        <v>43116</v>
      </c>
      <c r="EIE1" s="15">
        <v>43117</v>
      </c>
      <c r="EIF1" s="15">
        <v>43118</v>
      </c>
      <c r="EIG1" s="15">
        <v>43119</v>
      </c>
      <c r="EIH1" s="15">
        <v>43122</v>
      </c>
      <c r="EII1" s="15">
        <v>43123</v>
      </c>
      <c r="EIJ1" s="15">
        <v>43124</v>
      </c>
      <c r="EIK1" s="15">
        <v>43125</v>
      </c>
      <c r="EIL1" s="15">
        <v>43126</v>
      </c>
      <c r="EIM1" s="15">
        <v>43129</v>
      </c>
      <c r="EIN1" s="15">
        <v>43130</v>
      </c>
      <c r="EIO1" s="15">
        <v>43131</v>
      </c>
      <c r="EIP1" s="15">
        <v>43132</v>
      </c>
      <c r="EIQ1" s="15">
        <v>43133</v>
      </c>
      <c r="EIR1" s="15">
        <v>43136</v>
      </c>
      <c r="EIS1" s="15">
        <v>43137</v>
      </c>
      <c r="EIT1" s="15">
        <v>43138</v>
      </c>
      <c r="EIU1" s="15">
        <v>43139</v>
      </c>
      <c r="EIV1" s="15">
        <v>43140</v>
      </c>
      <c r="EIW1" s="15">
        <v>43143</v>
      </c>
      <c r="EIX1" s="15">
        <v>43144</v>
      </c>
      <c r="EIY1" s="15">
        <v>43145</v>
      </c>
      <c r="EIZ1" s="15">
        <v>43146</v>
      </c>
      <c r="EJA1" s="15">
        <v>43147</v>
      </c>
      <c r="EJB1" s="15">
        <v>43150</v>
      </c>
      <c r="EJC1" s="15">
        <v>43151</v>
      </c>
      <c r="EJD1" s="15">
        <v>43152</v>
      </c>
      <c r="EJE1" s="15">
        <v>43153</v>
      </c>
      <c r="EJF1" s="15">
        <v>43154</v>
      </c>
      <c r="EJG1" s="15">
        <v>43157</v>
      </c>
      <c r="EJH1" s="15">
        <v>43158</v>
      </c>
      <c r="EJI1" s="15">
        <v>43159</v>
      </c>
      <c r="EJJ1" s="15">
        <v>43160</v>
      </c>
      <c r="EJK1" s="15">
        <v>43161</v>
      </c>
      <c r="EJL1" s="15">
        <v>43164</v>
      </c>
      <c r="EJM1" s="15">
        <v>43165</v>
      </c>
      <c r="EJN1" s="15">
        <v>43166</v>
      </c>
      <c r="EJO1" s="15">
        <v>43167</v>
      </c>
      <c r="EJP1" s="15">
        <v>43168</v>
      </c>
      <c r="EJQ1" s="15">
        <v>43171</v>
      </c>
      <c r="EJR1" s="15">
        <v>43172</v>
      </c>
      <c r="EJS1" s="15">
        <v>43173</v>
      </c>
      <c r="EJT1" s="15">
        <v>43174</v>
      </c>
      <c r="EJU1" s="15">
        <v>43175</v>
      </c>
      <c r="EJV1" s="15">
        <v>43178</v>
      </c>
      <c r="EJW1" s="15">
        <v>43179</v>
      </c>
      <c r="EJX1" s="15">
        <v>43180</v>
      </c>
      <c r="EJY1" s="15">
        <v>43181</v>
      </c>
      <c r="EJZ1" s="15">
        <v>43182</v>
      </c>
      <c r="EKA1" s="15">
        <v>43185</v>
      </c>
      <c r="EKB1" s="15">
        <v>43186</v>
      </c>
      <c r="EKC1" s="15">
        <v>43187</v>
      </c>
      <c r="EKD1" s="15">
        <v>43188</v>
      </c>
      <c r="EKE1" s="15">
        <v>43192</v>
      </c>
      <c r="EKF1" s="15">
        <v>43193</v>
      </c>
      <c r="EKG1" s="15">
        <v>43194</v>
      </c>
      <c r="EKH1" s="15">
        <v>43195</v>
      </c>
      <c r="EKI1" s="15">
        <v>43196</v>
      </c>
      <c r="EKJ1" s="15">
        <v>43199</v>
      </c>
      <c r="EKK1" s="15">
        <v>43200</v>
      </c>
      <c r="EKL1" s="15">
        <v>43201</v>
      </c>
      <c r="EKM1" s="15">
        <v>43202</v>
      </c>
      <c r="EKN1" s="15">
        <v>43203</v>
      </c>
      <c r="EKO1" s="15">
        <v>43206</v>
      </c>
      <c r="EKP1" s="15">
        <v>43207</v>
      </c>
      <c r="EKQ1" s="15">
        <v>43208</v>
      </c>
      <c r="EKR1" s="15">
        <v>43209</v>
      </c>
      <c r="EKS1" s="15">
        <v>43210</v>
      </c>
      <c r="EKT1" s="15">
        <v>43213</v>
      </c>
      <c r="EKU1" s="15">
        <v>43214</v>
      </c>
      <c r="EKV1" s="15">
        <v>43215</v>
      </c>
      <c r="EKW1" s="15">
        <v>43216</v>
      </c>
      <c r="EKX1" s="15">
        <v>43217</v>
      </c>
      <c r="EKY1" s="15">
        <v>43220</v>
      </c>
      <c r="EKZ1" s="15">
        <v>43221</v>
      </c>
      <c r="ELA1" s="15">
        <v>43222</v>
      </c>
      <c r="ELB1" s="15">
        <v>43223</v>
      </c>
      <c r="ELC1" s="15">
        <v>43224</v>
      </c>
      <c r="ELD1" s="15">
        <v>43227</v>
      </c>
      <c r="ELE1" s="15">
        <v>43228</v>
      </c>
      <c r="ELF1" s="15">
        <v>43229</v>
      </c>
      <c r="ELG1" s="15">
        <v>43230</v>
      </c>
      <c r="ELH1" s="15">
        <v>43231</v>
      </c>
      <c r="ELI1" s="15">
        <v>43234</v>
      </c>
      <c r="ELJ1" s="15">
        <v>43235</v>
      </c>
      <c r="ELK1" s="15">
        <v>43236</v>
      </c>
      <c r="ELL1" s="15">
        <v>43237</v>
      </c>
      <c r="ELM1" s="15">
        <v>43238</v>
      </c>
      <c r="ELN1" s="15">
        <v>43241</v>
      </c>
      <c r="ELO1" s="15">
        <v>43242</v>
      </c>
      <c r="ELP1" s="15">
        <v>43243</v>
      </c>
      <c r="ELQ1" s="15">
        <v>43244</v>
      </c>
      <c r="ELR1" s="15">
        <v>43245</v>
      </c>
      <c r="ELS1" s="15">
        <v>43248</v>
      </c>
      <c r="ELT1" s="15">
        <v>43249</v>
      </c>
      <c r="ELU1" s="15">
        <v>43250</v>
      </c>
      <c r="ELV1" s="15">
        <v>43251</v>
      </c>
      <c r="ELW1" s="15">
        <v>43252</v>
      </c>
      <c r="ELX1" s="15">
        <v>43255</v>
      </c>
      <c r="ELY1" s="15">
        <v>43256</v>
      </c>
      <c r="ELZ1" s="15">
        <v>43257</v>
      </c>
      <c r="EMA1" s="15">
        <v>43258</v>
      </c>
      <c r="EMB1" s="15">
        <v>43259</v>
      </c>
      <c r="EMC1" s="15">
        <v>43262</v>
      </c>
      <c r="EMD1" s="15">
        <v>43263</v>
      </c>
      <c r="EME1" s="15">
        <v>43264</v>
      </c>
      <c r="EMF1" s="15">
        <v>43265</v>
      </c>
      <c r="EMG1" s="15">
        <v>43266</v>
      </c>
      <c r="EMH1" s="15">
        <v>43269</v>
      </c>
      <c r="EMI1" s="15">
        <v>43270</v>
      </c>
      <c r="EMJ1" s="15">
        <v>43271</v>
      </c>
      <c r="EMK1" s="15">
        <v>43272</v>
      </c>
      <c r="EML1" s="15">
        <v>43273</v>
      </c>
      <c r="EMM1" s="15">
        <v>43276</v>
      </c>
      <c r="EMN1" s="15">
        <v>43277</v>
      </c>
      <c r="EMO1" s="15">
        <v>43278</v>
      </c>
      <c r="EMP1" s="15">
        <v>43279</v>
      </c>
      <c r="EMQ1" s="15">
        <v>43280</v>
      </c>
      <c r="EMR1" s="15">
        <v>43283</v>
      </c>
      <c r="EMS1" s="15">
        <v>43284</v>
      </c>
      <c r="EMT1" s="15">
        <v>43285</v>
      </c>
      <c r="EMU1" s="15">
        <v>43286</v>
      </c>
      <c r="EMV1" s="15">
        <v>43287</v>
      </c>
      <c r="EMW1" s="15">
        <v>43290</v>
      </c>
      <c r="EMX1" s="15">
        <v>43291</v>
      </c>
      <c r="EMY1" s="15">
        <v>43292</v>
      </c>
      <c r="EMZ1" s="15">
        <v>43293</v>
      </c>
      <c r="ENA1" s="15">
        <v>43294</v>
      </c>
      <c r="ENB1" s="15">
        <v>43297</v>
      </c>
      <c r="ENC1" s="15">
        <v>43298</v>
      </c>
      <c r="END1" s="15">
        <v>43299</v>
      </c>
      <c r="ENE1" s="15">
        <v>43300</v>
      </c>
      <c r="ENF1" s="15">
        <v>43301</v>
      </c>
      <c r="ENG1" s="15">
        <v>43304</v>
      </c>
      <c r="ENH1" s="15">
        <v>43305</v>
      </c>
      <c r="ENI1" s="15">
        <v>43306</v>
      </c>
      <c r="ENJ1" s="15">
        <v>43307</v>
      </c>
      <c r="ENK1" s="15">
        <v>43308</v>
      </c>
      <c r="ENL1" s="15">
        <v>43311</v>
      </c>
      <c r="ENM1" s="15">
        <v>43312</v>
      </c>
      <c r="ENN1" s="15">
        <v>43313</v>
      </c>
      <c r="ENO1" s="15">
        <v>43314</v>
      </c>
      <c r="ENP1" s="15">
        <v>43315</v>
      </c>
      <c r="ENQ1" s="15">
        <v>43318</v>
      </c>
      <c r="ENR1" s="15">
        <v>43319</v>
      </c>
      <c r="ENS1" s="15">
        <v>43320</v>
      </c>
      <c r="ENT1" s="15">
        <v>43321</v>
      </c>
      <c r="ENU1" s="15">
        <v>43322</v>
      </c>
      <c r="ENV1" s="15">
        <v>43325</v>
      </c>
      <c r="ENW1" s="15">
        <v>43326</v>
      </c>
      <c r="ENX1" s="15">
        <v>43327</v>
      </c>
      <c r="ENY1" s="15">
        <v>43328</v>
      </c>
      <c r="ENZ1" s="15">
        <v>43329</v>
      </c>
      <c r="EOA1" s="15">
        <v>43332</v>
      </c>
      <c r="EOB1" s="15">
        <v>43333</v>
      </c>
      <c r="EOC1" s="15">
        <v>43334</v>
      </c>
      <c r="EOD1" s="15">
        <v>43335</v>
      </c>
      <c r="EOE1" s="15">
        <v>43336</v>
      </c>
      <c r="EOF1" s="15">
        <v>43339</v>
      </c>
      <c r="EOG1" s="15">
        <v>43340</v>
      </c>
      <c r="EOH1" s="15">
        <v>43341</v>
      </c>
      <c r="EOI1" s="15">
        <v>43342</v>
      </c>
      <c r="EOJ1" s="15">
        <v>43343</v>
      </c>
      <c r="EOK1" s="15">
        <v>43346</v>
      </c>
      <c r="EOL1" s="15">
        <v>43347</v>
      </c>
      <c r="EOM1" s="15">
        <v>43348</v>
      </c>
      <c r="EON1" s="15">
        <v>43349</v>
      </c>
      <c r="EOO1" s="15">
        <v>43350</v>
      </c>
      <c r="EOP1" s="15">
        <v>43353</v>
      </c>
      <c r="EOQ1" s="15">
        <v>43354</v>
      </c>
      <c r="EOR1" s="15">
        <v>43355</v>
      </c>
      <c r="EOS1" s="15">
        <v>43356</v>
      </c>
      <c r="EOT1" s="15">
        <v>43357</v>
      </c>
      <c r="EOU1" s="15">
        <v>43360</v>
      </c>
      <c r="EOV1" s="15">
        <v>43361</v>
      </c>
      <c r="EOW1" s="15">
        <v>43362</v>
      </c>
      <c r="EOX1" s="15">
        <v>43363</v>
      </c>
      <c r="EOY1" s="15">
        <v>43364</v>
      </c>
      <c r="EOZ1" s="15">
        <v>43367</v>
      </c>
      <c r="EPA1" s="15">
        <v>43368</v>
      </c>
      <c r="EPB1" s="15">
        <v>43369</v>
      </c>
      <c r="EPC1" s="15">
        <v>43370</v>
      </c>
      <c r="EPD1" s="15">
        <v>43371</v>
      </c>
      <c r="EPE1" s="15">
        <v>43374</v>
      </c>
      <c r="EPF1" s="15">
        <v>43375</v>
      </c>
      <c r="EPG1" s="15">
        <v>43376</v>
      </c>
      <c r="EPH1" s="15">
        <v>43377</v>
      </c>
      <c r="EPI1" s="15">
        <v>43378</v>
      </c>
      <c r="EPJ1" s="15">
        <v>43381</v>
      </c>
      <c r="EPK1" s="15">
        <v>43382</v>
      </c>
      <c r="EPL1" s="15">
        <v>43383</v>
      </c>
      <c r="EPM1" s="15">
        <v>43384</v>
      </c>
      <c r="EPN1" s="15">
        <v>43385</v>
      </c>
      <c r="EPO1" s="15">
        <v>43388</v>
      </c>
      <c r="EPP1" s="15">
        <v>43389</v>
      </c>
      <c r="EPQ1" s="15">
        <v>43390</v>
      </c>
      <c r="EPR1" s="15">
        <v>43391</v>
      </c>
      <c r="EPS1" s="15">
        <v>43392</v>
      </c>
      <c r="EPT1" s="15">
        <v>43395</v>
      </c>
      <c r="EPU1" s="15">
        <v>43396</v>
      </c>
      <c r="EPV1" s="15">
        <v>43397</v>
      </c>
      <c r="EPW1" s="15">
        <v>43398</v>
      </c>
      <c r="EPX1" s="15">
        <v>43399</v>
      </c>
      <c r="EPY1" s="15">
        <v>43402</v>
      </c>
      <c r="EPZ1" s="15">
        <v>43403</v>
      </c>
      <c r="EQA1" s="15">
        <v>43404</v>
      </c>
      <c r="EQB1" s="15">
        <v>43405</v>
      </c>
      <c r="EQC1" s="15">
        <v>43406</v>
      </c>
      <c r="EQD1" s="15">
        <v>43409</v>
      </c>
      <c r="EQE1" s="15">
        <v>43410</v>
      </c>
      <c r="EQF1" s="15">
        <v>43411</v>
      </c>
      <c r="EQG1" s="15">
        <v>43412</v>
      </c>
      <c r="EQH1" s="15">
        <v>43413</v>
      </c>
      <c r="EQI1" s="15">
        <v>43416</v>
      </c>
      <c r="EQJ1" s="15">
        <v>43417</v>
      </c>
      <c r="EQK1" s="15">
        <v>43418</v>
      </c>
      <c r="EQL1" s="15">
        <v>43419</v>
      </c>
      <c r="EQM1" s="15">
        <v>43420</v>
      </c>
      <c r="EQN1" s="15">
        <v>43423</v>
      </c>
      <c r="EQO1" s="15">
        <v>43424</v>
      </c>
      <c r="EQP1" s="15">
        <v>43425</v>
      </c>
      <c r="EQQ1" s="15">
        <v>43426</v>
      </c>
      <c r="EQR1" s="15">
        <v>43427</v>
      </c>
      <c r="EQS1" s="15">
        <v>43430</v>
      </c>
      <c r="EQT1" s="15">
        <v>43431</v>
      </c>
      <c r="EQU1" s="15">
        <v>43432</v>
      </c>
      <c r="EQV1" s="15">
        <v>43433</v>
      </c>
      <c r="EQW1" s="15">
        <v>43434</v>
      </c>
      <c r="EQX1" s="15">
        <v>43437</v>
      </c>
      <c r="EQY1" s="15">
        <v>43438</v>
      </c>
      <c r="EQZ1" s="15">
        <v>43439</v>
      </c>
      <c r="ERA1" s="15">
        <v>43440</v>
      </c>
      <c r="ERB1" s="15">
        <v>43441</v>
      </c>
      <c r="ERC1" s="15">
        <v>43444</v>
      </c>
      <c r="ERD1" s="15">
        <v>43445</v>
      </c>
      <c r="ERE1" s="15">
        <v>43446</v>
      </c>
      <c r="ERF1" s="15">
        <v>43447</v>
      </c>
      <c r="ERG1" s="15">
        <v>43448</v>
      </c>
      <c r="ERH1" s="15">
        <v>43451</v>
      </c>
      <c r="ERI1" s="15">
        <v>43452</v>
      </c>
      <c r="ERJ1" s="15">
        <v>43453</v>
      </c>
      <c r="ERK1" s="15">
        <v>43454</v>
      </c>
      <c r="ERL1" s="15">
        <v>43455</v>
      </c>
      <c r="ERM1" s="15">
        <v>43458</v>
      </c>
      <c r="ERN1" s="15">
        <v>43460</v>
      </c>
      <c r="ERO1" s="15">
        <v>43461</v>
      </c>
      <c r="ERP1" s="15">
        <v>43462</v>
      </c>
      <c r="ERQ1" s="15">
        <v>43465</v>
      </c>
      <c r="ERR1" s="15">
        <v>43467</v>
      </c>
      <c r="ERS1" s="15">
        <v>43468</v>
      </c>
      <c r="ERT1" s="15">
        <v>43469</v>
      </c>
      <c r="ERU1" s="15">
        <v>43472</v>
      </c>
      <c r="ERV1" s="15">
        <v>43473</v>
      </c>
      <c r="ERW1" s="15">
        <v>43474</v>
      </c>
      <c r="ERX1" s="15">
        <v>43475</v>
      </c>
      <c r="ERY1" s="15">
        <v>43476</v>
      </c>
      <c r="ERZ1" s="15">
        <v>43479</v>
      </c>
      <c r="ESA1" s="15">
        <v>43480</v>
      </c>
      <c r="ESB1" s="15">
        <v>43481</v>
      </c>
      <c r="ESC1" s="15">
        <v>43482</v>
      </c>
      <c r="ESD1" s="15">
        <v>43483</v>
      </c>
      <c r="ESE1" s="15">
        <v>43486</v>
      </c>
      <c r="ESF1" s="15">
        <v>43487</v>
      </c>
      <c r="ESG1" s="15">
        <v>43488</v>
      </c>
      <c r="ESH1" s="15">
        <v>43489</v>
      </c>
      <c r="ESI1" s="15">
        <v>43490</v>
      </c>
      <c r="ESJ1" s="15">
        <v>43493</v>
      </c>
      <c r="ESK1" s="15">
        <v>43494</v>
      </c>
      <c r="ESL1" s="15">
        <v>43495</v>
      </c>
      <c r="ESM1" s="15">
        <v>43496</v>
      </c>
      <c r="ESN1" s="15">
        <v>43497</v>
      </c>
      <c r="ESO1" s="15">
        <v>43500</v>
      </c>
      <c r="ESP1" s="15">
        <v>43501</v>
      </c>
      <c r="ESQ1" s="15">
        <v>43502</v>
      </c>
      <c r="ESR1" s="15">
        <v>43503</v>
      </c>
      <c r="ESS1" s="15">
        <v>43504</v>
      </c>
      <c r="EST1" s="15">
        <v>43507</v>
      </c>
      <c r="ESU1" s="15">
        <v>43508</v>
      </c>
      <c r="ESV1" s="15">
        <v>43509</v>
      </c>
      <c r="ESW1" s="15">
        <v>43510</v>
      </c>
      <c r="ESX1" s="15">
        <v>43511</v>
      </c>
      <c r="ESY1" s="15">
        <v>43514</v>
      </c>
      <c r="ESZ1" s="15">
        <v>43515</v>
      </c>
      <c r="ETA1" s="15">
        <v>43516</v>
      </c>
      <c r="ETB1" s="15">
        <v>43517</v>
      </c>
      <c r="ETC1" s="15">
        <v>43518</v>
      </c>
      <c r="ETD1" s="15">
        <v>43521</v>
      </c>
      <c r="ETE1" s="15">
        <v>43522</v>
      </c>
      <c r="ETF1" s="15">
        <v>43523</v>
      </c>
      <c r="ETG1" s="15">
        <v>43524</v>
      </c>
      <c r="ETH1" s="15">
        <v>43525</v>
      </c>
      <c r="ETI1" s="15">
        <v>43528</v>
      </c>
      <c r="ETJ1" s="15">
        <v>43529</v>
      </c>
      <c r="ETK1" s="15">
        <v>43530</v>
      </c>
      <c r="ETL1" s="15">
        <v>43531</v>
      </c>
      <c r="ETM1" s="15">
        <v>43532</v>
      </c>
      <c r="ETN1" s="15">
        <v>43535</v>
      </c>
      <c r="ETO1" s="15">
        <v>43536</v>
      </c>
      <c r="ETP1" s="15">
        <v>43537</v>
      </c>
      <c r="ETQ1" s="15">
        <v>43538</v>
      </c>
      <c r="ETR1" s="15">
        <v>43539</v>
      </c>
      <c r="ETS1" s="15">
        <v>43542</v>
      </c>
      <c r="ETT1" s="15">
        <v>43543</v>
      </c>
      <c r="ETU1" s="15">
        <v>43544</v>
      </c>
      <c r="ETV1" s="15">
        <v>43545</v>
      </c>
      <c r="ETW1" s="15">
        <v>43546</v>
      </c>
      <c r="ETX1" s="15">
        <v>43549</v>
      </c>
      <c r="ETY1" s="15">
        <v>43550</v>
      </c>
      <c r="ETZ1" s="15">
        <v>43551</v>
      </c>
      <c r="EUA1" s="15">
        <v>43552</v>
      </c>
      <c r="EUB1" s="15">
        <v>43553</v>
      </c>
      <c r="EUC1" s="15">
        <v>43556</v>
      </c>
      <c r="EUD1" s="15">
        <v>43557</v>
      </c>
      <c r="EUE1" s="15">
        <v>43558</v>
      </c>
      <c r="EUF1" s="15">
        <v>43559</v>
      </c>
      <c r="EUG1" s="15">
        <v>43560</v>
      </c>
      <c r="EUH1" s="15">
        <v>43563</v>
      </c>
      <c r="EUI1" s="15">
        <v>43564</v>
      </c>
      <c r="EUJ1" s="15">
        <v>43565</v>
      </c>
      <c r="EUK1" s="15">
        <v>43566</v>
      </c>
      <c r="EUL1" s="15">
        <v>43567</v>
      </c>
      <c r="EUM1" s="15">
        <v>43570</v>
      </c>
      <c r="EUN1" s="15">
        <v>43571</v>
      </c>
      <c r="EUO1" s="15">
        <v>43572</v>
      </c>
      <c r="EUP1" s="15">
        <v>43573</v>
      </c>
      <c r="EUQ1" s="15">
        <v>43577</v>
      </c>
      <c r="EUR1" s="15">
        <v>43578</v>
      </c>
      <c r="EUS1" s="15">
        <v>43579</v>
      </c>
      <c r="EUT1" s="15">
        <v>43580</v>
      </c>
      <c r="EUU1" s="15">
        <v>43581</v>
      </c>
      <c r="EUV1" s="15">
        <v>43584</v>
      </c>
      <c r="EUW1" s="15">
        <v>43585</v>
      </c>
      <c r="EUX1" s="15">
        <v>43586</v>
      </c>
      <c r="EUY1" s="15">
        <v>43587</v>
      </c>
      <c r="EUZ1" s="15">
        <v>43588</v>
      </c>
      <c r="EVA1" s="15">
        <v>43591</v>
      </c>
      <c r="EVB1" s="15">
        <v>43592</v>
      </c>
      <c r="EVC1" s="15">
        <v>43593</v>
      </c>
      <c r="EVD1" s="15">
        <v>43594</v>
      </c>
      <c r="EVE1" s="15">
        <v>43595</v>
      </c>
      <c r="EVF1" s="15">
        <v>43598</v>
      </c>
      <c r="EVG1" s="15">
        <v>43599</v>
      </c>
      <c r="EVH1" s="15">
        <v>43600</v>
      </c>
      <c r="EVI1" s="15">
        <v>43601</v>
      </c>
      <c r="EVJ1" s="15">
        <v>43602</v>
      </c>
      <c r="EVK1" s="15">
        <v>43605</v>
      </c>
      <c r="EVL1" s="15">
        <v>43606</v>
      </c>
      <c r="EVM1" s="15">
        <v>43607</v>
      </c>
      <c r="EVN1" s="15">
        <v>43608</v>
      </c>
      <c r="EVO1" s="15">
        <v>43609</v>
      </c>
      <c r="EVP1" s="15">
        <v>43612</v>
      </c>
      <c r="EVQ1" s="15">
        <v>43613</v>
      </c>
      <c r="EVR1" s="15">
        <v>43614</v>
      </c>
      <c r="EVS1" s="15">
        <v>43615</v>
      </c>
      <c r="EVT1" s="15">
        <v>43616</v>
      </c>
      <c r="EVU1" s="15">
        <v>43619</v>
      </c>
      <c r="EVV1" s="15">
        <v>43620</v>
      </c>
      <c r="EVW1" s="15">
        <v>43621</v>
      </c>
      <c r="EVX1" s="15">
        <v>43622</v>
      </c>
      <c r="EVY1" s="15">
        <v>43623</v>
      </c>
      <c r="EVZ1" s="15">
        <v>43626</v>
      </c>
      <c r="EWA1" s="15">
        <v>43627</v>
      </c>
      <c r="EWB1" s="15">
        <v>43628</v>
      </c>
      <c r="EWC1" s="15">
        <v>43629</v>
      </c>
      <c r="EWD1" s="15">
        <v>43630</v>
      </c>
      <c r="EWE1" s="15">
        <v>43633</v>
      </c>
      <c r="EWF1" s="15">
        <v>43634</v>
      </c>
      <c r="EWG1" s="15">
        <v>43635</v>
      </c>
      <c r="EWH1" s="15">
        <v>43636</v>
      </c>
      <c r="EWI1" s="15">
        <v>43637</v>
      </c>
      <c r="EWJ1" s="15">
        <v>43640</v>
      </c>
      <c r="EWK1" s="15">
        <v>43641</v>
      </c>
      <c r="EWL1" s="15">
        <v>43642</v>
      </c>
      <c r="EWM1" s="15">
        <v>43643</v>
      </c>
      <c r="EWN1" s="15">
        <v>43644</v>
      </c>
      <c r="EWO1" s="15">
        <v>43647</v>
      </c>
      <c r="EWP1" s="15">
        <v>43648</v>
      </c>
      <c r="EWQ1" s="15">
        <v>43649</v>
      </c>
      <c r="EWR1" s="15">
        <v>43650</v>
      </c>
      <c r="EWS1" s="15">
        <v>43651</v>
      </c>
      <c r="EWT1" s="15">
        <v>43654</v>
      </c>
      <c r="EWU1" s="15">
        <v>43655</v>
      </c>
      <c r="EWV1" s="15">
        <v>43656</v>
      </c>
      <c r="EWW1" s="15">
        <v>43657</v>
      </c>
      <c r="EWX1" s="15">
        <v>43658</v>
      </c>
      <c r="EWY1" s="15">
        <v>43661</v>
      </c>
      <c r="EWZ1" s="15">
        <v>43662</v>
      </c>
      <c r="EXA1" s="15">
        <v>43663</v>
      </c>
      <c r="EXB1" s="15">
        <v>43664</v>
      </c>
      <c r="EXC1" s="15">
        <v>43665</v>
      </c>
      <c r="EXD1" s="15">
        <v>43668</v>
      </c>
      <c r="EXE1" s="15">
        <v>43669</v>
      </c>
      <c r="EXF1" s="15">
        <v>43670</v>
      </c>
      <c r="EXG1" s="15">
        <v>43671</v>
      </c>
      <c r="EXH1" s="15">
        <v>43672</v>
      </c>
      <c r="EXI1" s="15">
        <v>43675</v>
      </c>
      <c r="EXJ1" s="15">
        <v>43676</v>
      </c>
      <c r="EXK1" s="15">
        <v>43677</v>
      </c>
      <c r="EXL1" s="15">
        <v>43678</v>
      </c>
      <c r="EXM1" s="15">
        <v>43679</v>
      </c>
      <c r="EXN1" s="15">
        <v>43682</v>
      </c>
      <c r="EXO1" s="15">
        <v>43683</v>
      </c>
      <c r="EXP1" s="15">
        <v>43684</v>
      </c>
      <c r="EXQ1" s="15">
        <v>43685</v>
      </c>
      <c r="EXR1" s="15">
        <v>43686</v>
      </c>
      <c r="EXS1" s="15">
        <v>43689</v>
      </c>
      <c r="EXT1" s="15">
        <v>43690</v>
      </c>
      <c r="EXU1" s="15">
        <v>43691</v>
      </c>
      <c r="EXV1" s="15">
        <v>43692</v>
      </c>
      <c r="EXW1" s="15">
        <v>43693</v>
      </c>
      <c r="EXX1" s="15">
        <v>43696</v>
      </c>
      <c r="EXY1" s="15">
        <v>43697</v>
      </c>
      <c r="EXZ1" s="15">
        <v>43698</v>
      </c>
      <c r="EYA1" s="15">
        <v>43699</v>
      </c>
      <c r="EYB1" s="15">
        <v>43700</v>
      </c>
      <c r="EYC1" s="15">
        <v>43703</v>
      </c>
      <c r="EYD1" s="15">
        <v>43704</v>
      </c>
      <c r="EYE1" s="15">
        <v>43705</v>
      </c>
      <c r="EYF1" s="15">
        <v>43706</v>
      </c>
      <c r="EYG1" s="15">
        <v>43707</v>
      </c>
      <c r="EYH1" s="15">
        <v>43710</v>
      </c>
      <c r="EYI1" s="15">
        <v>43711</v>
      </c>
      <c r="EYJ1" s="15">
        <v>43712</v>
      </c>
      <c r="EYK1" s="15">
        <v>43713</v>
      </c>
      <c r="EYL1" s="15">
        <v>43714</v>
      </c>
      <c r="EYM1" s="15">
        <v>43717</v>
      </c>
      <c r="EYN1" s="15">
        <v>43718</v>
      </c>
      <c r="EYO1" s="15">
        <v>43719</v>
      </c>
      <c r="EYP1" s="15">
        <v>43720</v>
      </c>
      <c r="EYQ1" s="15">
        <v>43721</v>
      </c>
      <c r="EYR1" s="15">
        <v>43724</v>
      </c>
      <c r="EYS1" s="15">
        <v>43725</v>
      </c>
      <c r="EYT1" s="15">
        <v>43726</v>
      </c>
      <c r="EYU1" s="15">
        <v>43727</v>
      </c>
      <c r="EYV1" s="15">
        <v>43728</v>
      </c>
      <c r="EYW1" s="15">
        <v>43731</v>
      </c>
      <c r="EYX1" s="15">
        <v>43732</v>
      </c>
      <c r="EYY1" s="15">
        <v>43733</v>
      </c>
      <c r="EYZ1" s="15">
        <v>43734</v>
      </c>
      <c r="EZA1" s="15">
        <v>43735</v>
      </c>
      <c r="EZB1" s="15">
        <v>43738</v>
      </c>
      <c r="EZC1" s="15">
        <v>43739</v>
      </c>
      <c r="EZD1" s="15">
        <v>43740</v>
      </c>
      <c r="EZE1" s="15">
        <v>43741</v>
      </c>
      <c r="EZF1" s="15">
        <v>43742</v>
      </c>
      <c r="EZG1" s="15">
        <v>43745</v>
      </c>
      <c r="EZH1" s="15">
        <v>43746</v>
      </c>
      <c r="EZI1" s="15">
        <v>43747</v>
      </c>
      <c r="EZJ1" s="15">
        <v>43748</v>
      </c>
      <c r="EZK1" s="15">
        <v>43749</v>
      </c>
      <c r="EZL1" s="15">
        <v>43752</v>
      </c>
      <c r="EZM1" s="15">
        <v>43753</v>
      </c>
      <c r="EZN1" s="15">
        <v>43754</v>
      </c>
      <c r="EZO1" s="15">
        <v>43755</v>
      </c>
      <c r="EZP1" s="15">
        <v>43756</v>
      </c>
      <c r="EZQ1" s="15">
        <v>43759</v>
      </c>
      <c r="EZR1" s="15">
        <v>43760</v>
      </c>
      <c r="EZS1" s="15">
        <v>43761</v>
      </c>
      <c r="EZT1" s="15">
        <v>43762</v>
      </c>
      <c r="EZU1" s="15">
        <v>43763</v>
      </c>
      <c r="EZV1" s="15">
        <v>43766</v>
      </c>
      <c r="EZW1" s="15">
        <v>43767</v>
      </c>
      <c r="EZX1" s="15">
        <v>43768</v>
      </c>
      <c r="EZY1" s="15">
        <v>43769</v>
      </c>
      <c r="EZZ1" s="15">
        <v>43770</v>
      </c>
      <c r="FAA1" s="15">
        <v>43773</v>
      </c>
      <c r="FAB1" s="15">
        <v>43774</v>
      </c>
      <c r="FAC1" s="15">
        <v>43775</v>
      </c>
      <c r="FAD1" s="15">
        <v>43776</v>
      </c>
      <c r="FAE1" s="15">
        <v>43777</v>
      </c>
      <c r="FAF1" s="15">
        <v>43780</v>
      </c>
      <c r="FAG1" s="15">
        <v>43781</v>
      </c>
      <c r="FAH1" s="15">
        <v>43782</v>
      </c>
      <c r="FAI1" s="15">
        <v>43783</v>
      </c>
      <c r="FAJ1" s="15">
        <v>43784</v>
      </c>
      <c r="FAK1" s="15">
        <v>43787</v>
      </c>
      <c r="FAL1" s="15">
        <v>43788</v>
      </c>
      <c r="FAM1" s="15">
        <v>43789</v>
      </c>
      <c r="FAN1" s="15">
        <v>43790</v>
      </c>
      <c r="FAO1" s="15">
        <v>43791</v>
      </c>
      <c r="FAP1" s="15">
        <v>43794</v>
      </c>
      <c r="FAQ1" s="15">
        <v>43795</v>
      </c>
      <c r="FAR1" s="15">
        <v>43796</v>
      </c>
      <c r="FAS1" s="15">
        <v>43797</v>
      </c>
      <c r="FAT1" s="15">
        <v>43798</v>
      </c>
      <c r="FAU1" s="15">
        <v>43801</v>
      </c>
      <c r="FAV1" s="15">
        <v>43802</v>
      </c>
      <c r="FAW1" s="15">
        <v>43803</v>
      </c>
      <c r="FAX1" s="15">
        <v>43804</v>
      </c>
      <c r="FAY1" s="15">
        <v>43805</v>
      </c>
      <c r="FAZ1" s="15">
        <v>43808</v>
      </c>
      <c r="FBA1" s="15">
        <v>43809</v>
      </c>
      <c r="FBB1" s="15">
        <v>43810</v>
      </c>
      <c r="FBC1" s="15">
        <v>43811</v>
      </c>
      <c r="FBD1" s="15">
        <v>43812</v>
      </c>
      <c r="FBE1" s="15">
        <v>43815</v>
      </c>
      <c r="FBF1" s="15">
        <v>43816</v>
      </c>
      <c r="FBG1" s="15">
        <v>43817</v>
      </c>
      <c r="FBH1" s="15">
        <v>43818</v>
      </c>
      <c r="FBI1" s="15">
        <v>43819</v>
      </c>
      <c r="FBJ1" s="15">
        <v>43822</v>
      </c>
      <c r="FBK1" s="15">
        <v>43823</v>
      </c>
      <c r="FBL1" s="15">
        <v>43825</v>
      </c>
      <c r="FBM1" s="15">
        <v>43826</v>
      </c>
      <c r="FBN1" s="15">
        <v>43829</v>
      </c>
      <c r="FBO1" s="15">
        <v>43830</v>
      </c>
      <c r="FBP1" s="15">
        <v>43832</v>
      </c>
      <c r="FBQ1" s="15">
        <v>43833</v>
      </c>
      <c r="FBR1" s="15">
        <v>43836</v>
      </c>
      <c r="FBS1" s="15">
        <v>43837</v>
      </c>
      <c r="FBT1" s="15">
        <v>43838</v>
      </c>
      <c r="FBU1" s="15">
        <v>43839</v>
      </c>
      <c r="FBV1" s="15">
        <v>43840</v>
      </c>
      <c r="FBW1" s="15">
        <v>43843</v>
      </c>
      <c r="FBX1" s="15">
        <v>43844</v>
      </c>
      <c r="FBY1" s="15">
        <v>43845</v>
      </c>
      <c r="FBZ1" s="15">
        <v>43846</v>
      </c>
      <c r="FCA1" s="15">
        <v>43847</v>
      </c>
      <c r="FCB1" s="15">
        <v>43850</v>
      </c>
      <c r="FCC1" s="15">
        <v>43851</v>
      </c>
      <c r="FCD1" s="15">
        <v>43852</v>
      </c>
      <c r="FCE1" s="15">
        <v>43853</v>
      </c>
      <c r="FCF1" s="15">
        <v>43854</v>
      </c>
      <c r="FCG1" s="15">
        <v>43857</v>
      </c>
      <c r="FCH1" s="15">
        <v>43858</v>
      </c>
      <c r="FCI1" s="15">
        <v>43859</v>
      </c>
      <c r="FCJ1" s="15">
        <v>43860</v>
      </c>
      <c r="FCK1" s="15">
        <v>43861</v>
      </c>
      <c r="FCL1" s="15">
        <v>43864</v>
      </c>
      <c r="FCM1" s="15">
        <v>43865</v>
      </c>
      <c r="FCN1" s="15">
        <v>43866</v>
      </c>
      <c r="FCO1" s="15">
        <v>43867</v>
      </c>
      <c r="FCP1" s="15">
        <v>43868</v>
      </c>
      <c r="FCQ1" s="15">
        <v>43871</v>
      </c>
      <c r="FCR1" s="15">
        <v>43872</v>
      </c>
      <c r="FCS1" s="15">
        <v>43873</v>
      </c>
      <c r="FCT1" s="15">
        <v>43874</v>
      </c>
      <c r="FCU1" s="15">
        <v>43875</v>
      </c>
      <c r="FCV1" s="15">
        <v>43878</v>
      </c>
      <c r="FCW1" s="15">
        <v>43879</v>
      </c>
      <c r="FCX1" s="15">
        <v>43880</v>
      </c>
      <c r="FCY1" s="15">
        <v>43881</v>
      </c>
      <c r="FCZ1" s="15">
        <v>43882</v>
      </c>
      <c r="FDA1" s="15">
        <v>43885</v>
      </c>
      <c r="FDB1" s="15">
        <v>43886</v>
      </c>
      <c r="FDC1" s="15">
        <v>43887</v>
      </c>
      <c r="FDD1" s="15">
        <v>43888</v>
      </c>
      <c r="FDE1" s="15">
        <v>43889</v>
      </c>
      <c r="FDF1" s="15">
        <v>43892</v>
      </c>
      <c r="FDG1" s="15">
        <v>43893</v>
      </c>
      <c r="FDH1" s="15">
        <v>43894</v>
      </c>
      <c r="FDI1" s="15">
        <v>43895</v>
      </c>
      <c r="FDJ1" s="15">
        <v>43896</v>
      </c>
      <c r="FDK1" s="15">
        <v>43899</v>
      </c>
      <c r="FDL1" s="15">
        <v>43900</v>
      </c>
      <c r="FDM1" s="15">
        <v>43901</v>
      </c>
      <c r="FDN1" s="15">
        <v>43902</v>
      </c>
      <c r="FDO1" s="15">
        <v>43903</v>
      </c>
      <c r="FDP1" s="15">
        <v>43906</v>
      </c>
      <c r="FDQ1" s="15">
        <v>43907</v>
      </c>
      <c r="FDR1" s="15">
        <v>43908</v>
      </c>
      <c r="FDS1" s="15">
        <v>43909</v>
      </c>
      <c r="FDT1" s="15">
        <v>43910</v>
      </c>
      <c r="FDU1" s="15">
        <v>43913</v>
      </c>
      <c r="FDV1" s="15">
        <v>43914</v>
      </c>
      <c r="FDW1" s="15">
        <v>43915</v>
      </c>
      <c r="FDX1" s="15">
        <v>43916</v>
      </c>
      <c r="FDY1" s="15">
        <v>43917</v>
      </c>
      <c r="FDZ1" s="15">
        <v>43920</v>
      </c>
      <c r="FEA1" s="15">
        <v>43921</v>
      </c>
      <c r="FEB1" s="15">
        <v>43922</v>
      </c>
      <c r="FEC1" s="15">
        <v>43923</v>
      </c>
      <c r="FED1" s="15">
        <v>43924</v>
      </c>
      <c r="FEE1" s="15">
        <v>43927</v>
      </c>
      <c r="FEF1" s="15">
        <v>43928</v>
      </c>
      <c r="FEG1" s="15">
        <v>43929</v>
      </c>
      <c r="FEH1" s="15">
        <v>43930</v>
      </c>
      <c r="FEI1" s="15">
        <v>43934</v>
      </c>
      <c r="FEJ1" s="15">
        <v>43935</v>
      </c>
      <c r="FEK1" s="15">
        <v>43936</v>
      </c>
      <c r="FEL1" s="15">
        <v>43937</v>
      </c>
      <c r="FEM1" s="15">
        <v>43938</v>
      </c>
      <c r="FEN1" s="15">
        <v>43941</v>
      </c>
      <c r="FEO1" s="15">
        <v>43942</v>
      </c>
      <c r="FEP1" s="15">
        <v>43943</v>
      </c>
      <c r="FEQ1" s="15">
        <v>43944</v>
      </c>
      <c r="FER1" s="15">
        <v>43945</v>
      </c>
      <c r="FES1" s="15">
        <v>43948</v>
      </c>
      <c r="FET1" s="15">
        <v>43949</v>
      </c>
      <c r="FEU1" s="15">
        <v>43950</v>
      </c>
      <c r="FEV1" s="15">
        <v>43951</v>
      </c>
      <c r="FEW1" s="15">
        <v>43952</v>
      </c>
      <c r="FEX1" s="15">
        <v>43955</v>
      </c>
      <c r="FEY1" s="15">
        <v>43956</v>
      </c>
      <c r="FEZ1" s="15">
        <v>43957</v>
      </c>
      <c r="FFA1" s="15">
        <v>43958</v>
      </c>
      <c r="FFB1" s="15">
        <v>43959</v>
      </c>
      <c r="FFC1" s="15">
        <v>43962</v>
      </c>
      <c r="FFD1" s="15">
        <v>43963</v>
      </c>
      <c r="FFE1" s="15">
        <v>43964</v>
      </c>
      <c r="FFF1" s="15">
        <v>43965</v>
      </c>
      <c r="FFG1" s="15">
        <v>43966</v>
      </c>
      <c r="FFH1" s="15">
        <v>43969</v>
      </c>
      <c r="FFI1" s="15">
        <v>43970</v>
      </c>
      <c r="FFJ1" s="15">
        <v>43971</v>
      </c>
      <c r="FFK1" s="15">
        <v>43972</v>
      </c>
      <c r="FFL1" s="15">
        <v>43973</v>
      </c>
      <c r="FFM1" s="15">
        <v>43976</v>
      </c>
      <c r="FFN1" s="15">
        <v>43977</v>
      </c>
      <c r="FFO1" s="15">
        <v>43978</v>
      </c>
      <c r="FFP1" s="15">
        <v>43979</v>
      </c>
      <c r="FFQ1" s="15">
        <v>43980</v>
      </c>
      <c r="FFR1" s="15">
        <v>43983</v>
      </c>
      <c r="FFS1" s="15">
        <v>43984</v>
      </c>
      <c r="FFT1" s="15">
        <v>43985</v>
      </c>
      <c r="FFU1" s="15">
        <v>43986</v>
      </c>
      <c r="FFV1" s="15">
        <v>43987</v>
      </c>
      <c r="FFW1" s="15">
        <v>43990</v>
      </c>
      <c r="FFX1" s="15">
        <v>43991</v>
      </c>
      <c r="FFY1" s="15">
        <v>43992</v>
      </c>
      <c r="FFZ1" s="15">
        <v>43993</v>
      </c>
      <c r="FGA1" s="15">
        <v>43994</v>
      </c>
      <c r="FGB1" s="15">
        <v>43997</v>
      </c>
      <c r="FGC1" s="15">
        <v>43998</v>
      </c>
      <c r="FGD1" s="15">
        <v>43999</v>
      </c>
      <c r="FGE1" s="15">
        <v>44000</v>
      </c>
      <c r="FGF1" s="15">
        <v>44001</v>
      </c>
      <c r="FGG1" s="15">
        <v>44004</v>
      </c>
      <c r="FGH1" s="15">
        <v>44005</v>
      </c>
      <c r="FGI1" s="15">
        <v>44006</v>
      </c>
      <c r="FGJ1" s="15">
        <v>44007</v>
      </c>
      <c r="FGK1" s="15">
        <v>44008</v>
      </c>
      <c r="FGL1" s="15">
        <v>44011</v>
      </c>
      <c r="FGM1" s="15">
        <v>44012</v>
      </c>
      <c r="FGN1" s="15">
        <v>44013</v>
      </c>
      <c r="FGO1" s="15">
        <v>44014</v>
      </c>
      <c r="FGP1" s="15">
        <v>44015</v>
      </c>
      <c r="FGQ1" s="15">
        <v>44018</v>
      </c>
      <c r="FGR1" s="15">
        <v>44019</v>
      </c>
      <c r="FGS1" s="15">
        <v>44020</v>
      </c>
      <c r="FGT1" s="15">
        <v>44021</v>
      </c>
      <c r="FGU1" s="15">
        <v>44022</v>
      </c>
      <c r="FGV1" s="15">
        <v>44025</v>
      </c>
      <c r="FGW1" s="15">
        <v>44026</v>
      </c>
      <c r="FGX1" s="15">
        <v>44027</v>
      </c>
      <c r="FGY1" s="15">
        <v>44028</v>
      </c>
      <c r="FGZ1" s="15">
        <v>44029</v>
      </c>
      <c r="FHA1" s="15">
        <v>44032</v>
      </c>
      <c r="FHB1" s="15">
        <v>44033</v>
      </c>
      <c r="FHC1" s="15">
        <v>44034</v>
      </c>
      <c r="FHD1" s="15">
        <v>44035</v>
      </c>
      <c r="FHE1" s="15">
        <v>44036</v>
      </c>
      <c r="FHF1" s="15">
        <v>44039</v>
      </c>
      <c r="FHG1" s="15">
        <v>44040</v>
      </c>
      <c r="FHH1" s="15">
        <v>44041</v>
      </c>
      <c r="FHI1" s="15">
        <v>44042</v>
      </c>
      <c r="FHJ1" s="15">
        <v>44043</v>
      </c>
      <c r="FHK1" s="15">
        <v>44046</v>
      </c>
      <c r="FHL1" s="15">
        <v>44047</v>
      </c>
      <c r="FHM1" s="15">
        <v>44048</v>
      </c>
      <c r="FHN1" s="15">
        <v>44049</v>
      </c>
      <c r="FHO1" s="15">
        <v>44050</v>
      </c>
      <c r="FHP1" s="15">
        <v>44053</v>
      </c>
      <c r="FHQ1" s="15">
        <v>44054</v>
      </c>
      <c r="FHR1" s="15">
        <v>44055</v>
      </c>
      <c r="FHS1" s="15">
        <v>44056</v>
      </c>
      <c r="FHT1" s="15">
        <v>44057</v>
      </c>
      <c r="FHU1" s="15">
        <v>44060</v>
      </c>
      <c r="FHV1" s="15">
        <v>44061</v>
      </c>
      <c r="FHW1" s="15">
        <v>44062</v>
      </c>
      <c r="FHX1" s="15">
        <v>44063</v>
      </c>
      <c r="FHY1" s="15">
        <v>44064</v>
      </c>
      <c r="FHZ1" s="15">
        <v>44067</v>
      </c>
      <c r="FIA1" s="15">
        <v>44068</v>
      </c>
      <c r="FIB1" s="15">
        <v>44069</v>
      </c>
      <c r="FIC1" s="15">
        <v>44070</v>
      </c>
      <c r="FID1" s="15">
        <v>44071</v>
      </c>
      <c r="FIE1" s="15">
        <v>44074</v>
      </c>
      <c r="FIF1" s="15">
        <v>44075</v>
      </c>
      <c r="FIG1" s="15">
        <v>44076</v>
      </c>
      <c r="FIH1" s="15">
        <v>44077</v>
      </c>
      <c r="FII1" s="15">
        <v>44078</v>
      </c>
      <c r="FIJ1" s="15">
        <v>44081</v>
      </c>
      <c r="FIK1" s="15">
        <v>44082</v>
      </c>
      <c r="FIL1" s="15">
        <v>44083</v>
      </c>
      <c r="FIM1" s="15">
        <v>44084</v>
      </c>
      <c r="FIN1" s="15">
        <v>44085</v>
      </c>
      <c r="FIO1" s="15">
        <v>44088</v>
      </c>
      <c r="FIP1" s="15">
        <v>44089</v>
      </c>
      <c r="FIQ1" s="15">
        <v>44090</v>
      </c>
      <c r="FIR1" s="15">
        <v>44091</v>
      </c>
      <c r="FIS1" s="15">
        <v>44092</v>
      </c>
      <c r="FIT1" s="15">
        <v>44095</v>
      </c>
      <c r="FIU1" s="15">
        <v>44096</v>
      </c>
      <c r="FIV1" s="15">
        <v>44097</v>
      </c>
      <c r="FIW1" s="15">
        <v>44098</v>
      </c>
      <c r="FIX1" s="15">
        <v>44099</v>
      </c>
      <c r="FIY1" s="15">
        <v>44102</v>
      </c>
      <c r="FIZ1" s="15">
        <v>44103</v>
      </c>
      <c r="FJA1" s="15">
        <v>44104</v>
      </c>
      <c r="FJB1" s="15">
        <v>44105</v>
      </c>
      <c r="FJC1" s="15">
        <v>44106</v>
      </c>
      <c r="FJD1" s="15">
        <v>44109</v>
      </c>
      <c r="FJE1" s="15">
        <v>44110</v>
      </c>
      <c r="FJF1" s="15">
        <v>44111</v>
      </c>
      <c r="FJG1" s="15">
        <v>44112</v>
      </c>
      <c r="FJH1" s="15">
        <v>44113</v>
      </c>
    </row>
    <row r="2" spans="1:4775" s="11" customFormat="1" x14ac:dyDescent="0.25">
      <c r="A2" s="12"/>
    </row>
    <row r="3" spans="1:4775" s="9" customFormat="1" x14ac:dyDescent="0.25">
      <c r="A3" s="10" t="s">
        <v>56</v>
      </c>
      <c r="B3" s="9" t="s">
        <v>55</v>
      </c>
      <c r="C3" s="9">
        <v>138</v>
      </c>
      <c r="D3" s="9">
        <v>24</v>
      </c>
      <c r="E3" s="9">
        <v>0.28999999999999998</v>
      </c>
      <c r="F3" s="9">
        <v>1.29</v>
      </c>
      <c r="G3" s="9" t="s">
        <v>65</v>
      </c>
      <c r="H3" s="9">
        <v>1948</v>
      </c>
      <c r="I3" s="9">
        <v>0.06</v>
      </c>
      <c r="J3" s="9">
        <v>50</v>
      </c>
      <c r="K3" s="9">
        <v>1.2</v>
      </c>
      <c r="L3" s="9">
        <v>4</v>
      </c>
      <c r="M3" s="9" t="s">
        <v>64</v>
      </c>
      <c r="N3" s="9">
        <v>90</v>
      </c>
      <c r="O3" s="9">
        <v>0.4</v>
      </c>
      <c r="P3" s="9">
        <v>1954413507</v>
      </c>
      <c r="Q3" s="9">
        <v>2</v>
      </c>
      <c r="R3" s="9">
        <v>1</v>
      </c>
      <c r="S3" s="9">
        <v>8</v>
      </c>
      <c r="T3" s="9">
        <v>4</v>
      </c>
      <c r="U3" s="9">
        <v>2</v>
      </c>
      <c r="V3" s="9">
        <v>8</v>
      </c>
      <c r="W3" s="9">
        <v>1</v>
      </c>
      <c r="X3" s="9">
        <v>2</v>
      </c>
      <c r="Y3" s="9">
        <v>0</v>
      </c>
      <c r="Z3" s="9">
        <v>0</v>
      </c>
      <c r="AA3" s="9">
        <v>2</v>
      </c>
      <c r="AB3" s="9">
        <v>1</v>
      </c>
      <c r="AC3" s="9">
        <v>1</v>
      </c>
      <c r="AD3" s="9">
        <v>0</v>
      </c>
      <c r="AE3" s="9">
        <v>2</v>
      </c>
      <c r="AF3" s="9">
        <v>3</v>
      </c>
      <c r="AG3" s="9">
        <v>-2</v>
      </c>
      <c r="AH3" s="9">
        <v>0</v>
      </c>
      <c r="AI3" s="9">
        <v>1</v>
      </c>
      <c r="AJ3" s="9">
        <v>1</v>
      </c>
      <c r="AK3" s="9">
        <v>3</v>
      </c>
      <c r="AL3" s="9">
        <v>0</v>
      </c>
      <c r="AM3" s="9">
        <v>1</v>
      </c>
      <c r="AN3" s="9">
        <v>2</v>
      </c>
      <c r="AO3" s="9">
        <v>15</v>
      </c>
      <c r="AP3" s="9">
        <v>3</v>
      </c>
      <c r="AQ3" s="9">
        <v>0</v>
      </c>
      <c r="AR3" s="9">
        <v>3</v>
      </c>
      <c r="AS3" s="9">
        <v>5</v>
      </c>
      <c r="AT3" s="9">
        <v>8</v>
      </c>
      <c r="AU3" s="9">
        <v>3</v>
      </c>
      <c r="AV3" s="9" t="s">
        <v>0</v>
      </c>
      <c r="AW3" s="9" t="s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9">
        <v>0</v>
      </c>
      <c r="CI3" s="9">
        <v>0</v>
      </c>
      <c r="CJ3" s="9">
        <v>0</v>
      </c>
      <c r="CK3" s="9">
        <v>0</v>
      </c>
      <c r="CL3" s="9">
        <v>0</v>
      </c>
      <c r="CM3" s="9">
        <v>0</v>
      </c>
      <c r="CN3" s="9">
        <v>0</v>
      </c>
      <c r="CO3" s="9">
        <v>0</v>
      </c>
      <c r="CP3" s="9">
        <v>0</v>
      </c>
      <c r="CQ3" s="9">
        <v>0</v>
      </c>
      <c r="CR3" s="9">
        <v>0</v>
      </c>
      <c r="CS3" s="9">
        <v>0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9">
        <v>0</v>
      </c>
      <c r="CZ3" s="9">
        <v>0</v>
      </c>
      <c r="DA3" s="9">
        <v>0</v>
      </c>
      <c r="DB3" s="9">
        <v>0</v>
      </c>
      <c r="DC3" s="9">
        <v>0</v>
      </c>
      <c r="DD3" s="9">
        <v>0</v>
      </c>
      <c r="DE3" s="9">
        <v>0</v>
      </c>
      <c r="DF3" s="9">
        <v>0</v>
      </c>
      <c r="DG3" s="9">
        <v>0</v>
      </c>
      <c r="DH3" s="9">
        <v>0</v>
      </c>
      <c r="DI3" s="9">
        <v>0</v>
      </c>
      <c r="DJ3" s="9">
        <v>0</v>
      </c>
      <c r="DK3" s="9">
        <v>0</v>
      </c>
      <c r="DL3" s="9">
        <v>0</v>
      </c>
      <c r="DM3" s="9">
        <v>0</v>
      </c>
      <c r="DN3" s="9">
        <v>0</v>
      </c>
      <c r="DO3" s="9">
        <v>0</v>
      </c>
      <c r="DP3" s="9">
        <v>0</v>
      </c>
      <c r="DQ3" s="9">
        <v>0</v>
      </c>
      <c r="DR3" s="9">
        <v>0</v>
      </c>
      <c r="DS3" s="9">
        <v>0</v>
      </c>
      <c r="DT3" s="9">
        <v>0</v>
      </c>
      <c r="DU3" s="9">
        <v>0</v>
      </c>
      <c r="DV3" s="9">
        <v>0</v>
      </c>
      <c r="DW3" s="9">
        <v>0</v>
      </c>
      <c r="DX3" s="9">
        <v>0</v>
      </c>
      <c r="DY3" s="9">
        <v>0</v>
      </c>
      <c r="DZ3" s="9">
        <v>0</v>
      </c>
      <c r="EA3" s="9">
        <v>0</v>
      </c>
      <c r="EB3" s="9">
        <v>0</v>
      </c>
      <c r="EC3" s="9">
        <v>0</v>
      </c>
      <c r="ED3" s="9">
        <v>0</v>
      </c>
      <c r="EE3" s="9">
        <v>0</v>
      </c>
      <c r="EF3" s="9">
        <v>0</v>
      </c>
      <c r="EG3" s="9">
        <v>0</v>
      </c>
      <c r="EH3" s="9">
        <v>0</v>
      </c>
      <c r="EI3" s="9">
        <v>0</v>
      </c>
      <c r="EJ3" s="9">
        <v>0</v>
      </c>
      <c r="EK3" s="9">
        <v>0</v>
      </c>
      <c r="EL3" s="9">
        <v>0</v>
      </c>
      <c r="EM3" s="9">
        <v>0</v>
      </c>
      <c r="EN3" s="9">
        <v>0</v>
      </c>
      <c r="EO3" s="9">
        <v>0</v>
      </c>
      <c r="EP3" s="9">
        <v>0</v>
      </c>
      <c r="EQ3" s="9">
        <v>0</v>
      </c>
      <c r="ER3" s="9">
        <v>0</v>
      </c>
      <c r="ES3" s="9">
        <v>0</v>
      </c>
      <c r="ET3" s="9">
        <v>0</v>
      </c>
      <c r="EU3" s="9">
        <v>0</v>
      </c>
      <c r="EV3" s="9">
        <v>0</v>
      </c>
      <c r="EW3" s="9">
        <v>0</v>
      </c>
      <c r="EX3" s="9">
        <v>0</v>
      </c>
      <c r="EY3" s="9">
        <v>0</v>
      </c>
      <c r="EZ3" s="9">
        <v>0</v>
      </c>
      <c r="FA3" s="9">
        <v>0</v>
      </c>
      <c r="FB3" s="9">
        <v>0</v>
      </c>
      <c r="FC3" s="9">
        <v>0</v>
      </c>
      <c r="FD3" s="9">
        <v>0</v>
      </c>
      <c r="FE3" s="9">
        <v>0</v>
      </c>
      <c r="FF3" s="9">
        <v>0</v>
      </c>
      <c r="FG3" s="9">
        <v>0</v>
      </c>
      <c r="FH3" s="9">
        <v>0</v>
      </c>
      <c r="FI3" s="9">
        <v>0</v>
      </c>
      <c r="FJ3" s="9">
        <v>0</v>
      </c>
      <c r="FK3" s="9">
        <v>0</v>
      </c>
      <c r="FL3" s="9">
        <v>0</v>
      </c>
      <c r="FM3" s="9">
        <v>0</v>
      </c>
      <c r="FN3" s="9">
        <v>0</v>
      </c>
      <c r="FO3" s="9">
        <v>0</v>
      </c>
      <c r="FP3" s="9">
        <v>0</v>
      </c>
      <c r="FQ3" s="9">
        <v>0</v>
      </c>
      <c r="FR3" s="9">
        <v>0</v>
      </c>
      <c r="FS3" s="9">
        <v>0</v>
      </c>
      <c r="FT3" s="9">
        <v>0</v>
      </c>
      <c r="FU3" s="9">
        <v>0</v>
      </c>
      <c r="FV3" s="9">
        <v>0</v>
      </c>
      <c r="FW3" s="9">
        <v>0</v>
      </c>
      <c r="FX3" s="9">
        <v>0</v>
      </c>
      <c r="FY3" s="9">
        <v>0</v>
      </c>
      <c r="FZ3" s="9">
        <v>0</v>
      </c>
      <c r="GA3" s="9">
        <v>0</v>
      </c>
      <c r="GB3" s="9">
        <v>0</v>
      </c>
      <c r="GC3" s="9">
        <v>0</v>
      </c>
      <c r="GD3" s="9">
        <v>0</v>
      </c>
      <c r="GE3" s="9">
        <v>0</v>
      </c>
      <c r="GF3" s="9">
        <v>0</v>
      </c>
      <c r="GG3" s="9">
        <v>0</v>
      </c>
      <c r="GH3" s="9">
        <v>0</v>
      </c>
      <c r="GI3" s="9">
        <v>0</v>
      </c>
      <c r="GJ3" s="9">
        <v>0</v>
      </c>
      <c r="GK3" s="9">
        <v>0</v>
      </c>
      <c r="GL3" s="9">
        <v>0</v>
      </c>
      <c r="GM3" s="9">
        <v>0</v>
      </c>
      <c r="GN3" s="9">
        <v>0</v>
      </c>
      <c r="GO3" s="9">
        <v>0</v>
      </c>
      <c r="GP3" s="9">
        <v>0</v>
      </c>
      <c r="GQ3" s="9">
        <v>0</v>
      </c>
      <c r="GR3" s="9">
        <v>0</v>
      </c>
      <c r="GS3" s="9">
        <v>0</v>
      </c>
      <c r="GT3" s="9">
        <v>0</v>
      </c>
      <c r="GU3" s="9">
        <v>0</v>
      </c>
      <c r="GV3" s="9">
        <v>0</v>
      </c>
      <c r="GW3" s="9">
        <v>0</v>
      </c>
      <c r="GX3" s="9">
        <v>0</v>
      </c>
      <c r="GY3" s="9">
        <v>0</v>
      </c>
      <c r="GZ3" s="9">
        <v>0</v>
      </c>
      <c r="HA3" s="9">
        <v>0</v>
      </c>
      <c r="HB3" s="9">
        <v>0</v>
      </c>
      <c r="HC3" s="9">
        <v>0</v>
      </c>
      <c r="HD3" s="9">
        <v>0</v>
      </c>
      <c r="HE3" s="9">
        <v>0</v>
      </c>
      <c r="HF3" s="9">
        <v>0</v>
      </c>
      <c r="HG3" s="9">
        <v>0</v>
      </c>
      <c r="HH3" s="9">
        <v>0</v>
      </c>
      <c r="HI3" s="9">
        <v>0</v>
      </c>
      <c r="HJ3" s="9">
        <v>0</v>
      </c>
      <c r="HK3" s="9">
        <v>0</v>
      </c>
      <c r="HL3" s="9">
        <v>0</v>
      </c>
      <c r="HM3" s="9">
        <v>0</v>
      </c>
      <c r="HN3" s="9">
        <v>0</v>
      </c>
      <c r="HO3" s="9">
        <v>0</v>
      </c>
      <c r="HP3" s="9">
        <v>0</v>
      </c>
      <c r="HQ3" s="9">
        <v>0</v>
      </c>
      <c r="HR3" s="9">
        <v>0</v>
      </c>
      <c r="HS3" s="9">
        <v>0</v>
      </c>
      <c r="HT3" s="9">
        <v>0</v>
      </c>
      <c r="HU3" s="9">
        <v>0</v>
      </c>
      <c r="HV3" s="9">
        <v>0</v>
      </c>
      <c r="HW3" s="9">
        <v>0</v>
      </c>
      <c r="HX3" s="9">
        <v>0</v>
      </c>
      <c r="HY3" s="9">
        <v>0</v>
      </c>
      <c r="HZ3" s="9">
        <v>0</v>
      </c>
      <c r="IA3" s="9">
        <v>0</v>
      </c>
      <c r="IB3" s="9">
        <v>0</v>
      </c>
      <c r="IC3" s="9">
        <v>0</v>
      </c>
      <c r="ID3" s="9">
        <v>0</v>
      </c>
      <c r="IE3" s="9">
        <v>0</v>
      </c>
      <c r="IF3" s="9">
        <v>0</v>
      </c>
      <c r="IG3" s="9">
        <v>0</v>
      </c>
      <c r="IH3" s="9">
        <v>0</v>
      </c>
      <c r="II3" s="9">
        <v>0</v>
      </c>
      <c r="IJ3" s="9">
        <v>0</v>
      </c>
      <c r="IK3" s="9">
        <v>0</v>
      </c>
      <c r="IL3" s="9">
        <v>0</v>
      </c>
      <c r="IM3" s="9">
        <v>0</v>
      </c>
      <c r="IN3" s="9">
        <v>0</v>
      </c>
      <c r="IO3" s="9">
        <v>0</v>
      </c>
      <c r="IP3" s="9">
        <v>0</v>
      </c>
      <c r="IQ3" s="9">
        <v>0</v>
      </c>
      <c r="IR3" s="9">
        <v>0</v>
      </c>
      <c r="IS3" s="9">
        <v>0</v>
      </c>
      <c r="IT3" s="9">
        <v>0</v>
      </c>
      <c r="IU3" s="9">
        <v>0</v>
      </c>
      <c r="IV3" s="9">
        <v>0</v>
      </c>
      <c r="IW3" s="9">
        <v>0</v>
      </c>
      <c r="IX3" s="9">
        <v>0</v>
      </c>
      <c r="IY3" s="9">
        <v>0</v>
      </c>
      <c r="IZ3" s="9">
        <v>0</v>
      </c>
      <c r="JA3" s="9">
        <v>0</v>
      </c>
      <c r="JB3" s="9">
        <v>0</v>
      </c>
      <c r="JC3" s="9">
        <v>0</v>
      </c>
      <c r="JD3" s="9">
        <v>0</v>
      </c>
      <c r="JE3" s="9">
        <v>0</v>
      </c>
      <c r="JF3" s="9">
        <v>0</v>
      </c>
      <c r="JG3" s="9">
        <v>0</v>
      </c>
      <c r="JH3" s="9">
        <v>0</v>
      </c>
      <c r="JI3" s="9">
        <v>0</v>
      </c>
      <c r="JJ3" s="9">
        <v>0</v>
      </c>
      <c r="JK3" s="9">
        <v>0</v>
      </c>
      <c r="JL3" s="9">
        <v>0</v>
      </c>
      <c r="JM3" s="9">
        <v>0</v>
      </c>
      <c r="JN3" s="9">
        <v>0</v>
      </c>
      <c r="JO3" s="9">
        <v>0</v>
      </c>
      <c r="JP3" s="9">
        <v>0</v>
      </c>
      <c r="JQ3" s="9">
        <v>0</v>
      </c>
      <c r="JR3" s="9">
        <v>0</v>
      </c>
      <c r="JS3" s="9">
        <v>0</v>
      </c>
      <c r="JT3" s="9">
        <v>0</v>
      </c>
      <c r="JU3" s="9">
        <v>0</v>
      </c>
      <c r="JV3" s="9">
        <v>0</v>
      </c>
      <c r="JW3" s="9">
        <v>0</v>
      </c>
      <c r="JX3" s="9">
        <v>0</v>
      </c>
      <c r="JY3" s="9">
        <v>0</v>
      </c>
      <c r="JZ3" s="9">
        <v>0</v>
      </c>
      <c r="KA3" s="9">
        <v>0</v>
      </c>
      <c r="KB3" s="9">
        <v>0</v>
      </c>
      <c r="KC3" s="9">
        <v>0</v>
      </c>
      <c r="KD3" s="9">
        <v>0</v>
      </c>
      <c r="KE3" s="9">
        <v>0</v>
      </c>
      <c r="KF3" s="9">
        <v>0</v>
      </c>
      <c r="KG3" s="9">
        <v>0</v>
      </c>
      <c r="KH3" s="9">
        <v>0</v>
      </c>
      <c r="KI3" s="9">
        <v>0</v>
      </c>
      <c r="KJ3" s="9">
        <v>0</v>
      </c>
      <c r="KK3" s="9">
        <v>0</v>
      </c>
      <c r="KL3" s="9">
        <v>0</v>
      </c>
      <c r="KM3" s="9">
        <v>0</v>
      </c>
      <c r="KN3" s="9">
        <v>0</v>
      </c>
      <c r="KO3" s="9">
        <v>0</v>
      </c>
      <c r="KP3" s="9">
        <v>0</v>
      </c>
      <c r="KQ3" s="9">
        <v>0</v>
      </c>
      <c r="KR3" s="9">
        <v>0</v>
      </c>
      <c r="KS3" s="9">
        <v>0</v>
      </c>
      <c r="KT3" s="9">
        <v>0</v>
      </c>
      <c r="KU3" s="9">
        <v>0</v>
      </c>
      <c r="KV3" s="9">
        <v>0</v>
      </c>
      <c r="KW3" s="9">
        <v>0</v>
      </c>
      <c r="KX3" s="9">
        <v>0</v>
      </c>
      <c r="KY3" s="9">
        <v>0</v>
      </c>
      <c r="KZ3" s="9">
        <v>0</v>
      </c>
      <c r="LA3" s="9">
        <v>0</v>
      </c>
      <c r="LB3" s="9">
        <v>0</v>
      </c>
      <c r="LC3" s="9">
        <v>0</v>
      </c>
      <c r="LD3" s="9">
        <v>0</v>
      </c>
      <c r="LE3" s="9">
        <v>0</v>
      </c>
      <c r="LF3" s="9">
        <v>0</v>
      </c>
      <c r="LG3" s="9">
        <v>0</v>
      </c>
      <c r="LH3" s="9">
        <v>0</v>
      </c>
      <c r="LI3" s="9">
        <v>0</v>
      </c>
      <c r="LJ3" s="9">
        <v>0</v>
      </c>
      <c r="LK3" s="9">
        <v>0</v>
      </c>
      <c r="LL3" s="9">
        <v>0</v>
      </c>
      <c r="LM3" s="9">
        <v>0</v>
      </c>
      <c r="LN3" s="9">
        <v>0</v>
      </c>
      <c r="LO3" s="9">
        <v>0</v>
      </c>
      <c r="LP3" s="9">
        <v>0</v>
      </c>
      <c r="LQ3" s="9">
        <v>0</v>
      </c>
      <c r="LR3" s="9">
        <v>0</v>
      </c>
      <c r="LS3" s="9">
        <v>0</v>
      </c>
      <c r="LT3" s="9">
        <v>0</v>
      </c>
      <c r="LU3" s="9">
        <v>0</v>
      </c>
      <c r="LV3" s="9">
        <v>0</v>
      </c>
      <c r="LW3" s="9">
        <v>0</v>
      </c>
      <c r="LX3" s="9">
        <v>0</v>
      </c>
      <c r="LY3" s="9">
        <v>0</v>
      </c>
      <c r="LZ3" s="9">
        <v>0</v>
      </c>
      <c r="MA3" s="9">
        <v>0</v>
      </c>
      <c r="MB3" s="9">
        <v>0</v>
      </c>
      <c r="MC3" s="9">
        <v>0</v>
      </c>
      <c r="MD3" s="9">
        <v>0</v>
      </c>
      <c r="ME3" s="9">
        <v>0</v>
      </c>
      <c r="MF3" s="9">
        <v>0</v>
      </c>
      <c r="MG3" s="9">
        <v>0</v>
      </c>
      <c r="MH3" s="9">
        <v>0</v>
      </c>
      <c r="MI3" s="9">
        <v>0</v>
      </c>
      <c r="MJ3" s="9">
        <v>0</v>
      </c>
      <c r="MK3" s="9">
        <v>0</v>
      </c>
      <c r="ML3" s="9">
        <v>0</v>
      </c>
      <c r="MM3" s="9">
        <v>0</v>
      </c>
      <c r="MN3" s="9">
        <v>0</v>
      </c>
      <c r="MO3" s="9">
        <v>0</v>
      </c>
      <c r="MP3" s="9">
        <v>0</v>
      </c>
      <c r="MQ3" s="9">
        <v>0</v>
      </c>
      <c r="MR3" s="9">
        <v>0</v>
      </c>
      <c r="MS3" s="9">
        <v>0</v>
      </c>
      <c r="MT3" s="9">
        <v>0</v>
      </c>
      <c r="MU3" s="9">
        <v>0</v>
      </c>
      <c r="MV3" s="9">
        <v>0</v>
      </c>
      <c r="MW3" s="9">
        <v>0</v>
      </c>
      <c r="MX3" s="9">
        <v>0</v>
      </c>
      <c r="MY3" s="9">
        <v>0</v>
      </c>
      <c r="MZ3" s="9">
        <v>0</v>
      </c>
      <c r="NA3" s="9">
        <v>0</v>
      </c>
      <c r="NB3" s="9">
        <v>0</v>
      </c>
      <c r="NC3" s="9">
        <v>0</v>
      </c>
      <c r="ND3" s="9">
        <v>0</v>
      </c>
      <c r="NE3" s="9">
        <v>0</v>
      </c>
      <c r="NF3" s="9">
        <v>0</v>
      </c>
      <c r="NG3" s="9">
        <v>0</v>
      </c>
      <c r="NH3" s="9">
        <v>0</v>
      </c>
      <c r="NI3" s="9">
        <v>0</v>
      </c>
      <c r="NJ3" s="9">
        <v>0</v>
      </c>
      <c r="NK3" s="9">
        <v>0</v>
      </c>
      <c r="NL3" s="9">
        <v>0</v>
      </c>
      <c r="NM3" s="9">
        <v>0</v>
      </c>
      <c r="NN3" s="9">
        <v>0</v>
      </c>
      <c r="NO3" s="9">
        <v>0</v>
      </c>
      <c r="NP3" s="9">
        <v>0</v>
      </c>
      <c r="NQ3" s="9">
        <v>0</v>
      </c>
      <c r="NR3" s="9">
        <v>0</v>
      </c>
      <c r="NS3" s="9">
        <v>0</v>
      </c>
      <c r="NT3" s="9">
        <v>0</v>
      </c>
      <c r="NU3" s="9">
        <v>0</v>
      </c>
      <c r="NV3" s="9">
        <v>0</v>
      </c>
      <c r="NW3" s="9">
        <v>0</v>
      </c>
      <c r="NX3" s="9">
        <v>0</v>
      </c>
      <c r="NY3" s="9">
        <v>0</v>
      </c>
      <c r="NZ3" s="9">
        <v>0</v>
      </c>
      <c r="OA3" s="9">
        <v>0</v>
      </c>
      <c r="OB3" s="9">
        <v>0</v>
      </c>
      <c r="OC3" s="9">
        <v>0</v>
      </c>
      <c r="OD3" s="9">
        <v>0</v>
      </c>
      <c r="OE3" s="9">
        <v>0</v>
      </c>
      <c r="OF3" s="9">
        <v>0</v>
      </c>
      <c r="OG3" s="9">
        <v>0</v>
      </c>
      <c r="OH3" s="9">
        <v>0</v>
      </c>
      <c r="OI3" s="9">
        <v>0</v>
      </c>
      <c r="OJ3" s="9">
        <v>0</v>
      </c>
      <c r="OK3" s="9">
        <v>0</v>
      </c>
      <c r="OL3" s="9">
        <v>0</v>
      </c>
      <c r="OM3" s="9">
        <v>0</v>
      </c>
      <c r="ON3" s="9">
        <v>0</v>
      </c>
      <c r="OO3" s="9">
        <v>0</v>
      </c>
      <c r="OP3" s="9">
        <v>0</v>
      </c>
      <c r="OQ3" s="9">
        <v>0</v>
      </c>
      <c r="OR3" s="9">
        <v>0</v>
      </c>
      <c r="OS3" s="9">
        <v>0</v>
      </c>
      <c r="OT3" s="9">
        <v>0</v>
      </c>
      <c r="OU3" s="9">
        <v>0</v>
      </c>
      <c r="OV3" s="9">
        <v>0</v>
      </c>
      <c r="OW3" s="9">
        <v>0</v>
      </c>
      <c r="OX3" s="9">
        <v>0</v>
      </c>
      <c r="OY3" s="9">
        <v>0</v>
      </c>
      <c r="OZ3" s="9">
        <v>0</v>
      </c>
      <c r="PA3" s="9">
        <v>0</v>
      </c>
      <c r="PB3" s="9">
        <v>0</v>
      </c>
      <c r="PC3" s="9">
        <v>0</v>
      </c>
      <c r="PD3" s="9">
        <v>0</v>
      </c>
      <c r="PE3" s="9">
        <v>0</v>
      </c>
      <c r="PF3" s="9">
        <v>0</v>
      </c>
      <c r="PG3" s="9">
        <v>0</v>
      </c>
      <c r="PH3" s="9">
        <v>0</v>
      </c>
      <c r="PI3" s="9">
        <v>0</v>
      </c>
      <c r="PJ3" s="9">
        <v>-11</v>
      </c>
      <c r="PK3" s="9">
        <v>-11</v>
      </c>
      <c r="PL3" s="9">
        <v>-11</v>
      </c>
      <c r="PM3" s="9">
        <v>-11</v>
      </c>
      <c r="PN3" s="9">
        <v>-11</v>
      </c>
      <c r="PO3" s="9">
        <v>-11</v>
      </c>
      <c r="PP3" s="9">
        <v>-11</v>
      </c>
      <c r="PQ3" s="9">
        <v>-11</v>
      </c>
      <c r="PR3" s="9">
        <v>-11</v>
      </c>
      <c r="PS3" s="9">
        <v>-11</v>
      </c>
      <c r="PT3" s="9">
        <v>-11</v>
      </c>
      <c r="PU3" s="9">
        <v>-11</v>
      </c>
      <c r="PV3" s="9">
        <v>-11</v>
      </c>
      <c r="PW3" s="9">
        <v>-11</v>
      </c>
      <c r="PX3" s="9">
        <v>-11</v>
      </c>
      <c r="PY3" s="9">
        <v>-11</v>
      </c>
      <c r="PZ3" s="9">
        <v>-11</v>
      </c>
      <c r="QA3" s="9">
        <v>-11</v>
      </c>
      <c r="QB3" s="9">
        <v>-11</v>
      </c>
      <c r="QC3" s="9">
        <v>-11</v>
      </c>
      <c r="QD3" s="9">
        <v>-11</v>
      </c>
      <c r="QE3" s="9">
        <v>-11</v>
      </c>
      <c r="QF3" s="9">
        <v>-11</v>
      </c>
      <c r="QG3" s="9">
        <v>-11</v>
      </c>
      <c r="QH3" s="9">
        <v>-11</v>
      </c>
      <c r="QI3" s="9">
        <v>-11</v>
      </c>
      <c r="QJ3" s="9">
        <v>-11</v>
      </c>
      <c r="QK3" s="9">
        <v>-11</v>
      </c>
      <c r="QL3" s="9">
        <v>-11</v>
      </c>
      <c r="QM3" s="9">
        <v>-11</v>
      </c>
      <c r="QN3" s="9">
        <v>-11</v>
      </c>
      <c r="QO3" s="9">
        <v>-11</v>
      </c>
      <c r="QP3" s="9">
        <v>-11</v>
      </c>
      <c r="QQ3" s="9">
        <v>-11</v>
      </c>
      <c r="QR3" s="9">
        <v>-11</v>
      </c>
      <c r="QS3" s="9">
        <v>-11</v>
      </c>
      <c r="QT3" s="9">
        <v>-11</v>
      </c>
      <c r="QU3" s="9">
        <v>-11</v>
      </c>
      <c r="QV3" s="9">
        <v>-27</v>
      </c>
      <c r="QW3" s="9">
        <v>-44</v>
      </c>
      <c r="QX3" s="9">
        <v>-44</v>
      </c>
      <c r="QY3" s="9">
        <v>-44</v>
      </c>
      <c r="QZ3" s="9">
        <v>-44</v>
      </c>
      <c r="RA3" s="9">
        <v>-44</v>
      </c>
      <c r="RB3" s="9">
        <v>-44</v>
      </c>
      <c r="RC3" s="9">
        <v>-44</v>
      </c>
      <c r="RD3" s="9">
        <v>-44</v>
      </c>
      <c r="RE3" s="9">
        <v>-44</v>
      </c>
      <c r="RF3" s="9">
        <v>-44</v>
      </c>
      <c r="RG3" s="9">
        <v>-44</v>
      </c>
      <c r="RH3" s="9">
        <v>-58</v>
      </c>
      <c r="RI3" s="9">
        <v>-58</v>
      </c>
      <c r="RJ3" s="9">
        <v>-72</v>
      </c>
      <c r="RK3" s="9">
        <v>-87</v>
      </c>
      <c r="RL3" s="9">
        <v>-87</v>
      </c>
      <c r="RM3" s="9">
        <v>-87</v>
      </c>
      <c r="RN3" s="9">
        <v>-87</v>
      </c>
      <c r="RO3" s="9">
        <v>-87</v>
      </c>
      <c r="RP3" s="9">
        <v>-65</v>
      </c>
      <c r="RQ3" s="9">
        <v>-65</v>
      </c>
      <c r="RR3" s="9">
        <v>-65</v>
      </c>
      <c r="RS3" s="9">
        <v>-65</v>
      </c>
      <c r="RT3" s="9">
        <v>-65</v>
      </c>
      <c r="RU3" s="9">
        <v>-65</v>
      </c>
      <c r="RV3" s="9">
        <v>-65</v>
      </c>
      <c r="RW3" s="9">
        <v>-65</v>
      </c>
      <c r="RX3" s="9">
        <v>-65</v>
      </c>
      <c r="RY3" s="9">
        <v>-65</v>
      </c>
      <c r="RZ3" s="9">
        <v>-65</v>
      </c>
      <c r="SA3" s="9">
        <v>-65</v>
      </c>
      <c r="SB3" s="9">
        <v>-65</v>
      </c>
      <c r="SC3" s="9">
        <v>-65</v>
      </c>
      <c r="SD3" s="9">
        <v>-65</v>
      </c>
      <c r="SE3" s="9">
        <v>-65</v>
      </c>
      <c r="SF3" s="9">
        <v>-65</v>
      </c>
      <c r="SG3" s="9">
        <v>-65</v>
      </c>
      <c r="SH3" s="9">
        <v>-65</v>
      </c>
      <c r="SI3" s="9">
        <v>-65</v>
      </c>
      <c r="SJ3" s="9">
        <v>-65</v>
      </c>
      <c r="SK3" s="9">
        <v>-65</v>
      </c>
      <c r="SL3" s="9">
        <v>-65</v>
      </c>
      <c r="SM3" s="9">
        <v>-65</v>
      </c>
      <c r="SN3" s="9">
        <v>-65</v>
      </c>
      <c r="SO3" s="9">
        <v>-65</v>
      </c>
      <c r="SP3" s="9">
        <v>-65</v>
      </c>
      <c r="SQ3" s="9">
        <v>-65</v>
      </c>
      <c r="SR3" s="9">
        <v>-65</v>
      </c>
      <c r="SS3" s="9">
        <v>-65</v>
      </c>
      <c r="ST3" s="9">
        <v>-65</v>
      </c>
      <c r="SU3" s="9">
        <v>-65</v>
      </c>
      <c r="SV3" s="9">
        <v>-65</v>
      </c>
      <c r="SW3" s="9">
        <v>-65</v>
      </c>
      <c r="SX3" s="9">
        <v>-65</v>
      </c>
      <c r="SY3" s="9">
        <v>-65</v>
      </c>
      <c r="SZ3" s="9">
        <v>-65</v>
      </c>
      <c r="TA3" s="9">
        <v>-65</v>
      </c>
      <c r="TB3" s="9">
        <v>-65</v>
      </c>
      <c r="TC3" s="9">
        <v>-65</v>
      </c>
      <c r="TD3" s="9">
        <v>-65</v>
      </c>
      <c r="TE3" s="9">
        <v>-65</v>
      </c>
      <c r="TF3" s="9">
        <v>-65</v>
      </c>
      <c r="TG3" s="9">
        <v>-65</v>
      </c>
      <c r="TH3" s="9">
        <v>-65</v>
      </c>
      <c r="TI3" s="9">
        <v>-65</v>
      </c>
      <c r="TJ3" s="9">
        <v>-65</v>
      </c>
      <c r="TK3" s="9">
        <v>-65</v>
      </c>
      <c r="TL3" s="9">
        <v>-65</v>
      </c>
      <c r="TM3" s="9">
        <v>-95</v>
      </c>
      <c r="TN3" s="9">
        <v>-95</v>
      </c>
      <c r="TO3" s="9">
        <v>-95</v>
      </c>
      <c r="TP3" s="9">
        <v>-95</v>
      </c>
      <c r="TQ3" s="9">
        <v>-95</v>
      </c>
      <c r="TR3" s="9">
        <v>-95</v>
      </c>
      <c r="TS3" s="9">
        <v>-95</v>
      </c>
      <c r="TT3" s="9">
        <v>-95</v>
      </c>
      <c r="TU3" s="9">
        <v>-95</v>
      </c>
      <c r="TV3" s="9">
        <v>-95</v>
      </c>
      <c r="TW3" s="9">
        <v>-95</v>
      </c>
      <c r="TX3" s="9">
        <v>-95</v>
      </c>
      <c r="TY3" s="9">
        <v>-95</v>
      </c>
      <c r="TZ3" s="9">
        <v>-95</v>
      </c>
      <c r="UA3" s="9">
        <v>-95</v>
      </c>
      <c r="UB3" s="9">
        <v>-95</v>
      </c>
      <c r="UC3" s="9">
        <v>-95</v>
      </c>
      <c r="UD3" s="9">
        <v>-45</v>
      </c>
      <c r="UE3" s="9">
        <v>85</v>
      </c>
      <c r="UF3" s="9">
        <v>85</v>
      </c>
      <c r="UG3" s="9">
        <v>85</v>
      </c>
      <c r="UH3" s="9">
        <v>85</v>
      </c>
      <c r="UI3" s="9">
        <v>85</v>
      </c>
      <c r="UJ3" s="9">
        <v>85</v>
      </c>
      <c r="UK3" s="9">
        <v>58</v>
      </c>
      <c r="UL3" s="9">
        <v>58</v>
      </c>
      <c r="UM3" s="9">
        <v>110</v>
      </c>
      <c r="UN3" s="9">
        <v>110</v>
      </c>
      <c r="UO3" s="9">
        <v>110</v>
      </c>
      <c r="UP3" s="9">
        <v>110</v>
      </c>
      <c r="UQ3" s="9">
        <v>110</v>
      </c>
      <c r="UR3" s="9">
        <v>110</v>
      </c>
      <c r="US3" s="9">
        <v>110</v>
      </c>
      <c r="UT3" s="9">
        <v>110</v>
      </c>
      <c r="UU3" s="9">
        <v>110</v>
      </c>
      <c r="UV3" s="9">
        <v>110</v>
      </c>
      <c r="UW3" s="9">
        <v>110</v>
      </c>
      <c r="UX3" s="9">
        <v>110</v>
      </c>
      <c r="UY3" s="9">
        <v>110</v>
      </c>
      <c r="UZ3" s="9">
        <v>110</v>
      </c>
      <c r="VA3" s="9">
        <v>110</v>
      </c>
      <c r="VB3" s="9">
        <v>110</v>
      </c>
      <c r="VC3" s="9">
        <v>84</v>
      </c>
      <c r="VD3" s="9">
        <v>84</v>
      </c>
      <c r="VE3" s="9">
        <v>84</v>
      </c>
      <c r="VF3" s="9">
        <v>60</v>
      </c>
      <c r="VG3" s="9">
        <v>60</v>
      </c>
      <c r="VH3" s="9">
        <v>60</v>
      </c>
      <c r="VI3" s="9">
        <v>60</v>
      </c>
      <c r="VJ3" s="9">
        <v>36</v>
      </c>
      <c r="VK3" s="9">
        <v>36</v>
      </c>
      <c r="VL3" s="9">
        <v>36</v>
      </c>
      <c r="VM3" s="9">
        <v>36</v>
      </c>
      <c r="VN3" s="9">
        <v>36</v>
      </c>
      <c r="VO3" s="9">
        <v>15</v>
      </c>
      <c r="VP3" s="9">
        <v>-6</v>
      </c>
      <c r="VQ3" s="9">
        <v>-6</v>
      </c>
      <c r="VR3" s="9">
        <v>-6</v>
      </c>
      <c r="VS3" s="9">
        <v>-6</v>
      </c>
      <c r="VT3" s="9">
        <v>-6</v>
      </c>
      <c r="VU3" s="9">
        <v>-6</v>
      </c>
      <c r="VV3" s="9">
        <v>-6</v>
      </c>
      <c r="VW3" s="9">
        <v>-6</v>
      </c>
      <c r="VX3" s="9">
        <v>-6</v>
      </c>
      <c r="VY3" s="9">
        <v>-6</v>
      </c>
      <c r="VZ3" s="9">
        <v>-6</v>
      </c>
      <c r="WA3" s="9">
        <v>-6</v>
      </c>
      <c r="WB3" s="9">
        <v>-6</v>
      </c>
      <c r="WC3" s="9">
        <v>-6</v>
      </c>
      <c r="WD3" s="9">
        <v>-6</v>
      </c>
      <c r="WE3" s="9">
        <v>-6</v>
      </c>
      <c r="WF3" s="9">
        <v>-6</v>
      </c>
      <c r="WG3" s="9">
        <v>-6</v>
      </c>
      <c r="WH3" s="9">
        <v>-6</v>
      </c>
      <c r="WI3" s="9">
        <v>-6</v>
      </c>
      <c r="WJ3" s="9">
        <v>-6</v>
      </c>
      <c r="WK3" s="9">
        <v>-6</v>
      </c>
      <c r="WL3" s="9">
        <v>-6</v>
      </c>
      <c r="WM3" s="9">
        <v>-6</v>
      </c>
      <c r="WN3" s="9">
        <v>-6</v>
      </c>
      <c r="WO3" s="9">
        <v>-6</v>
      </c>
      <c r="WP3" s="9">
        <v>-6</v>
      </c>
      <c r="WQ3" s="9">
        <v>-6</v>
      </c>
      <c r="WR3" s="9">
        <v>-6</v>
      </c>
      <c r="WS3" s="9">
        <v>-6</v>
      </c>
      <c r="WT3" s="9">
        <v>-6</v>
      </c>
      <c r="WU3" s="9">
        <v>-6</v>
      </c>
      <c r="WV3" s="9">
        <v>-6</v>
      </c>
      <c r="WW3" s="9">
        <v>-6</v>
      </c>
      <c r="WX3" s="9">
        <v>-6</v>
      </c>
      <c r="WY3" s="9">
        <v>-6</v>
      </c>
      <c r="WZ3" s="9">
        <v>31</v>
      </c>
      <c r="XA3" s="9">
        <v>31</v>
      </c>
      <c r="XB3" s="9">
        <v>12</v>
      </c>
      <c r="XC3" s="9">
        <v>12</v>
      </c>
      <c r="XD3" s="9">
        <v>12</v>
      </c>
      <c r="XE3" s="9">
        <v>7</v>
      </c>
      <c r="XF3" s="9">
        <v>49</v>
      </c>
      <c r="XG3" s="9">
        <v>49</v>
      </c>
      <c r="XH3" s="9">
        <v>49</v>
      </c>
      <c r="XI3" s="9">
        <v>29</v>
      </c>
      <c r="XJ3" s="9">
        <v>29</v>
      </c>
      <c r="XK3" s="9">
        <v>29</v>
      </c>
      <c r="XL3" s="9">
        <v>29</v>
      </c>
      <c r="XM3" s="9">
        <v>29</v>
      </c>
      <c r="XN3" s="9">
        <v>29</v>
      </c>
      <c r="XO3" s="9">
        <v>29</v>
      </c>
      <c r="XP3" s="9">
        <v>29</v>
      </c>
      <c r="XQ3" s="9">
        <v>29</v>
      </c>
      <c r="XR3" s="9">
        <v>29</v>
      </c>
      <c r="XS3" s="9">
        <v>29</v>
      </c>
      <c r="XT3" s="9">
        <v>29</v>
      </c>
      <c r="XU3" s="9">
        <v>29</v>
      </c>
      <c r="XV3" s="9">
        <v>29</v>
      </c>
      <c r="XW3" s="9">
        <v>29</v>
      </c>
      <c r="XX3" s="9">
        <v>29</v>
      </c>
      <c r="XY3" s="9">
        <v>29</v>
      </c>
      <c r="XZ3" s="9">
        <v>29</v>
      </c>
      <c r="YA3" s="9">
        <v>29</v>
      </c>
      <c r="YB3" s="9">
        <v>13</v>
      </c>
      <c r="YC3" s="9">
        <v>-3</v>
      </c>
      <c r="YD3" s="9">
        <v>-3</v>
      </c>
      <c r="YE3" s="9">
        <v>-3</v>
      </c>
      <c r="YF3" s="9">
        <v>-3</v>
      </c>
      <c r="YG3" s="9">
        <v>-3</v>
      </c>
      <c r="YH3" s="9">
        <v>-3</v>
      </c>
      <c r="YI3" s="9">
        <v>-3</v>
      </c>
      <c r="YJ3" s="9">
        <v>-3</v>
      </c>
      <c r="YK3" s="9">
        <v>-3</v>
      </c>
      <c r="YL3" s="9">
        <v>-3</v>
      </c>
      <c r="YM3" s="9">
        <v>-3</v>
      </c>
      <c r="YN3" s="9">
        <v>-19</v>
      </c>
      <c r="YO3" s="9">
        <v>-19</v>
      </c>
      <c r="YP3" s="9">
        <v>-33</v>
      </c>
      <c r="YQ3" s="9">
        <v>-33</v>
      </c>
      <c r="YR3" s="9">
        <v>-33</v>
      </c>
      <c r="YS3" s="9">
        <v>-48</v>
      </c>
      <c r="YT3" s="9">
        <v>-48</v>
      </c>
      <c r="YU3" s="9">
        <v>-48</v>
      </c>
      <c r="YV3" s="9">
        <v>-47</v>
      </c>
      <c r="YW3" s="9">
        <v>-61</v>
      </c>
      <c r="YX3" s="9">
        <v>-75</v>
      </c>
      <c r="YY3" s="9">
        <v>-75</v>
      </c>
      <c r="YZ3" s="9">
        <v>-75</v>
      </c>
      <c r="ZA3" s="9">
        <v>-89</v>
      </c>
      <c r="ZB3" s="9">
        <v>-89</v>
      </c>
      <c r="ZC3" s="9">
        <v>-89</v>
      </c>
      <c r="ZD3" s="9">
        <v>-89</v>
      </c>
      <c r="ZE3" s="9">
        <v>-89</v>
      </c>
      <c r="ZF3" s="9">
        <v>-89</v>
      </c>
      <c r="ZG3" s="9">
        <v>-89</v>
      </c>
      <c r="ZH3" s="9">
        <v>-89</v>
      </c>
      <c r="ZI3" s="9">
        <v>-89</v>
      </c>
      <c r="ZJ3" s="9">
        <v>-89</v>
      </c>
      <c r="ZK3" s="9">
        <v>-89</v>
      </c>
      <c r="ZL3" s="9">
        <v>-89</v>
      </c>
      <c r="ZM3" s="9">
        <v>-89</v>
      </c>
      <c r="ZN3" s="9">
        <v>-89</v>
      </c>
      <c r="ZO3" s="9">
        <v>-89</v>
      </c>
      <c r="ZP3" s="9">
        <v>-89</v>
      </c>
      <c r="ZQ3" s="9">
        <v>-89</v>
      </c>
      <c r="ZR3" s="9">
        <v>-89</v>
      </c>
      <c r="ZS3" s="9">
        <v>-89</v>
      </c>
      <c r="ZT3" s="9">
        <v>-89</v>
      </c>
      <c r="ZU3" s="9">
        <v>-89</v>
      </c>
      <c r="ZV3" s="9">
        <v>-67</v>
      </c>
      <c r="ZW3" s="9">
        <v>-67</v>
      </c>
      <c r="ZX3" s="9">
        <v>-67</v>
      </c>
      <c r="ZY3" s="9">
        <v>-67</v>
      </c>
      <c r="ZZ3" s="9">
        <v>-67</v>
      </c>
      <c r="AAA3" s="9">
        <v>-81</v>
      </c>
      <c r="AAB3" s="9">
        <v>-81</v>
      </c>
      <c r="AAC3" s="9">
        <v>-81</v>
      </c>
      <c r="AAD3" s="9">
        <v>-81</v>
      </c>
      <c r="AAE3" s="9">
        <v>-81</v>
      </c>
      <c r="AAF3" s="9">
        <v>-81</v>
      </c>
      <c r="AAG3" s="9">
        <v>-81</v>
      </c>
      <c r="AAH3" s="9">
        <v>-81</v>
      </c>
      <c r="AAI3" s="9">
        <v>-81</v>
      </c>
      <c r="AAJ3" s="9">
        <v>-81</v>
      </c>
      <c r="AAK3" s="9">
        <v>-81</v>
      </c>
      <c r="AAL3" s="9">
        <v>-81</v>
      </c>
      <c r="AAM3" s="9">
        <v>-81</v>
      </c>
      <c r="AAN3" s="9">
        <v>-81</v>
      </c>
      <c r="AAO3" s="9">
        <v>-81</v>
      </c>
      <c r="AAP3" s="9">
        <v>-81</v>
      </c>
      <c r="AAQ3" s="9">
        <v>-81</v>
      </c>
      <c r="AAR3" s="9">
        <v>-81</v>
      </c>
      <c r="AAS3" s="9">
        <v>-81</v>
      </c>
      <c r="AAT3" s="9">
        <v>-81</v>
      </c>
      <c r="AAU3" s="9">
        <v>-81</v>
      </c>
      <c r="AAV3" s="9">
        <v>-81</v>
      </c>
      <c r="AAW3" s="9">
        <v>-81</v>
      </c>
      <c r="AAX3" s="9">
        <v>-81</v>
      </c>
      <c r="AAY3" s="9">
        <v>-81</v>
      </c>
      <c r="AAZ3" s="9">
        <v>-81</v>
      </c>
      <c r="ABA3" s="9">
        <v>-81</v>
      </c>
      <c r="ABB3" s="9">
        <v>-81</v>
      </c>
      <c r="ABC3" s="9">
        <v>-97</v>
      </c>
      <c r="ABD3" s="9">
        <v>-114</v>
      </c>
      <c r="ABE3" s="9">
        <v>-114</v>
      </c>
      <c r="ABF3" s="9">
        <v>-114</v>
      </c>
      <c r="ABG3" s="9">
        <v>-114</v>
      </c>
      <c r="ABH3" s="9">
        <v>-114</v>
      </c>
      <c r="ABI3" s="9">
        <v>-114</v>
      </c>
      <c r="ABJ3" s="9">
        <v>-114</v>
      </c>
      <c r="ABK3" s="9">
        <v>-114</v>
      </c>
      <c r="ABL3" s="9">
        <v>-114</v>
      </c>
      <c r="ABM3" s="9">
        <v>-84</v>
      </c>
      <c r="ABN3" s="9">
        <v>-99</v>
      </c>
      <c r="ABO3" s="9">
        <v>-99</v>
      </c>
      <c r="ABP3" s="9">
        <v>-99</v>
      </c>
      <c r="ABQ3" s="9">
        <v>-99</v>
      </c>
      <c r="ABR3" s="9">
        <v>-114</v>
      </c>
      <c r="ABS3" s="9">
        <v>-114</v>
      </c>
      <c r="ABT3" s="9">
        <v>-114</v>
      </c>
      <c r="ABU3" s="9">
        <v>-114</v>
      </c>
      <c r="ABV3" s="9">
        <v>-114</v>
      </c>
      <c r="ABW3" s="9">
        <v>-114</v>
      </c>
      <c r="ABX3" s="9">
        <v>-114</v>
      </c>
      <c r="ABY3" s="9">
        <v>-114</v>
      </c>
      <c r="ABZ3" s="9">
        <v>-114</v>
      </c>
      <c r="ACA3" s="9">
        <v>-114</v>
      </c>
      <c r="ACB3" s="9">
        <v>-114</v>
      </c>
      <c r="ACC3" s="9">
        <v>-114</v>
      </c>
      <c r="ACD3" s="9">
        <v>-114</v>
      </c>
      <c r="ACE3" s="9">
        <v>-114</v>
      </c>
      <c r="ACF3" s="9">
        <v>-114</v>
      </c>
      <c r="ACG3" s="9">
        <v>-114</v>
      </c>
      <c r="ACH3" s="9">
        <v>-114</v>
      </c>
      <c r="ACI3" s="9">
        <v>-114</v>
      </c>
      <c r="ACJ3" s="9">
        <v>-114</v>
      </c>
      <c r="ACK3" s="9">
        <v>-114</v>
      </c>
      <c r="ACL3" s="9">
        <v>-114</v>
      </c>
      <c r="ACM3" s="9">
        <v>-114</v>
      </c>
      <c r="ACN3" s="9">
        <v>-114</v>
      </c>
      <c r="ACO3" s="9">
        <v>-114</v>
      </c>
      <c r="ACP3" s="9">
        <v>-114</v>
      </c>
      <c r="ACQ3" s="9">
        <v>-114</v>
      </c>
      <c r="ACR3" s="9">
        <v>-114</v>
      </c>
      <c r="ACS3" s="9">
        <v>-114</v>
      </c>
      <c r="ACT3" s="9">
        <v>-114</v>
      </c>
      <c r="ACU3" s="9">
        <v>-114</v>
      </c>
      <c r="ACV3" s="9">
        <v>-114</v>
      </c>
      <c r="ACW3" s="9">
        <v>-114</v>
      </c>
      <c r="ACX3" s="9">
        <v>-114</v>
      </c>
      <c r="ACY3" s="9">
        <v>-114</v>
      </c>
      <c r="ACZ3" s="9">
        <v>-114</v>
      </c>
      <c r="ADA3" s="9">
        <v>-114</v>
      </c>
      <c r="ADB3" s="9">
        <v>-114</v>
      </c>
      <c r="ADC3" s="9">
        <v>-114</v>
      </c>
      <c r="ADD3" s="9">
        <v>-114</v>
      </c>
      <c r="ADE3" s="9">
        <v>-114</v>
      </c>
      <c r="ADF3" s="9">
        <v>-114</v>
      </c>
      <c r="ADG3" s="9">
        <v>-114</v>
      </c>
      <c r="ADH3" s="9">
        <v>-114</v>
      </c>
      <c r="ADI3" s="9">
        <v>-114</v>
      </c>
      <c r="ADJ3" s="9">
        <v>-114</v>
      </c>
      <c r="ADK3" s="9">
        <v>-114</v>
      </c>
      <c r="ADL3" s="9">
        <v>-114</v>
      </c>
      <c r="ADM3" s="9">
        <v>-114</v>
      </c>
      <c r="ADN3" s="9">
        <v>-114</v>
      </c>
      <c r="ADO3" s="9">
        <v>-114</v>
      </c>
      <c r="ADP3" s="9">
        <v>-114</v>
      </c>
      <c r="ADQ3" s="9">
        <v>-114</v>
      </c>
      <c r="ADR3" s="9">
        <v>-114</v>
      </c>
      <c r="ADS3" s="9">
        <v>-114</v>
      </c>
      <c r="ADT3" s="9">
        <v>-114</v>
      </c>
      <c r="ADU3" s="9">
        <v>-114</v>
      </c>
      <c r="ADV3" s="9">
        <v>-114</v>
      </c>
      <c r="ADW3" s="9">
        <v>-114</v>
      </c>
      <c r="ADX3" s="9">
        <v>-114</v>
      </c>
      <c r="ADY3" s="9">
        <v>-114</v>
      </c>
      <c r="ADZ3" s="9">
        <v>-114</v>
      </c>
      <c r="AEA3" s="9">
        <v>-126</v>
      </c>
      <c r="AEB3" s="9">
        <v>-126</v>
      </c>
      <c r="AEC3" s="9">
        <v>-126</v>
      </c>
      <c r="AED3" s="9">
        <v>-126</v>
      </c>
      <c r="AEE3" s="9">
        <v>-126</v>
      </c>
      <c r="AEF3" s="9">
        <v>-137</v>
      </c>
      <c r="AEG3" s="9">
        <v>-137</v>
      </c>
      <c r="AEH3" s="9">
        <v>-137</v>
      </c>
      <c r="AEI3" s="9">
        <v>-137</v>
      </c>
      <c r="AEJ3" s="9">
        <v>-147</v>
      </c>
      <c r="AEK3" s="9">
        <v>-147</v>
      </c>
      <c r="AEL3" s="9">
        <v>-147</v>
      </c>
      <c r="AEM3" s="9">
        <v>-147</v>
      </c>
      <c r="AEN3" s="9">
        <v>-147</v>
      </c>
      <c r="AEO3" s="9">
        <v>-147</v>
      </c>
      <c r="AEP3" s="9">
        <v>-147</v>
      </c>
      <c r="AEQ3" s="9">
        <v>-147</v>
      </c>
      <c r="AER3" s="9">
        <v>-147</v>
      </c>
      <c r="AES3" s="9">
        <v>-147</v>
      </c>
      <c r="AET3" s="9">
        <v>-147</v>
      </c>
      <c r="AEU3" s="9">
        <v>-147</v>
      </c>
      <c r="AEV3" s="9">
        <v>-147</v>
      </c>
      <c r="AEW3" s="9">
        <v>-147</v>
      </c>
      <c r="AEX3" s="9">
        <v>-147</v>
      </c>
      <c r="AEY3" s="9">
        <v>-147</v>
      </c>
      <c r="AEZ3" s="9">
        <v>-147</v>
      </c>
      <c r="AFA3" s="9">
        <v>-147</v>
      </c>
      <c r="AFB3" s="9">
        <v>-147</v>
      </c>
      <c r="AFC3" s="9">
        <v>-159</v>
      </c>
      <c r="AFD3" s="9">
        <v>-159</v>
      </c>
      <c r="AFE3" s="9">
        <v>-159</v>
      </c>
      <c r="AFF3" s="9">
        <v>-159</v>
      </c>
      <c r="AFG3" s="9">
        <v>-159</v>
      </c>
      <c r="AFH3" s="9">
        <v>-159</v>
      </c>
      <c r="AFI3" s="9">
        <v>-159</v>
      </c>
      <c r="AFJ3" s="9">
        <v>-159</v>
      </c>
      <c r="AFK3" s="9">
        <v>-171</v>
      </c>
      <c r="AFL3" s="9">
        <v>-171</v>
      </c>
      <c r="AFM3" s="9">
        <v>-171</v>
      </c>
      <c r="AFN3" s="9">
        <v>-171</v>
      </c>
      <c r="AFO3" s="9">
        <v>-171</v>
      </c>
      <c r="AFP3" s="9">
        <v>-184</v>
      </c>
      <c r="AFQ3" s="9">
        <v>-184</v>
      </c>
      <c r="AFR3" s="9">
        <v>-184</v>
      </c>
      <c r="AFS3" s="9">
        <v>-161</v>
      </c>
      <c r="AFT3" s="9">
        <v>-161</v>
      </c>
      <c r="AFU3" s="9">
        <v>-161</v>
      </c>
      <c r="AFV3" s="9">
        <v>-161</v>
      </c>
      <c r="AFW3" s="9">
        <v>-161</v>
      </c>
      <c r="AFX3" s="9">
        <v>-161</v>
      </c>
      <c r="AFY3" s="9">
        <v>-161</v>
      </c>
      <c r="AFZ3" s="9">
        <v>-161</v>
      </c>
      <c r="AGA3" s="9">
        <v>-161</v>
      </c>
      <c r="AGB3" s="9">
        <v>-161</v>
      </c>
      <c r="AGC3" s="9">
        <v>-161</v>
      </c>
      <c r="AGD3" s="9">
        <v>-161</v>
      </c>
      <c r="AGE3" s="9">
        <v>-161</v>
      </c>
      <c r="AGF3" s="9">
        <v>-161</v>
      </c>
      <c r="AGG3" s="9">
        <v>-161</v>
      </c>
      <c r="AGH3" s="9">
        <v>-161</v>
      </c>
      <c r="AGI3" s="9">
        <v>-161</v>
      </c>
      <c r="AGJ3" s="9">
        <v>-161</v>
      </c>
      <c r="AGK3" s="9">
        <v>-161</v>
      </c>
      <c r="AGL3" s="9">
        <v>-161</v>
      </c>
      <c r="AGM3" s="9">
        <v>-161</v>
      </c>
      <c r="AGN3" s="9">
        <v>-161</v>
      </c>
      <c r="AGO3" s="9">
        <v>-161</v>
      </c>
      <c r="AGP3" s="9">
        <v>-161</v>
      </c>
      <c r="AGQ3" s="9">
        <v>-161</v>
      </c>
      <c r="AGR3" s="9">
        <v>-161</v>
      </c>
      <c r="AGS3" s="9">
        <v>-161</v>
      </c>
      <c r="AGT3" s="9">
        <v>-161</v>
      </c>
      <c r="AGU3" s="9">
        <v>-161</v>
      </c>
      <c r="AGV3" s="9">
        <v>-161</v>
      </c>
      <c r="AGW3" s="9">
        <v>-161</v>
      </c>
      <c r="AGX3" s="9">
        <v>-161</v>
      </c>
      <c r="AGY3" s="9">
        <v>-161</v>
      </c>
      <c r="AGZ3" s="9">
        <v>-161</v>
      </c>
      <c r="AHA3" s="9">
        <v>-161</v>
      </c>
      <c r="AHB3" s="9">
        <v>-161</v>
      </c>
      <c r="AHC3" s="9">
        <v>-179</v>
      </c>
      <c r="AHD3" s="9">
        <v>-179</v>
      </c>
      <c r="AHE3" s="9">
        <v>-179</v>
      </c>
      <c r="AHF3" s="9">
        <v>-179</v>
      </c>
      <c r="AHG3" s="9">
        <v>-179</v>
      </c>
      <c r="AHH3" s="9">
        <v>-179</v>
      </c>
      <c r="AHI3" s="9">
        <v>-179</v>
      </c>
      <c r="AHJ3" s="9">
        <v>-179</v>
      </c>
      <c r="AHK3" s="9">
        <v>-179</v>
      </c>
      <c r="AHL3" s="9">
        <v>-179</v>
      </c>
      <c r="AHM3" s="9">
        <v>-179</v>
      </c>
      <c r="AHN3" s="9">
        <v>-179</v>
      </c>
      <c r="AHO3" s="9">
        <v>-179</v>
      </c>
      <c r="AHP3" s="9">
        <v>-179</v>
      </c>
      <c r="AHQ3" s="9">
        <v>-179</v>
      </c>
      <c r="AHR3" s="9">
        <v>-179</v>
      </c>
      <c r="AHS3" s="9">
        <v>-179</v>
      </c>
      <c r="AHT3" s="9">
        <v>-179</v>
      </c>
      <c r="AHU3" s="9">
        <v>-179</v>
      </c>
      <c r="AHV3" s="9">
        <v>-179</v>
      </c>
      <c r="AHW3" s="9">
        <v>-179</v>
      </c>
      <c r="AHX3" s="9">
        <v>-241</v>
      </c>
      <c r="AHY3" s="9">
        <v>-181</v>
      </c>
      <c r="AHZ3" s="9">
        <v>-181</v>
      </c>
      <c r="AIA3" s="9">
        <v>-181</v>
      </c>
      <c r="AIB3" s="9">
        <v>-181</v>
      </c>
      <c r="AIC3" s="9">
        <v>-181</v>
      </c>
      <c r="AID3" s="9">
        <v>-181</v>
      </c>
      <c r="AIE3" s="9">
        <v>-181</v>
      </c>
      <c r="AIF3" s="9">
        <v>-181</v>
      </c>
      <c r="AIG3" s="9">
        <v>-181</v>
      </c>
      <c r="AIH3" s="9">
        <v>-181</v>
      </c>
      <c r="AII3" s="9">
        <v>-181</v>
      </c>
      <c r="AIJ3" s="9">
        <v>-176</v>
      </c>
      <c r="AIK3" s="9">
        <v>-174</v>
      </c>
      <c r="AIL3" s="9">
        <v>-174</v>
      </c>
      <c r="AIM3" s="9">
        <v>-174</v>
      </c>
      <c r="AIN3" s="9">
        <v>-174</v>
      </c>
      <c r="AIO3" s="9">
        <v>-174</v>
      </c>
      <c r="AIP3" s="9">
        <v>-174</v>
      </c>
      <c r="AIQ3" s="9">
        <v>-174</v>
      </c>
      <c r="AIR3" s="9">
        <v>-185</v>
      </c>
      <c r="AIS3" s="9">
        <v>-185</v>
      </c>
      <c r="AIT3" s="9">
        <v>-189</v>
      </c>
      <c r="AIU3" s="9">
        <v>-147</v>
      </c>
      <c r="AIV3" s="9">
        <v>-85</v>
      </c>
      <c r="AIW3" s="9">
        <v>-85</v>
      </c>
      <c r="AIX3" s="9">
        <v>-85</v>
      </c>
      <c r="AIY3" s="9">
        <v>-85</v>
      </c>
      <c r="AIZ3" s="9">
        <v>-85</v>
      </c>
      <c r="AJA3" s="9">
        <v>-85</v>
      </c>
      <c r="AJB3" s="9">
        <v>-85</v>
      </c>
      <c r="AJC3" s="9">
        <v>-85</v>
      </c>
      <c r="AJD3" s="9">
        <v>-85</v>
      </c>
      <c r="AJE3" s="9">
        <v>-85</v>
      </c>
      <c r="AJF3" s="9">
        <v>-85</v>
      </c>
      <c r="AJG3" s="9">
        <v>-85</v>
      </c>
      <c r="AJH3" s="9">
        <v>-85</v>
      </c>
      <c r="AJI3" s="9">
        <v>-85</v>
      </c>
      <c r="AJJ3" s="9">
        <v>-85</v>
      </c>
      <c r="AJK3" s="9">
        <v>-85</v>
      </c>
      <c r="AJL3" s="9">
        <v>-85</v>
      </c>
      <c r="AJM3" s="9">
        <v>-85</v>
      </c>
      <c r="AJN3" s="9">
        <v>-85</v>
      </c>
      <c r="AJO3" s="9">
        <v>-85</v>
      </c>
      <c r="AJP3" s="9">
        <v>-85</v>
      </c>
      <c r="AJQ3" s="9">
        <v>-85</v>
      </c>
      <c r="AJR3" s="9">
        <v>-85</v>
      </c>
      <c r="AJS3" s="9">
        <v>-85</v>
      </c>
      <c r="AJT3" s="9">
        <v>-85</v>
      </c>
      <c r="AJU3" s="9">
        <v>-85</v>
      </c>
      <c r="AJV3" s="9">
        <v>-85</v>
      </c>
      <c r="AJW3" s="9">
        <v>-85</v>
      </c>
      <c r="AJX3" s="9">
        <v>-85</v>
      </c>
      <c r="AJY3" s="9">
        <v>-85</v>
      </c>
      <c r="AJZ3" s="9">
        <v>-85</v>
      </c>
      <c r="AKA3" s="9">
        <v>-85</v>
      </c>
      <c r="AKB3" s="9">
        <v>-85</v>
      </c>
      <c r="AKC3" s="9">
        <v>-85</v>
      </c>
      <c r="AKD3" s="9">
        <v>-85</v>
      </c>
      <c r="AKE3" s="9">
        <v>-113</v>
      </c>
      <c r="AKF3" s="9">
        <v>-113</v>
      </c>
      <c r="AKG3" s="9">
        <v>-113</v>
      </c>
      <c r="AKH3" s="9">
        <v>-113</v>
      </c>
      <c r="AKI3" s="9">
        <v>-113</v>
      </c>
      <c r="AKJ3" s="9">
        <v>-113</v>
      </c>
      <c r="AKK3" s="9">
        <v>-113</v>
      </c>
      <c r="AKL3" s="9">
        <v>-113</v>
      </c>
      <c r="AKM3" s="9">
        <v>-113</v>
      </c>
      <c r="AKN3" s="9">
        <v>-113</v>
      </c>
      <c r="AKO3" s="9">
        <v>-113</v>
      </c>
      <c r="AKP3" s="9">
        <v>-113</v>
      </c>
      <c r="AKQ3" s="9">
        <v>-113</v>
      </c>
      <c r="AKR3" s="9">
        <v>-113</v>
      </c>
      <c r="AKS3" s="9">
        <v>-113</v>
      </c>
      <c r="AKT3" s="9">
        <v>-113</v>
      </c>
      <c r="AKU3" s="9">
        <v>-113</v>
      </c>
      <c r="AKV3" s="9">
        <v>-118</v>
      </c>
      <c r="AKW3" s="9">
        <v>-121</v>
      </c>
      <c r="AKX3" s="9">
        <v>-121</v>
      </c>
      <c r="AKY3" s="9">
        <v>-121</v>
      </c>
      <c r="AKZ3" s="9">
        <v>-121</v>
      </c>
      <c r="ALA3" s="9">
        <v>-121</v>
      </c>
      <c r="ALB3" s="9">
        <v>-121</v>
      </c>
      <c r="ALC3" s="9">
        <v>-121</v>
      </c>
      <c r="ALD3" s="9">
        <v>-121</v>
      </c>
      <c r="ALE3" s="9">
        <v>-121</v>
      </c>
      <c r="ALF3" s="9">
        <v>-121</v>
      </c>
      <c r="ALG3" s="9">
        <v>-121</v>
      </c>
      <c r="ALH3" s="9">
        <v>-121</v>
      </c>
      <c r="ALI3" s="9">
        <v>-121</v>
      </c>
      <c r="ALJ3" s="9">
        <v>-121</v>
      </c>
      <c r="ALK3" s="9">
        <v>-121</v>
      </c>
      <c r="ALL3" s="9">
        <v>-121</v>
      </c>
      <c r="ALM3" s="9">
        <v>-121</v>
      </c>
      <c r="ALN3" s="9">
        <v>-57</v>
      </c>
      <c r="ALO3" s="9">
        <v>-57</v>
      </c>
      <c r="ALP3" s="9">
        <v>-57</v>
      </c>
      <c r="ALQ3" s="9">
        <v>-57</v>
      </c>
      <c r="ALR3" s="9">
        <v>-57</v>
      </c>
      <c r="ALS3" s="9">
        <v>-57</v>
      </c>
      <c r="ALT3" s="9">
        <v>-57</v>
      </c>
      <c r="ALU3" s="9">
        <v>24</v>
      </c>
      <c r="ALV3" s="9">
        <v>24</v>
      </c>
      <c r="ALW3" s="9">
        <v>24</v>
      </c>
      <c r="ALX3" s="9">
        <v>24</v>
      </c>
      <c r="ALY3" s="9">
        <v>24</v>
      </c>
      <c r="ALZ3" s="9">
        <v>133</v>
      </c>
      <c r="AMA3" s="9">
        <v>133</v>
      </c>
      <c r="AMB3" s="9">
        <v>133</v>
      </c>
      <c r="AMC3" s="9">
        <v>133</v>
      </c>
      <c r="AMD3" s="9">
        <v>158</v>
      </c>
      <c r="AME3" s="9">
        <v>158</v>
      </c>
      <c r="AMF3" s="9">
        <v>158</v>
      </c>
      <c r="AMG3" s="9">
        <v>158</v>
      </c>
      <c r="AMH3" s="9">
        <v>127</v>
      </c>
      <c r="AMI3" s="9">
        <v>127</v>
      </c>
      <c r="AMJ3" s="9">
        <v>93</v>
      </c>
      <c r="AMK3" s="9">
        <v>93</v>
      </c>
      <c r="AML3" s="9">
        <v>93</v>
      </c>
      <c r="AMM3" s="9">
        <v>93</v>
      </c>
      <c r="AMN3" s="9">
        <v>93</v>
      </c>
      <c r="AMO3" s="9">
        <v>93</v>
      </c>
      <c r="AMP3" s="9">
        <v>93</v>
      </c>
      <c r="AMQ3" s="9">
        <v>93</v>
      </c>
      <c r="AMR3" s="9">
        <v>78</v>
      </c>
      <c r="AMS3" s="9">
        <v>120</v>
      </c>
      <c r="AMT3" s="9">
        <v>120</v>
      </c>
      <c r="AMU3" s="9">
        <v>120</v>
      </c>
      <c r="AMV3" s="9">
        <v>120</v>
      </c>
      <c r="AMW3" s="9">
        <v>92</v>
      </c>
      <c r="AMX3" s="9">
        <v>196</v>
      </c>
      <c r="AMY3" s="9">
        <v>196</v>
      </c>
      <c r="AMZ3" s="9">
        <v>196</v>
      </c>
      <c r="ANA3" s="9">
        <v>196</v>
      </c>
      <c r="ANB3" s="9">
        <v>196</v>
      </c>
      <c r="ANC3" s="9">
        <v>196</v>
      </c>
      <c r="AND3" s="9">
        <v>168</v>
      </c>
      <c r="ANE3" s="9">
        <v>168</v>
      </c>
      <c r="ANF3" s="9">
        <v>168</v>
      </c>
      <c r="ANG3" s="9">
        <v>168</v>
      </c>
      <c r="ANH3" s="9">
        <v>168</v>
      </c>
      <c r="ANI3" s="9">
        <v>168</v>
      </c>
      <c r="ANJ3" s="9">
        <v>168</v>
      </c>
      <c r="ANK3" s="9">
        <v>168</v>
      </c>
      <c r="ANL3" s="9">
        <v>168</v>
      </c>
      <c r="ANM3" s="9">
        <v>168</v>
      </c>
      <c r="ANN3" s="9">
        <v>168</v>
      </c>
      <c r="ANO3" s="9">
        <v>168</v>
      </c>
      <c r="ANP3" s="9">
        <v>168</v>
      </c>
      <c r="ANQ3" s="9">
        <v>168</v>
      </c>
      <c r="ANR3" s="9">
        <v>168</v>
      </c>
      <c r="ANS3" s="9">
        <v>168</v>
      </c>
      <c r="ANT3" s="9">
        <v>168</v>
      </c>
      <c r="ANU3" s="9">
        <v>168</v>
      </c>
      <c r="ANV3" s="9">
        <v>168</v>
      </c>
      <c r="ANW3" s="9">
        <v>168</v>
      </c>
      <c r="ANX3" s="9">
        <v>168</v>
      </c>
      <c r="ANY3" s="9">
        <v>141</v>
      </c>
      <c r="ANZ3" s="9">
        <v>141</v>
      </c>
      <c r="AOA3" s="9">
        <v>141</v>
      </c>
      <c r="AOB3" s="9">
        <v>141</v>
      </c>
      <c r="AOC3" s="9">
        <v>141</v>
      </c>
      <c r="AOD3" s="9">
        <v>141</v>
      </c>
      <c r="AOE3" s="9">
        <v>141</v>
      </c>
      <c r="AOF3" s="9">
        <v>141</v>
      </c>
      <c r="AOG3" s="9">
        <v>141</v>
      </c>
      <c r="AOH3" s="9">
        <v>141</v>
      </c>
      <c r="AOI3" s="9">
        <v>141</v>
      </c>
      <c r="AOJ3" s="9">
        <v>113</v>
      </c>
      <c r="AOK3" s="9">
        <v>113</v>
      </c>
      <c r="AOL3" s="9">
        <v>113</v>
      </c>
      <c r="AOM3" s="9">
        <v>113</v>
      </c>
      <c r="AON3" s="9">
        <v>113</v>
      </c>
      <c r="AOO3" s="9">
        <v>113</v>
      </c>
      <c r="AOP3" s="9">
        <v>113</v>
      </c>
      <c r="AOQ3" s="9">
        <v>230</v>
      </c>
      <c r="AOR3" s="9">
        <v>230</v>
      </c>
      <c r="AOS3" s="9">
        <v>230</v>
      </c>
      <c r="AOT3" s="9">
        <v>230</v>
      </c>
      <c r="AOU3" s="9">
        <v>230</v>
      </c>
      <c r="AOV3" s="9">
        <v>230</v>
      </c>
      <c r="AOW3" s="9">
        <v>230</v>
      </c>
      <c r="AOX3" s="9">
        <v>230</v>
      </c>
      <c r="AOY3" s="9">
        <v>230</v>
      </c>
      <c r="AOZ3" s="9">
        <v>230</v>
      </c>
      <c r="APA3" s="9">
        <v>230</v>
      </c>
      <c r="APB3" s="9">
        <v>230</v>
      </c>
      <c r="APC3" s="9">
        <v>230</v>
      </c>
      <c r="APD3" s="9">
        <v>230</v>
      </c>
      <c r="APE3" s="9">
        <v>230</v>
      </c>
      <c r="APF3" s="9">
        <v>230</v>
      </c>
      <c r="APG3" s="9">
        <v>230</v>
      </c>
      <c r="APH3" s="9">
        <v>230</v>
      </c>
      <c r="API3" s="9">
        <v>230</v>
      </c>
      <c r="APJ3" s="9">
        <v>230</v>
      </c>
      <c r="APK3" s="9">
        <v>197</v>
      </c>
      <c r="APL3" s="9">
        <v>197</v>
      </c>
      <c r="APM3" s="9">
        <v>197</v>
      </c>
      <c r="APN3" s="9">
        <v>197</v>
      </c>
      <c r="APO3" s="9">
        <v>342</v>
      </c>
      <c r="APP3" s="9">
        <v>342</v>
      </c>
      <c r="APQ3" s="9">
        <v>342</v>
      </c>
      <c r="APR3" s="9">
        <v>342</v>
      </c>
      <c r="APS3" s="9">
        <v>342</v>
      </c>
      <c r="APT3" s="9">
        <v>342</v>
      </c>
      <c r="APU3" s="9">
        <v>342</v>
      </c>
      <c r="APV3" s="9">
        <v>342</v>
      </c>
      <c r="APW3" s="9">
        <v>342</v>
      </c>
      <c r="APX3" s="9">
        <v>342</v>
      </c>
      <c r="APY3" s="9">
        <v>342</v>
      </c>
      <c r="APZ3" s="9">
        <v>342</v>
      </c>
      <c r="AQA3" s="9">
        <v>342</v>
      </c>
      <c r="AQB3" s="9">
        <v>342</v>
      </c>
      <c r="AQC3" s="9">
        <v>342</v>
      </c>
      <c r="AQD3" s="9">
        <v>342</v>
      </c>
      <c r="AQE3" s="9">
        <v>342</v>
      </c>
      <c r="AQF3" s="9">
        <v>342</v>
      </c>
      <c r="AQG3" s="9">
        <v>342</v>
      </c>
      <c r="AQH3" s="9">
        <v>342</v>
      </c>
      <c r="AQI3" s="9">
        <v>342</v>
      </c>
      <c r="AQJ3" s="9">
        <v>342</v>
      </c>
      <c r="AQK3" s="9">
        <v>342</v>
      </c>
      <c r="AQL3" s="9">
        <v>342</v>
      </c>
      <c r="AQM3" s="9">
        <v>342</v>
      </c>
      <c r="AQN3" s="9">
        <v>342</v>
      </c>
      <c r="AQO3" s="9">
        <v>342</v>
      </c>
      <c r="AQP3" s="9">
        <v>342</v>
      </c>
      <c r="AQQ3" s="9">
        <v>342</v>
      </c>
      <c r="AQR3" s="9">
        <v>342</v>
      </c>
      <c r="AQS3" s="9">
        <v>342</v>
      </c>
      <c r="AQT3" s="9">
        <v>342</v>
      </c>
      <c r="AQU3" s="9">
        <v>342</v>
      </c>
      <c r="AQV3" s="9">
        <v>342</v>
      </c>
      <c r="AQW3" s="9">
        <v>342</v>
      </c>
      <c r="AQX3" s="9">
        <v>342</v>
      </c>
      <c r="AQY3" s="9">
        <v>342</v>
      </c>
      <c r="AQZ3" s="9">
        <v>342</v>
      </c>
      <c r="ARA3" s="9">
        <v>342</v>
      </c>
      <c r="ARB3" s="9">
        <v>342</v>
      </c>
      <c r="ARC3" s="9">
        <v>342</v>
      </c>
      <c r="ARD3" s="9">
        <v>342</v>
      </c>
      <c r="ARE3" s="9">
        <v>342</v>
      </c>
      <c r="ARF3" s="9">
        <v>342</v>
      </c>
      <c r="ARG3" s="9">
        <v>342</v>
      </c>
      <c r="ARH3" s="9">
        <v>342</v>
      </c>
      <c r="ARI3" s="9">
        <v>276</v>
      </c>
      <c r="ARJ3" s="9">
        <v>276</v>
      </c>
      <c r="ARK3" s="9">
        <v>276</v>
      </c>
      <c r="ARL3" s="9">
        <v>276</v>
      </c>
      <c r="ARM3" s="9">
        <v>263</v>
      </c>
      <c r="ARN3" s="9">
        <v>378</v>
      </c>
      <c r="ARO3" s="9">
        <v>378</v>
      </c>
      <c r="ARP3" s="9">
        <v>378</v>
      </c>
      <c r="ARQ3" s="9">
        <v>378</v>
      </c>
      <c r="ARR3" s="9">
        <v>378</v>
      </c>
      <c r="ARS3" s="9">
        <v>378</v>
      </c>
      <c r="ART3" s="9">
        <v>378</v>
      </c>
      <c r="ARU3" s="9">
        <v>470</v>
      </c>
      <c r="ARV3" s="9">
        <v>470</v>
      </c>
      <c r="ARW3" s="9">
        <v>470</v>
      </c>
      <c r="ARX3" s="9">
        <v>470</v>
      </c>
      <c r="ARY3" s="9">
        <v>470</v>
      </c>
      <c r="ARZ3" s="9">
        <v>494</v>
      </c>
      <c r="ASA3" s="9">
        <v>441</v>
      </c>
      <c r="ASB3" s="9">
        <v>441</v>
      </c>
      <c r="ASC3" s="9">
        <v>441</v>
      </c>
      <c r="ASD3" s="9">
        <v>528</v>
      </c>
      <c r="ASE3" s="9">
        <v>528</v>
      </c>
      <c r="ASF3" s="9">
        <v>528</v>
      </c>
      <c r="ASG3" s="9">
        <v>693</v>
      </c>
      <c r="ASH3" s="9">
        <v>693</v>
      </c>
      <c r="ASI3" s="9">
        <v>693</v>
      </c>
      <c r="ASJ3" s="9">
        <v>693</v>
      </c>
      <c r="ASK3" s="9">
        <v>643</v>
      </c>
      <c r="ASL3" s="9">
        <v>643</v>
      </c>
      <c r="ASM3" s="9">
        <v>643</v>
      </c>
      <c r="ASN3" s="9">
        <v>643</v>
      </c>
      <c r="ASO3" s="9">
        <v>643</v>
      </c>
      <c r="ASP3" s="9">
        <v>643</v>
      </c>
      <c r="ASQ3" s="9">
        <v>643</v>
      </c>
      <c r="ASR3" s="9">
        <v>643</v>
      </c>
      <c r="ASS3" s="9">
        <v>643</v>
      </c>
      <c r="AST3" s="9">
        <v>643</v>
      </c>
      <c r="ASU3" s="9">
        <v>643</v>
      </c>
      <c r="ASV3" s="9">
        <v>643</v>
      </c>
      <c r="ASW3" s="9">
        <v>846</v>
      </c>
      <c r="ASX3" s="9">
        <v>846</v>
      </c>
      <c r="ASY3" s="9">
        <v>846</v>
      </c>
      <c r="ASZ3" s="9">
        <v>846</v>
      </c>
      <c r="ATA3" s="9">
        <v>846</v>
      </c>
      <c r="ATB3" s="9">
        <v>846</v>
      </c>
      <c r="ATC3" s="9">
        <v>805</v>
      </c>
      <c r="ATD3" s="9">
        <v>805</v>
      </c>
      <c r="ATE3" s="9">
        <v>805</v>
      </c>
      <c r="ATF3" s="9">
        <v>805</v>
      </c>
      <c r="ATG3" s="9">
        <v>805</v>
      </c>
      <c r="ATH3" s="9">
        <v>932</v>
      </c>
      <c r="ATI3" s="9">
        <v>932</v>
      </c>
      <c r="ATJ3" s="9">
        <v>932</v>
      </c>
      <c r="ATK3" s="9">
        <v>932</v>
      </c>
      <c r="ATL3" s="9">
        <v>932</v>
      </c>
      <c r="ATM3" s="9">
        <v>932</v>
      </c>
      <c r="ATN3" s="9">
        <v>932</v>
      </c>
      <c r="ATO3" s="9">
        <v>932</v>
      </c>
      <c r="ATP3" s="9">
        <v>932</v>
      </c>
      <c r="ATQ3" s="9">
        <v>932</v>
      </c>
      <c r="ATR3" s="9">
        <v>932</v>
      </c>
      <c r="ATS3" s="9">
        <v>932</v>
      </c>
      <c r="ATT3" s="9">
        <v>932</v>
      </c>
      <c r="ATU3" s="9">
        <v>932</v>
      </c>
      <c r="ATV3" s="9">
        <v>932</v>
      </c>
      <c r="ATW3" s="9">
        <v>932</v>
      </c>
      <c r="ATX3" s="9">
        <v>932</v>
      </c>
      <c r="ATY3" s="9">
        <v>932</v>
      </c>
      <c r="ATZ3" s="9">
        <v>932</v>
      </c>
      <c r="AUA3" s="9">
        <v>932</v>
      </c>
      <c r="AUB3" s="9">
        <v>1074</v>
      </c>
      <c r="AUC3" s="9">
        <v>1074</v>
      </c>
      <c r="AUD3" s="9">
        <v>1074</v>
      </c>
      <c r="AUE3" s="9">
        <v>1074</v>
      </c>
      <c r="AUF3" s="9">
        <v>1074</v>
      </c>
      <c r="AUG3" s="9">
        <v>1074</v>
      </c>
      <c r="AUH3" s="9">
        <v>1074</v>
      </c>
      <c r="AUI3" s="9">
        <v>1074</v>
      </c>
      <c r="AUJ3" s="9">
        <v>1074</v>
      </c>
      <c r="AUK3" s="9">
        <v>1074</v>
      </c>
      <c r="AUL3" s="9">
        <v>1074</v>
      </c>
      <c r="AUM3" s="9">
        <v>1074</v>
      </c>
      <c r="AUN3" s="9">
        <v>1074</v>
      </c>
      <c r="AUO3" s="9">
        <v>1074</v>
      </c>
      <c r="AUP3" s="9">
        <v>1074</v>
      </c>
      <c r="AUQ3" s="9">
        <v>1074</v>
      </c>
      <c r="AUR3" s="9">
        <v>1074</v>
      </c>
      <c r="AUS3" s="9">
        <v>1074</v>
      </c>
      <c r="AUT3" s="9">
        <v>1074</v>
      </c>
      <c r="AUU3" s="9">
        <v>1074</v>
      </c>
      <c r="AUV3" s="9">
        <v>1074</v>
      </c>
      <c r="AUW3" s="9">
        <v>1187</v>
      </c>
      <c r="AUX3" s="9">
        <v>1187</v>
      </c>
      <c r="AUY3" s="9">
        <v>1187</v>
      </c>
      <c r="AUZ3" s="9">
        <v>1187</v>
      </c>
      <c r="AVA3" s="9">
        <v>1187</v>
      </c>
      <c r="AVB3" s="9">
        <v>1187</v>
      </c>
      <c r="AVC3" s="9">
        <v>1187</v>
      </c>
      <c r="AVD3" s="9">
        <v>1151</v>
      </c>
      <c r="AVE3" s="9">
        <v>1151</v>
      </c>
      <c r="AVF3" s="9">
        <v>1151</v>
      </c>
      <c r="AVG3" s="9">
        <v>1151</v>
      </c>
      <c r="AVH3" s="9">
        <v>1151</v>
      </c>
      <c r="AVI3" s="9">
        <v>1151</v>
      </c>
      <c r="AVJ3" s="9">
        <v>1151</v>
      </c>
      <c r="AVK3" s="9">
        <v>1151</v>
      </c>
      <c r="AVL3" s="9">
        <v>1151</v>
      </c>
      <c r="AVM3" s="9">
        <v>1151</v>
      </c>
      <c r="AVN3" s="9">
        <v>1151</v>
      </c>
      <c r="AVO3" s="9">
        <v>1209</v>
      </c>
      <c r="AVP3" s="9">
        <v>1174</v>
      </c>
      <c r="AVQ3" s="9">
        <v>1174</v>
      </c>
      <c r="AVR3" s="9">
        <v>1206</v>
      </c>
      <c r="AVS3" s="9">
        <v>1206</v>
      </c>
      <c r="AVT3" s="9">
        <v>1206</v>
      </c>
      <c r="AVU3" s="9">
        <v>1206</v>
      </c>
      <c r="AVV3" s="9">
        <v>1197</v>
      </c>
      <c r="AVW3" s="9">
        <v>1264</v>
      </c>
      <c r="AVX3" s="9">
        <v>1264</v>
      </c>
      <c r="AVY3" s="9">
        <v>1264</v>
      </c>
      <c r="AVZ3" s="9">
        <v>1264</v>
      </c>
      <c r="AWA3" s="9">
        <v>1233</v>
      </c>
      <c r="AWB3" s="9">
        <v>1233</v>
      </c>
      <c r="AWC3" s="9">
        <v>1233</v>
      </c>
      <c r="AWD3" s="9">
        <v>1233</v>
      </c>
      <c r="AWE3" s="9">
        <v>1233</v>
      </c>
      <c r="AWF3" s="9">
        <v>1203</v>
      </c>
      <c r="AWG3" s="9">
        <v>1203</v>
      </c>
      <c r="AWH3" s="9">
        <v>1203</v>
      </c>
      <c r="AWI3" s="9">
        <v>1203</v>
      </c>
      <c r="AWJ3" s="9">
        <v>1203</v>
      </c>
      <c r="AWK3" s="9">
        <v>1203</v>
      </c>
      <c r="AWL3" s="9">
        <v>1203</v>
      </c>
      <c r="AWM3" s="9">
        <v>1177</v>
      </c>
      <c r="AWN3" s="9">
        <v>1177</v>
      </c>
      <c r="AWO3" s="9">
        <v>1177</v>
      </c>
      <c r="AWP3" s="9">
        <v>1177</v>
      </c>
      <c r="AWQ3" s="9">
        <v>1177</v>
      </c>
      <c r="AWR3" s="9">
        <v>1177</v>
      </c>
      <c r="AWS3" s="9">
        <v>1177</v>
      </c>
      <c r="AWT3" s="9">
        <v>1177</v>
      </c>
      <c r="AWU3" s="9">
        <v>1177</v>
      </c>
      <c r="AWV3" s="9">
        <v>1177</v>
      </c>
      <c r="AWW3" s="9">
        <v>1177</v>
      </c>
      <c r="AWX3" s="9">
        <v>1177</v>
      </c>
      <c r="AWY3" s="9">
        <v>1177</v>
      </c>
      <c r="AWZ3" s="9">
        <v>1177</v>
      </c>
      <c r="AXA3" s="9">
        <v>1177</v>
      </c>
      <c r="AXB3" s="9">
        <v>1177</v>
      </c>
      <c r="AXC3" s="9">
        <v>1177</v>
      </c>
      <c r="AXD3" s="9">
        <v>1177</v>
      </c>
      <c r="AXE3" s="9">
        <v>1177</v>
      </c>
      <c r="AXF3" s="9">
        <v>1177</v>
      </c>
      <c r="AXG3" s="9">
        <v>1177</v>
      </c>
      <c r="AXH3" s="9">
        <v>1177</v>
      </c>
      <c r="AXI3" s="9">
        <v>1177</v>
      </c>
      <c r="AXJ3" s="9">
        <v>1177</v>
      </c>
      <c r="AXK3" s="9">
        <v>1177</v>
      </c>
      <c r="AXL3" s="9">
        <v>1250</v>
      </c>
      <c r="AXM3" s="9">
        <v>1250</v>
      </c>
      <c r="AXN3" s="9">
        <v>1250</v>
      </c>
      <c r="AXO3" s="9">
        <v>1250</v>
      </c>
      <c r="AXP3" s="9">
        <v>1225</v>
      </c>
      <c r="AXQ3" s="9">
        <v>1225</v>
      </c>
      <c r="AXR3" s="9">
        <v>1225</v>
      </c>
      <c r="AXS3" s="9">
        <v>1225</v>
      </c>
      <c r="AXT3" s="9">
        <v>1225</v>
      </c>
      <c r="AXU3" s="9">
        <v>1222</v>
      </c>
      <c r="AXV3" s="9">
        <v>1226</v>
      </c>
      <c r="AXW3" s="9">
        <v>1247</v>
      </c>
      <c r="AXX3" s="9">
        <v>1247</v>
      </c>
      <c r="AXY3" s="9">
        <v>1247</v>
      </c>
      <c r="AXZ3" s="9">
        <v>1247</v>
      </c>
      <c r="AYA3" s="9">
        <v>1247</v>
      </c>
      <c r="AYB3" s="9">
        <v>1247</v>
      </c>
      <c r="AYC3" s="9">
        <v>1318</v>
      </c>
      <c r="AYD3" s="9">
        <v>1318</v>
      </c>
      <c r="AYE3" s="9">
        <v>1318</v>
      </c>
      <c r="AYF3" s="9">
        <v>1404</v>
      </c>
      <c r="AYG3" s="9">
        <v>1404</v>
      </c>
      <c r="AYH3" s="9">
        <v>1404</v>
      </c>
      <c r="AYI3" s="9">
        <v>1404</v>
      </c>
      <c r="AYJ3" s="9">
        <v>1404</v>
      </c>
      <c r="AYK3" s="9">
        <v>1404</v>
      </c>
      <c r="AYL3" s="9">
        <v>1404</v>
      </c>
      <c r="AYM3" s="9">
        <v>1404</v>
      </c>
      <c r="AYN3" s="9">
        <v>1362</v>
      </c>
      <c r="AYO3" s="9">
        <v>1362</v>
      </c>
      <c r="AYP3" s="9">
        <v>1362</v>
      </c>
      <c r="AYQ3" s="9">
        <v>1362</v>
      </c>
      <c r="AYR3" s="9">
        <v>1362</v>
      </c>
      <c r="AYS3" s="9">
        <v>1362</v>
      </c>
      <c r="AYT3" s="9">
        <v>1362</v>
      </c>
      <c r="AYU3" s="9">
        <v>1362</v>
      </c>
      <c r="AYV3" s="9">
        <v>1342</v>
      </c>
      <c r="AYW3" s="9">
        <v>1342</v>
      </c>
      <c r="AYX3" s="9">
        <v>1342</v>
      </c>
      <c r="AYY3" s="9">
        <v>1342</v>
      </c>
      <c r="AYZ3" s="9">
        <v>1342</v>
      </c>
      <c r="AZA3" s="9">
        <v>1322</v>
      </c>
      <c r="AZB3" s="9">
        <v>1322</v>
      </c>
      <c r="AZC3" s="9">
        <v>1322</v>
      </c>
      <c r="AZD3" s="9">
        <v>1322</v>
      </c>
      <c r="AZE3" s="9">
        <v>1322</v>
      </c>
      <c r="AZF3" s="9">
        <v>1322</v>
      </c>
      <c r="AZG3" s="9">
        <v>1322</v>
      </c>
      <c r="AZH3" s="9">
        <v>1322</v>
      </c>
      <c r="AZI3" s="9">
        <v>1322</v>
      </c>
      <c r="AZJ3" s="9">
        <v>1322</v>
      </c>
      <c r="AZK3" s="9">
        <v>1322</v>
      </c>
      <c r="AZL3" s="9">
        <v>1322</v>
      </c>
      <c r="AZM3" s="9">
        <v>1322</v>
      </c>
      <c r="AZN3" s="9">
        <v>1322</v>
      </c>
      <c r="AZO3" s="9">
        <v>1303</v>
      </c>
      <c r="AZP3" s="9">
        <v>1303</v>
      </c>
      <c r="AZQ3" s="9">
        <v>1303</v>
      </c>
      <c r="AZR3" s="9">
        <v>1303</v>
      </c>
      <c r="AZS3" s="9">
        <v>1303</v>
      </c>
      <c r="AZT3" s="9">
        <v>1303</v>
      </c>
      <c r="AZU3" s="9">
        <v>1303</v>
      </c>
      <c r="AZV3" s="9">
        <v>1303</v>
      </c>
      <c r="AZW3" s="9">
        <v>1303</v>
      </c>
      <c r="AZX3" s="9">
        <v>1303</v>
      </c>
      <c r="AZY3" s="9">
        <v>1303</v>
      </c>
      <c r="AZZ3" s="9">
        <v>1303</v>
      </c>
      <c r="BAA3" s="9">
        <v>1303</v>
      </c>
      <c r="BAB3" s="9">
        <v>1303</v>
      </c>
      <c r="BAC3" s="9">
        <v>1303</v>
      </c>
      <c r="BAD3" s="9">
        <v>1303</v>
      </c>
      <c r="BAE3" s="9">
        <v>1303</v>
      </c>
      <c r="BAF3" s="9">
        <v>1303</v>
      </c>
      <c r="BAG3" s="9">
        <v>1303</v>
      </c>
      <c r="BAH3" s="9">
        <v>1303</v>
      </c>
      <c r="BAI3" s="9">
        <v>1303</v>
      </c>
      <c r="BAJ3" s="9">
        <v>1303</v>
      </c>
      <c r="BAK3" s="9">
        <v>1303</v>
      </c>
      <c r="BAL3" s="9">
        <v>1303</v>
      </c>
      <c r="BAM3" s="9">
        <v>1303</v>
      </c>
      <c r="BAN3" s="9">
        <v>1303</v>
      </c>
      <c r="BAO3" s="9">
        <v>1303</v>
      </c>
      <c r="BAP3" s="9">
        <v>1303</v>
      </c>
      <c r="BAQ3" s="9">
        <v>1303</v>
      </c>
      <c r="BAR3" s="9">
        <v>1303</v>
      </c>
      <c r="BAS3" s="9">
        <v>1303</v>
      </c>
      <c r="BAT3" s="9">
        <v>1303</v>
      </c>
      <c r="BAU3" s="9">
        <v>1303</v>
      </c>
      <c r="BAV3" s="9">
        <v>1303</v>
      </c>
      <c r="BAW3" s="9">
        <v>1303</v>
      </c>
      <c r="BAX3" s="9">
        <v>1303</v>
      </c>
      <c r="BAY3" s="9">
        <v>1303</v>
      </c>
      <c r="BAZ3" s="9">
        <v>1303</v>
      </c>
      <c r="BBA3" s="9">
        <v>1303</v>
      </c>
      <c r="BBB3" s="9">
        <v>1277</v>
      </c>
      <c r="BBC3" s="9">
        <v>1277</v>
      </c>
      <c r="BBD3" s="9">
        <v>1277</v>
      </c>
      <c r="BBE3" s="9">
        <v>1277</v>
      </c>
      <c r="BBF3" s="9">
        <v>1277</v>
      </c>
      <c r="BBG3" s="9">
        <v>1277</v>
      </c>
      <c r="BBH3" s="9">
        <v>1277</v>
      </c>
      <c r="BBI3" s="9">
        <v>1277</v>
      </c>
      <c r="BBJ3" s="9">
        <v>1277</v>
      </c>
      <c r="BBK3" s="9">
        <v>1277</v>
      </c>
      <c r="BBL3" s="9">
        <v>1277</v>
      </c>
      <c r="BBM3" s="9">
        <v>1277</v>
      </c>
      <c r="BBN3" s="9">
        <v>1277</v>
      </c>
      <c r="BBO3" s="9">
        <v>1277</v>
      </c>
      <c r="BBP3" s="9">
        <v>1277</v>
      </c>
      <c r="BBQ3" s="9">
        <v>1277</v>
      </c>
      <c r="BBR3" s="9">
        <v>1277</v>
      </c>
      <c r="BBS3" s="9">
        <v>1277</v>
      </c>
      <c r="BBT3" s="9">
        <v>1277</v>
      </c>
      <c r="BBU3" s="9">
        <v>1277</v>
      </c>
      <c r="BBV3" s="9">
        <v>1277</v>
      </c>
      <c r="BBW3" s="9">
        <v>1277</v>
      </c>
      <c r="BBX3" s="9">
        <v>1277</v>
      </c>
      <c r="BBY3" s="9">
        <v>1277</v>
      </c>
      <c r="BBZ3" s="9">
        <v>1277</v>
      </c>
      <c r="BCA3" s="9">
        <v>1277</v>
      </c>
      <c r="BCB3" s="9">
        <v>1277</v>
      </c>
      <c r="BCC3" s="9">
        <v>1277</v>
      </c>
      <c r="BCD3" s="9">
        <v>1277</v>
      </c>
      <c r="BCE3" s="9">
        <v>1277</v>
      </c>
      <c r="BCF3" s="9">
        <v>1277</v>
      </c>
      <c r="BCG3" s="9">
        <v>1277</v>
      </c>
      <c r="BCH3" s="9">
        <v>1277</v>
      </c>
      <c r="BCI3" s="9">
        <v>1277</v>
      </c>
      <c r="BCJ3" s="9">
        <v>1277</v>
      </c>
      <c r="BCK3" s="9">
        <v>1277</v>
      </c>
      <c r="BCL3" s="9">
        <v>1277</v>
      </c>
      <c r="BCM3" s="9">
        <v>1277</v>
      </c>
      <c r="BCN3" s="9">
        <v>1277</v>
      </c>
      <c r="BCO3" s="9">
        <v>1277</v>
      </c>
      <c r="BCP3" s="9">
        <v>1241</v>
      </c>
      <c r="BCQ3" s="9">
        <v>1241</v>
      </c>
      <c r="BCR3" s="9">
        <v>1241</v>
      </c>
      <c r="BCS3" s="9">
        <v>1241</v>
      </c>
      <c r="BCT3" s="9">
        <v>1241</v>
      </c>
      <c r="BCU3" s="9">
        <v>1241</v>
      </c>
      <c r="BCV3" s="9">
        <v>1205</v>
      </c>
      <c r="BCW3" s="9">
        <v>1205</v>
      </c>
      <c r="BCX3" s="9">
        <v>1205</v>
      </c>
      <c r="BCY3" s="9">
        <v>1205</v>
      </c>
      <c r="BCZ3" s="9">
        <v>1205</v>
      </c>
      <c r="BDA3" s="9">
        <v>1205</v>
      </c>
      <c r="BDB3" s="9">
        <v>1205</v>
      </c>
      <c r="BDC3" s="9">
        <v>1205</v>
      </c>
      <c r="BDD3" s="9">
        <v>1188</v>
      </c>
      <c r="BDE3" s="9">
        <v>1300</v>
      </c>
      <c r="BDF3" s="9">
        <v>1300</v>
      </c>
      <c r="BDG3" s="9">
        <v>1300</v>
      </c>
      <c r="BDH3" s="9">
        <v>1300</v>
      </c>
      <c r="BDI3" s="9">
        <v>1300</v>
      </c>
      <c r="BDJ3" s="9">
        <v>1300</v>
      </c>
      <c r="BDK3" s="9">
        <v>1300</v>
      </c>
      <c r="BDL3" s="9">
        <v>1300</v>
      </c>
      <c r="BDM3" s="9">
        <v>1300</v>
      </c>
      <c r="BDN3" s="9">
        <v>1300</v>
      </c>
      <c r="BDO3" s="9">
        <v>1300</v>
      </c>
      <c r="BDP3" s="9">
        <v>1300</v>
      </c>
      <c r="BDQ3" s="9">
        <v>1300</v>
      </c>
      <c r="BDR3" s="9">
        <v>1300</v>
      </c>
      <c r="BDS3" s="9">
        <v>1300</v>
      </c>
      <c r="BDT3" s="9">
        <v>1300</v>
      </c>
      <c r="BDU3" s="9">
        <v>1300</v>
      </c>
      <c r="BDV3" s="9">
        <v>1300</v>
      </c>
      <c r="BDW3" s="9">
        <v>1269</v>
      </c>
      <c r="BDX3" s="9">
        <v>1237</v>
      </c>
      <c r="BDY3" s="9">
        <v>1237</v>
      </c>
      <c r="BDZ3" s="9">
        <v>1237</v>
      </c>
      <c r="BEA3" s="9">
        <v>1237</v>
      </c>
      <c r="BEB3" s="9">
        <v>1237</v>
      </c>
      <c r="BEC3" s="9">
        <v>1237</v>
      </c>
      <c r="BED3" s="9">
        <v>1237</v>
      </c>
      <c r="BEE3" s="9">
        <v>1237</v>
      </c>
      <c r="BEF3" s="9">
        <v>1237</v>
      </c>
      <c r="BEG3" s="9">
        <v>1237</v>
      </c>
      <c r="BEH3" s="9">
        <v>1298</v>
      </c>
      <c r="BEI3" s="9">
        <v>1266</v>
      </c>
      <c r="BEJ3" s="9">
        <v>1266</v>
      </c>
      <c r="BEK3" s="9">
        <v>1266</v>
      </c>
      <c r="BEL3" s="9">
        <v>1293</v>
      </c>
      <c r="BEM3" s="9">
        <v>1293</v>
      </c>
      <c r="BEN3" s="9">
        <v>1293</v>
      </c>
      <c r="BEO3" s="9">
        <v>1293</v>
      </c>
      <c r="BEP3" s="9">
        <v>1293</v>
      </c>
      <c r="BEQ3" s="9">
        <v>1293</v>
      </c>
      <c r="BER3" s="9">
        <v>1375</v>
      </c>
      <c r="BES3" s="9">
        <v>1375</v>
      </c>
      <c r="BET3" s="9">
        <v>1375</v>
      </c>
      <c r="BEU3" s="9">
        <v>1375</v>
      </c>
      <c r="BEV3" s="9">
        <v>1345</v>
      </c>
      <c r="BEW3" s="9">
        <v>1345</v>
      </c>
      <c r="BEX3" s="9">
        <v>1345</v>
      </c>
      <c r="BEY3" s="9">
        <v>1345</v>
      </c>
      <c r="BEZ3" s="9">
        <v>1345</v>
      </c>
      <c r="BFA3" s="9">
        <v>1345</v>
      </c>
      <c r="BFB3" s="9">
        <v>1317</v>
      </c>
      <c r="BFC3" s="9">
        <v>1290</v>
      </c>
      <c r="BFD3" s="9">
        <v>1290</v>
      </c>
      <c r="BFE3" s="9">
        <v>1290</v>
      </c>
      <c r="BFF3" s="9">
        <v>1290</v>
      </c>
      <c r="BFG3" s="9">
        <v>1290</v>
      </c>
      <c r="BFH3" s="9">
        <v>1290</v>
      </c>
      <c r="BFI3" s="9">
        <v>1290</v>
      </c>
      <c r="BFJ3" s="9">
        <v>1290</v>
      </c>
      <c r="BFK3" s="9">
        <v>1290</v>
      </c>
      <c r="BFL3" s="9">
        <v>1290</v>
      </c>
      <c r="BFM3" s="9">
        <v>1290</v>
      </c>
      <c r="BFN3" s="9">
        <v>1290</v>
      </c>
      <c r="BFO3" s="9">
        <v>1290</v>
      </c>
      <c r="BFP3" s="9">
        <v>1290</v>
      </c>
      <c r="BFQ3" s="9">
        <v>1290</v>
      </c>
      <c r="BFR3" s="9">
        <v>1290</v>
      </c>
      <c r="BFS3" s="9">
        <v>1290</v>
      </c>
      <c r="BFT3" s="9">
        <v>1290</v>
      </c>
      <c r="BFU3" s="9">
        <v>1290</v>
      </c>
      <c r="BFV3" s="9">
        <v>1290</v>
      </c>
      <c r="BFW3" s="9">
        <v>1290</v>
      </c>
      <c r="BFX3" s="9">
        <v>1290</v>
      </c>
      <c r="BFY3" s="9">
        <v>1266</v>
      </c>
      <c r="BFZ3" s="9">
        <v>1266</v>
      </c>
      <c r="BGA3" s="9">
        <v>1266</v>
      </c>
      <c r="BGB3" s="9">
        <v>1266</v>
      </c>
      <c r="BGC3" s="9">
        <v>1266</v>
      </c>
      <c r="BGD3" s="9">
        <v>1266</v>
      </c>
      <c r="BGE3" s="9">
        <v>1266</v>
      </c>
      <c r="BGF3" s="9">
        <v>1266</v>
      </c>
      <c r="BGG3" s="9">
        <v>1266</v>
      </c>
      <c r="BGH3" s="9">
        <v>1266</v>
      </c>
      <c r="BGI3" s="9">
        <v>1266</v>
      </c>
      <c r="BGJ3" s="9">
        <v>1266</v>
      </c>
      <c r="BGK3" s="9">
        <v>1266</v>
      </c>
      <c r="BGL3" s="9">
        <v>1266</v>
      </c>
      <c r="BGM3" s="9">
        <v>1266</v>
      </c>
      <c r="BGN3" s="9">
        <v>1266</v>
      </c>
      <c r="BGO3" s="9">
        <v>1266</v>
      </c>
      <c r="BGP3" s="9">
        <v>1266</v>
      </c>
      <c r="BGQ3" s="9">
        <v>1266</v>
      </c>
      <c r="BGR3" s="9">
        <v>1266</v>
      </c>
      <c r="BGS3" s="9">
        <v>1207</v>
      </c>
      <c r="BGT3" s="9">
        <v>1207</v>
      </c>
      <c r="BGU3" s="9">
        <v>1207</v>
      </c>
      <c r="BGV3" s="9">
        <v>1207</v>
      </c>
      <c r="BGW3" s="9">
        <v>1207</v>
      </c>
      <c r="BGX3" s="9">
        <v>1207</v>
      </c>
      <c r="BGY3" s="9">
        <v>1207</v>
      </c>
      <c r="BGZ3" s="9">
        <v>1207</v>
      </c>
      <c r="BHA3" s="9">
        <v>1207</v>
      </c>
      <c r="BHB3" s="9">
        <v>1175</v>
      </c>
      <c r="BHC3" s="9">
        <v>1175</v>
      </c>
      <c r="BHD3" s="9">
        <v>1175</v>
      </c>
      <c r="BHE3" s="9">
        <v>1175</v>
      </c>
      <c r="BHF3" s="9">
        <v>1221</v>
      </c>
      <c r="BHG3" s="9">
        <v>1282</v>
      </c>
      <c r="BHH3" s="9">
        <v>1282</v>
      </c>
      <c r="BHI3" s="9">
        <v>1282</v>
      </c>
      <c r="BHJ3" s="9">
        <v>1330</v>
      </c>
      <c r="BHK3" s="9">
        <v>1330</v>
      </c>
      <c r="BHL3" s="9">
        <v>1330</v>
      </c>
      <c r="BHM3" s="9">
        <v>1330</v>
      </c>
      <c r="BHN3" s="9">
        <v>1330</v>
      </c>
      <c r="BHO3" s="9">
        <v>1298</v>
      </c>
      <c r="BHP3" s="9">
        <v>1298</v>
      </c>
      <c r="BHQ3" s="9">
        <v>1298</v>
      </c>
      <c r="BHR3" s="9">
        <v>1267</v>
      </c>
      <c r="BHS3" s="9">
        <v>1267</v>
      </c>
      <c r="BHT3" s="9">
        <v>1267</v>
      </c>
      <c r="BHU3" s="9">
        <v>1267</v>
      </c>
      <c r="BHV3" s="9">
        <v>1267</v>
      </c>
      <c r="BHW3" s="9">
        <v>1267</v>
      </c>
      <c r="BHX3" s="9">
        <v>1267</v>
      </c>
      <c r="BHY3" s="9">
        <v>1267</v>
      </c>
      <c r="BHZ3" s="9">
        <v>1267</v>
      </c>
      <c r="BIA3" s="9">
        <v>1267</v>
      </c>
      <c r="BIB3" s="9">
        <v>1267</v>
      </c>
      <c r="BIC3" s="9">
        <v>1267</v>
      </c>
      <c r="BID3" s="9">
        <v>1267</v>
      </c>
      <c r="BIE3" s="9">
        <v>1267</v>
      </c>
      <c r="BIF3" s="9">
        <v>1267</v>
      </c>
      <c r="BIG3" s="9">
        <v>1267</v>
      </c>
      <c r="BIH3" s="9">
        <v>1322</v>
      </c>
      <c r="BII3" s="9">
        <v>1295</v>
      </c>
      <c r="BIJ3" s="9">
        <v>1295</v>
      </c>
      <c r="BIK3" s="9">
        <v>1295</v>
      </c>
      <c r="BIL3" s="9">
        <v>1295</v>
      </c>
      <c r="BIM3" s="9">
        <v>1295</v>
      </c>
      <c r="BIN3" s="9">
        <v>1337</v>
      </c>
      <c r="BIO3" s="9">
        <v>1337</v>
      </c>
      <c r="BIP3" s="9">
        <v>1397</v>
      </c>
      <c r="BIQ3" s="9">
        <v>1397</v>
      </c>
      <c r="BIR3" s="9">
        <v>1397</v>
      </c>
      <c r="BIS3" s="9">
        <v>1397</v>
      </c>
      <c r="BIT3" s="9">
        <v>1397</v>
      </c>
      <c r="BIU3" s="9">
        <v>1347</v>
      </c>
      <c r="BIV3" s="9">
        <v>1347</v>
      </c>
      <c r="BIW3" s="9">
        <v>1347</v>
      </c>
      <c r="BIX3" s="9">
        <v>1347</v>
      </c>
      <c r="BIY3" s="9">
        <v>1347</v>
      </c>
      <c r="BIZ3" s="9">
        <v>1347</v>
      </c>
      <c r="BJA3" s="9">
        <v>1323</v>
      </c>
      <c r="BJB3" s="9">
        <v>1323</v>
      </c>
      <c r="BJC3" s="9">
        <v>1323</v>
      </c>
      <c r="BJD3" s="9">
        <v>1323</v>
      </c>
      <c r="BJE3" s="9">
        <v>1323</v>
      </c>
      <c r="BJF3" s="9">
        <v>1323</v>
      </c>
      <c r="BJG3" s="9">
        <v>1323</v>
      </c>
      <c r="BJH3" s="9">
        <v>1323</v>
      </c>
      <c r="BJI3" s="9">
        <v>1323</v>
      </c>
      <c r="BJJ3" s="9">
        <v>1323</v>
      </c>
      <c r="BJK3" s="9">
        <v>1323</v>
      </c>
      <c r="BJL3" s="9">
        <v>1363</v>
      </c>
      <c r="BJM3" s="9">
        <v>1363</v>
      </c>
      <c r="BJN3" s="9">
        <v>1363</v>
      </c>
      <c r="BJO3" s="9">
        <v>1363</v>
      </c>
      <c r="BJP3" s="9">
        <v>1363</v>
      </c>
      <c r="BJQ3" s="9">
        <v>1363</v>
      </c>
      <c r="BJR3" s="9">
        <v>1363</v>
      </c>
      <c r="BJS3" s="9">
        <v>1363</v>
      </c>
      <c r="BJT3" s="9">
        <v>1363</v>
      </c>
      <c r="BJU3" s="9">
        <v>1363</v>
      </c>
      <c r="BJV3" s="9">
        <v>1363</v>
      </c>
      <c r="BJW3" s="9">
        <v>1363</v>
      </c>
      <c r="BJX3" s="9">
        <v>1363</v>
      </c>
      <c r="BJY3" s="9">
        <v>1363</v>
      </c>
      <c r="BJZ3" s="9">
        <v>1363</v>
      </c>
      <c r="BKA3" s="9">
        <v>1363</v>
      </c>
      <c r="BKB3" s="9">
        <v>1363</v>
      </c>
      <c r="BKC3" s="9">
        <v>1363</v>
      </c>
      <c r="BKD3" s="9">
        <v>1363</v>
      </c>
      <c r="BKE3" s="9">
        <v>1363</v>
      </c>
      <c r="BKF3" s="9">
        <v>1363</v>
      </c>
      <c r="BKG3" s="9">
        <v>1363</v>
      </c>
      <c r="BKH3" s="9">
        <v>1363</v>
      </c>
      <c r="BKI3" s="9">
        <v>1363</v>
      </c>
      <c r="BKJ3" s="9">
        <v>1363</v>
      </c>
      <c r="BKK3" s="9">
        <v>1363</v>
      </c>
      <c r="BKL3" s="9">
        <v>1363</v>
      </c>
      <c r="BKM3" s="9">
        <v>1363</v>
      </c>
      <c r="BKN3" s="9">
        <v>1363</v>
      </c>
      <c r="BKO3" s="9">
        <v>1363</v>
      </c>
      <c r="BKP3" s="9">
        <v>1363</v>
      </c>
      <c r="BKQ3" s="9">
        <v>1363</v>
      </c>
      <c r="BKR3" s="9">
        <v>1363</v>
      </c>
      <c r="BKS3" s="9">
        <v>1363</v>
      </c>
      <c r="BKT3" s="9">
        <v>1363</v>
      </c>
      <c r="BKU3" s="9">
        <v>1363</v>
      </c>
      <c r="BKV3" s="9">
        <v>1363</v>
      </c>
      <c r="BKW3" s="9">
        <v>1363</v>
      </c>
      <c r="BKX3" s="9">
        <v>1363</v>
      </c>
      <c r="BKY3" s="9">
        <v>1363</v>
      </c>
      <c r="BKZ3" s="9">
        <v>1363</v>
      </c>
      <c r="BLA3" s="9">
        <v>1363</v>
      </c>
      <c r="BLB3" s="9">
        <v>1363</v>
      </c>
      <c r="BLC3" s="9">
        <v>1363</v>
      </c>
      <c r="BLD3" s="9">
        <v>1363</v>
      </c>
      <c r="BLE3" s="9">
        <v>1363</v>
      </c>
      <c r="BLF3" s="9">
        <v>1363</v>
      </c>
      <c r="BLG3" s="9">
        <v>1363</v>
      </c>
      <c r="BLH3" s="9">
        <v>1363</v>
      </c>
      <c r="BLI3" s="9">
        <v>1363</v>
      </c>
      <c r="BLJ3" s="9">
        <v>1363</v>
      </c>
      <c r="BLK3" s="9">
        <v>1363</v>
      </c>
      <c r="BLL3" s="9">
        <v>1363</v>
      </c>
      <c r="BLM3" s="9">
        <v>1363</v>
      </c>
      <c r="BLN3" s="9">
        <v>1363</v>
      </c>
      <c r="BLO3" s="9">
        <v>1363</v>
      </c>
      <c r="BLP3" s="9">
        <v>1416</v>
      </c>
      <c r="BLQ3" s="9">
        <v>1416</v>
      </c>
      <c r="BLR3" s="9">
        <v>1416</v>
      </c>
      <c r="BLS3" s="9">
        <v>1416</v>
      </c>
      <c r="BLT3" s="9">
        <v>1416</v>
      </c>
      <c r="BLU3" s="9">
        <v>1416</v>
      </c>
      <c r="BLV3" s="9">
        <v>1416</v>
      </c>
      <c r="BLW3" s="9">
        <v>1416</v>
      </c>
      <c r="BLX3" s="9">
        <v>1416</v>
      </c>
      <c r="BLY3" s="9">
        <v>1416</v>
      </c>
      <c r="BLZ3" s="9">
        <v>1416</v>
      </c>
      <c r="BMA3" s="9">
        <v>1416</v>
      </c>
      <c r="BMB3" s="9">
        <v>1416</v>
      </c>
      <c r="BMC3" s="9">
        <v>1416</v>
      </c>
      <c r="BMD3" s="9">
        <v>1416</v>
      </c>
      <c r="BME3" s="9">
        <v>1416</v>
      </c>
      <c r="BMF3" s="9">
        <v>1416</v>
      </c>
      <c r="BMG3" s="9">
        <v>1416</v>
      </c>
      <c r="BMH3" s="9">
        <v>1416</v>
      </c>
      <c r="BMI3" s="9">
        <v>1416</v>
      </c>
      <c r="BMJ3" s="9">
        <v>1416</v>
      </c>
      <c r="BMK3" s="9">
        <v>1474</v>
      </c>
      <c r="BML3" s="9">
        <v>1474</v>
      </c>
      <c r="BMM3" s="9">
        <v>1474</v>
      </c>
      <c r="BMN3" s="9">
        <v>1502</v>
      </c>
      <c r="BMO3" s="9">
        <v>1556</v>
      </c>
      <c r="BMP3" s="9">
        <v>1556</v>
      </c>
      <c r="BMQ3" s="9">
        <v>1556</v>
      </c>
      <c r="BMR3" s="9">
        <v>1556</v>
      </c>
      <c r="BMS3" s="9">
        <v>1556</v>
      </c>
      <c r="BMT3" s="9">
        <v>1556</v>
      </c>
      <c r="BMU3" s="9">
        <v>1556</v>
      </c>
      <c r="BMV3" s="9">
        <v>1528</v>
      </c>
      <c r="BMW3" s="9">
        <v>1528</v>
      </c>
      <c r="BMX3" s="9">
        <v>1528</v>
      </c>
      <c r="BMY3" s="9">
        <v>1528</v>
      </c>
      <c r="BMZ3" s="9">
        <v>1528</v>
      </c>
      <c r="BNA3" s="9">
        <v>1528</v>
      </c>
      <c r="BNB3" s="9">
        <v>1528</v>
      </c>
      <c r="BNC3" s="9">
        <v>1528</v>
      </c>
      <c r="BND3" s="9">
        <v>1528</v>
      </c>
      <c r="BNE3" s="9">
        <v>1528</v>
      </c>
      <c r="BNF3" s="9">
        <v>1528</v>
      </c>
      <c r="BNG3" s="9">
        <v>1528</v>
      </c>
      <c r="BNH3" s="9">
        <v>1528</v>
      </c>
      <c r="BNI3" s="9">
        <v>1528</v>
      </c>
      <c r="BNJ3" s="9">
        <v>1528</v>
      </c>
      <c r="BNK3" s="9">
        <v>1528</v>
      </c>
      <c r="BNL3" s="9">
        <v>1528</v>
      </c>
      <c r="BNM3" s="9">
        <v>1528</v>
      </c>
      <c r="BNN3" s="9">
        <v>1502</v>
      </c>
      <c r="BNO3" s="9">
        <v>1543</v>
      </c>
      <c r="BNP3" s="9">
        <v>1543</v>
      </c>
      <c r="BNQ3" s="9">
        <v>1543</v>
      </c>
      <c r="BNR3" s="9">
        <v>1543</v>
      </c>
      <c r="BNS3" s="9">
        <v>1543</v>
      </c>
      <c r="BNT3" s="9">
        <v>1585</v>
      </c>
      <c r="BNU3" s="9">
        <v>1585</v>
      </c>
      <c r="BNV3" s="9">
        <v>1585</v>
      </c>
      <c r="BNW3" s="9">
        <v>1585</v>
      </c>
      <c r="BNX3" s="9">
        <v>1636</v>
      </c>
      <c r="BNY3" s="9">
        <v>1636</v>
      </c>
      <c r="BNZ3" s="9">
        <v>1636</v>
      </c>
      <c r="BOA3" s="9">
        <v>1636</v>
      </c>
      <c r="BOB3" s="9">
        <v>1636</v>
      </c>
      <c r="BOC3" s="9">
        <v>1636</v>
      </c>
      <c r="BOD3" s="9">
        <v>1636</v>
      </c>
      <c r="BOE3" s="9">
        <v>1636</v>
      </c>
      <c r="BOF3" s="9">
        <v>1636</v>
      </c>
      <c r="BOG3" s="9">
        <v>1636</v>
      </c>
      <c r="BOH3" s="9">
        <v>1636</v>
      </c>
      <c r="BOI3" s="9">
        <v>1636</v>
      </c>
      <c r="BOJ3" s="9">
        <v>1636</v>
      </c>
      <c r="BOK3" s="9">
        <v>1636</v>
      </c>
      <c r="BOL3" s="9">
        <v>1636</v>
      </c>
      <c r="BOM3" s="9">
        <v>1636</v>
      </c>
      <c r="BON3" s="9">
        <v>1636</v>
      </c>
      <c r="BOO3" s="9">
        <v>1636</v>
      </c>
      <c r="BOP3" s="9">
        <v>1636</v>
      </c>
      <c r="BOQ3" s="9">
        <v>1636</v>
      </c>
      <c r="BOR3" s="9">
        <v>1636</v>
      </c>
      <c r="BOS3" s="9">
        <v>1636</v>
      </c>
      <c r="BOT3" s="9">
        <v>1608</v>
      </c>
      <c r="BOU3" s="9">
        <v>1608</v>
      </c>
      <c r="BOV3" s="9">
        <v>1608</v>
      </c>
      <c r="BOW3" s="9">
        <v>1608</v>
      </c>
      <c r="BOX3" s="9">
        <v>1608</v>
      </c>
      <c r="BOY3" s="9">
        <v>1608</v>
      </c>
      <c r="BOZ3" s="9">
        <v>1608</v>
      </c>
      <c r="BPA3" s="9">
        <v>1608</v>
      </c>
      <c r="BPB3" s="9">
        <v>1608</v>
      </c>
      <c r="BPC3" s="9">
        <v>1608</v>
      </c>
      <c r="BPD3" s="9">
        <v>1608</v>
      </c>
      <c r="BPE3" s="9">
        <v>1608</v>
      </c>
      <c r="BPF3" s="9">
        <v>1608</v>
      </c>
      <c r="BPG3" s="9">
        <v>1608</v>
      </c>
      <c r="BPH3" s="9">
        <v>1608</v>
      </c>
      <c r="BPI3" s="9">
        <v>1608</v>
      </c>
      <c r="BPJ3" s="9">
        <v>1608</v>
      </c>
      <c r="BPK3" s="9">
        <v>1608</v>
      </c>
      <c r="BPL3" s="9">
        <v>1608</v>
      </c>
      <c r="BPM3" s="9">
        <v>1608</v>
      </c>
      <c r="BPN3" s="9">
        <v>1608</v>
      </c>
      <c r="BPO3" s="9">
        <v>1608</v>
      </c>
      <c r="BPP3" s="9">
        <v>1580</v>
      </c>
      <c r="BPQ3" s="9">
        <v>1580</v>
      </c>
      <c r="BPR3" s="9">
        <v>1580</v>
      </c>
      <c r="BPS3" s="9">
        <v>1580</v>
      </c>
      <c r="BPT3" s="9">
        <v>1580</v>
      </c>
      <c r="BPU3" s="9">
        <v>1580</v>
      </c>
      <c r="BPV3" s="9">
        <v>1580</v>
      </c>
      <c r="BPW3" s="9">
        <v>1580</v>
      </c>
      <c r="BPX3" s="9">
        <v>1580</v>
      </c>
      <c r="BPY3" s="9">
        <v>1580</v>
      </c>
      <c r="BPZ3" s="9">
        <v>1580</v>
      </c>
      <c r="BQA3" s="9">
        <v>1580</v>
      </c>
      <c r="BQB3" s="9">
        <v>1580</v>
      </c>
      <c r="BQC3" s="9">
        <v>1580</v>
      </c>
      <c r="BQD3" s="9">
        <v>1580</v>
      </c>
      <c r="BQE3" s="9">
        <v>1580</v>
      </c>
      <c r="BQF3" s="9">
        <v>1580</v>
      </c>
      <c r="BQG3" s="9">
        <v>1546</v>
      </c>
      <c r="BQH3" s="9">
        <v>1546</v>
      </c>
      <c r="BQI3" s="9">
        <v>1546</v>
      </c>
      <c r="BQJ3" s="9">
        <v>1546</v>
      </c>
      <c r="BQK3" s="9">
        <v>1546</v>
      </c>
      <c r="BQL3" s="9">
        <v>1546</v>
      </c>
      <c r="BQM3" s="9">
        <v>1546</v>
      </c>
      <c r="BQN3" s="9">
        <v>1546</v>
      </c>
      <c r="BQO3" s="9">
        <v>1546</v>
      </c>
      <c r="BQP3" s="9">
        <v>1546</v>
      </c>
      <c r="BQQ3" s="9">
        <v>1546</v>
      </c>
      <c r="BQR3" s="9">
        <v>1546</v>
      </c>
      <c r="BQS3" s="9">
        <v>1546</v>
      </c>
      <c r="BQT3" s="9">
        <v>1546</v>
      </c>
      <c r="BQU3" s="9">
        <v>1546</v>
      </c>
      <c r="BQV3" s="9">
        <v>1546</v>
      </c>
      <c r="BQW3" s="9">
        <v>1604</v>
      </c>
      <c r="BQX3" s="9">
        <v>1604</v>
      </c>
      <c r="BQY3" s="9">
        <v>1604</v>
      </c>
      <c r="BQZ3" s="9">
        <v>1604</v>
      </c>
      <c r="BRA3" s="9">
        <v>1604</v>
      </c>
      <c r="BRB3" s="9">
        <v>1688</v>
      </c>
      <c r="BRC3" s="9">
        <v>1688</v>
      </c>
      <c r="BRD3" s="9">
        <v>1688</v>
      </c>
      <c r="BRE3" s="9">
        <v>1688</v>
      </c>
      <c r="BRF3" s="9">
        <v>1688</v>
      </c>
      <c r="BRG3" s="9">
        <v>1688</v>
      </c>
      <c r="BRH3" s="9">
        <v>1688</v>
      </c>
      <c r="BRI3" s="9">
        <v>1688</v>
      </c>
      <c r="BRJ3" s="9">
        <v>1688</v>
      </c>
      <c r="BRK3" s="9">
        <v>1688</v>
      </c>
      <c r="BRL3" s="9">
        <v>1688</v>
      </c>
      <c r="BRM3" s="9">
        <v>1688</v>
      </c>
      <c r="BRN3" s="9">
        <v>1688</v>
      </c>
      <c r="BRO3" s="9">
        <v>1688</v>
      </c>
      <c r="BRP3" s="9">
        <v>1688</v>
      </c>
      <c r="BRQ3" s="9">
        <v>1688</v>
      </c>
      <c r="BRR3" s="9">
        <v>1688</v>
      </c>
      <c r="BRS3" s="9">
        <v>1688</v>
      </c>
      <c r="BRT3" s="9">
        <v>1688</v>
      </c>
      <c r="BRU3" s="9">
        <v>1688</v>
      </c>
      <c r="BRV3" s="9">
        <v>1688</v>
      </c>
      <c r="BRW3" s="9">
        <v>1688</v>
      </c>
      <c r="BRX3" s="9">
        <v>1688</v>
      </c>
      <c r="BRY3" s="9">
        <v>1688</v>
      </c>
      <c r="BRZ3" s="9">
        <v>1688</v>
      </c>
      <c r="BSA3" s="9">
        <v>1688</v>
      </c>
      <c r="BSB3" s="9">
        <v>1688</v>
      </c>
      <c r="BSC3" s="9">
        <v>1688</v>
      </c>
      <c r="BSD3" s="9">
        <v>1688</v>
      </c>
      <c r="BSE3" s="9">
        <v>1688</v>
      </c>
      <c r="BSF3" s="9">
        <v>1688</v>
      </c>
      <c r="BSG3" s="9">
        <v>1688</v>
      </c>
      <c r="BSH3" s="9">
        <v>1688</v>
      </c>
      <c r="BSI3" s="9">
        <v>1688</v>
      </c>
      <c r="BSJ3" s="9">
        <v>1688</v>
      </c>
      <c r="BSK3" s="9">
        <v>1688</v>
      </c>
      <c r="BSL3" s="9">
        <v>1688</v>
      </c>
      <c r="BSM3" s="9">
        <v>1688</v>
      </c>
      <c r="BSN3" s="9">
        <v>1688</v>
      </c>
      <c r="BSO3" s="9">
        <v>1688</v>
      </c>
      <c r="BSP3" s="9">
        <v>1688</v>
      </c>
      <c r="BSQ3" s="9">
        <v>1688</v>
      </c>
      <c r="BSR3" s="9">
        <v>1688</v>
      </c>
      <c r="BSS3" s="9">
        <v>1688</v>
      </c>
      <c r="BST3" s="9">
        <v>1688</v>
      </c>
      <c r="BSU3" s="9">
        <v>1688</v>
      </c>
      <c r="BSV3" s="9">
        <v>1688</v>
      </c>
      <c r="BSW3" s="9">
        <v>1688</v>
      </c>
      <c r="BSX3" s="9">
        <v>1688</v>
      </c>
      <c r="BSY3" s="9">
        <v>1688</v>
      </c>
      <c r="BSZ3" s="9">
        <v>1688</v>
      </c>
      <c r="BTA3" s="9">
        <v>1688</v>
      </c>
      <c r="BTB3" s="9">
        <v>1688</v>
      </c>
      <c r="BTC3" s="9">
        <v>1688</v>
      </c>
      <c r="BTD3" s="9">
        <v>2018</v>
      </c>
      <c r="BTE3" s="9">
        <v>2018</v>
      </c>
      <c r="BTF3" s="9">
        <v>2018</v>
      </c>
      <c r="BTG3" s="9">
        <v>2018</v>
      </c>
      <c r="BTH3" s="9">
        <v>2018</v>
      </c>
      <c r="BTI3" s="9">
        <v>2018</v>
      </c>
      <c r="BTJ3" s="9">
        <v>2018</v>
      </c>
      <c r="BTK3" s="9">
        <v>2018</v>
      </c>
      <c r="BTL3" s="9">
        <v>2018</v>
      </c>
      <c r="BTM3" s="9">
        <v>2018</v>
      </c>
      <c r="BTN3" s="9">
        <v>2018</v>
      </c>
      <c r="BTO3" s="9">
        <v>2018</v>
      </c>
      <c r="BTP3" s="9">
        <v>2018</v>
      </c>
      <c r="BTQ3" s="9">
        <v>2018</v>
      </c>
      <c r="BTR3" s="9">
        <v>2018</v>
      </c>
      <c r="BTS3" s="9">
        <v>2018</v>
      </c>
      <c r="BTT3" s="9">
        <v>2018</v>
      </c>
      <c r="BTU3" s="9">
        <v>2018</v>
      </c>
      <c r="BTV3" s="9">
        <v>2018</v>
      </c>
      <c r="BTW3" s="9">
        <v>2018</v>
      </c>
      <c r="BTX3" s="9">
        <v>2018</v>
      </c>
      <c r="BTY3" s="9">
        <v>2018</v>
      </c>
      <c r="BTZ3" s="9">
        <v>2018</v>
      </c>
      <c r="BUA3" s="9">
        <v>2018</v>
      </c>
      <c r="BUB3" s="9">
        <v>2018</v>
      </c>
      <c r="BUC3" s="9">
        <v>1929</v>
      </c>
      <c r="BUD3" s="9">
        <v>1929</v>
      </c>
      <c r="BUE3" s="9">
        <v>1840</v>
      </c>
      <c r="BUF3" s="9">
        <v>1840</v>
      </c>
      <c r="BUG3" s="9">
        <v>1763</v>
      </c>
      <c r="BUH3" s="9">
        <v>1763</v>
      </c>
      <c r="BUI3" s="9">
        <v>1763</v>
      </c>
      <c r="BUJ3" s="9">
        <v>1882</v>
      </c>
      <c r="BUK3" s="9">
        <v>1882</v>
      </c>
      <c r="BUL3" s="9">
        <v>1882</v>
      </c>
      <c r="BUM3" s="9">
        <v>1882</v>
      </c>
      <c r="BUN3" s="9">
        <v>1882</v>
      </c>
      <c r="BUO3" s="9">
        <v>1882</v>
      </c>
      <c r="BUP3" s="9">
        <v>1882</v>
      </c>
      <c r="BUQ3" s="9">
        <v>1882</v>
      </c>
      <c r="BUR3" s="9">
        <v>1882</v>
      </c>
      <c r="BUS3" s="9">
        <v>1803</v>
      </c>
      <c r="BUT3" s="9">
        <v>1803</v>
      </c>
      <c r="BUU3" s="9">
        <v>1803</v>
      </c>
      <c r="BUV3" s="9">
        <v>1803</v>
      </c>
      <c r="BUW3" s="9">
        <v>1756</v>
      </c>
      <c r="BUX3" s="9">
        <v>1928</v>
      </c>
      <c r="BUY3" s="9">
        <v>1928</v>
      </c>
      <c r="BUZ3" s="9">
        <v>1928</v>
      </c>
      <c r="BVA3" s="9">
        <v>1928</v>
      </c>
      <c r="BVB3" s="9">
        <v>1928</v>
      </c>
      <c r="BVC3" s="9">
        <v>1928</v>
      </c>
      <c r="BVD3" s="9">
        <v>1928</v>
      </c>
      <c r="BVE3" s="9">
        <v>1928</v>
      </c>
      <c r="BVF3" s="9">
        <v>1928</v>
      </c>
      <c r="BVG3" s="9">
        <v>1928</v>
      </c>
      <c r="BVH3" s="9">
        <v>1928</v>
      </c>
      <c r="BVI3" s="9">
        <v>1928</v>
      </c>
      <c r="BVJ3" s="9">
        <v>1928</v>
      </c>
      <c r="BVK3" s="9">
        <v>1928</v>
      </c>
      <c r="BVL3" s="9">
        <v>1928</v>
      </c>
      <c r="BVM3" s="9">
        <v>1928</v>
      </c>
      <c r="BVN3" s="9">
        <v>1928</v>
      </c>
      <c r="BVO3" s="9">
        <v>2095</v>
      </c>
      <c r="BVP3" s="9">
        <v>2040</v>
      </c>
      <c r="BVQ3" s="9">
        <v>2040</v>
      </c>
      <c r="BVR3" s="9">
        <v>2040</v>
      </c>
      <c r="BVS3" s="9">
        <v>2040</v>
      </c>
      <c r="BVT3" s="9">
        <v>1988</v>
      </c>
      <c r="BVU3" s="9">
        <v>1988</v>
      </c>
      <c r="BVV3" s="9">
        <v>1988</v>
      </c>
      <c r="BVW3" s="9">
        <v>1988</v>
      </c>
      <c r="BVX3" s="9">
        <v>1988</v>
      </c>
      <c r="BVY3" s="9">
        <v>1988</v>
      </c>
      <c r="BVZ3" s="9">
        <v>1988</v>
      </c>
      <c r="BWA3" s="9">
        <v>1988</v>
      </c>
      <c r="BWB3" s="9">
        <v>1988</v>
      </c>
      <c r="BWC3" s="9">
        <v>1934</v>
      </c>
      <c r="BWD3" s="9">
        <v>1934</v>
      </c>
      <c r="BWE3" s="9">
        <v>1934</v>
      </c>
      <c r="BWF3" s="9">
        <v>1881</v>
      </c>
      <c r="BWG3" s="9">
        <v>1881</v>
      </c>
      <c r="BWH3" s="9">
        <v>1881</v>
      </c>
      <c r="BWI3" s="9">
        <v>1881</v>
      </c>
      <c r="BWJ3" s="9">
        <v>1881</v>
      </c>
      <c r="BWK3" s="9">
        <v>1881</v>
      </c>
      <c r="BWL3" s="9">
        <v>1881</v>
      </c>
      <c r="BWM3" s="9">
        <v>1881</v>
      </c>
      <c r="BWN3" s="9">
        <v>1881</v>
      </c>
      <c r="BWO3" s="9">
        <v>1881</v>
      </c>
      <c r="BWP3" s="9">
        <v>1878</v>
      </c>
      <c r="BWQ3" s="9">
        <v>1872</v>
      </c>
      <c r="BWR3" s="9">
        <v>1828</v>
      </c>
      <c r="BWS3" s="9">
        <v>1828</v>
      </c>
      <c r="BWT3" s="9">
        <v>1828</v>
      </c>
      <c r="BWU3" s="9">
        <v>1900</v>
      </c>
      <c r="BWV3" s="9">
        <v>1900</v>
      </c>
      <c r="BWW3" s="9">
        <v>1853</v>
      </c>
      <c r="BWX3" s="9">
        <v>1853</v>
      </c>
      <c r="BWY3" s="9">
        <v>1853</v>
      </c>
      <c r="BWZ3" s="9">
        <v>1853</v>
      </c>
      <c r="BXA3" s="9">
        <v>1853</v>
      </c>
      <c r="BXB3" s="9">
        <v>1853</v>
      </c>
      <c r="BXC3" s="9">
        <v>1853</v>
      </c>
      <c r="BXD3" s="9">
        <v>1853</v>
      </c>
      <c r="BXE3" s="9">
        <v>1853</v>
      </c>
      <c r="BXF3" s="9">
        <v>1853</v>
      </c>
      <c r="BXG3" s="9">
        <v>1853</v>
      </c>
      <c r="BXH3" s="9">
        <v>1853</v>
      </c>
      <c r="BXI3" s="9">
        <v>1853</v>
      </c>
      <c r="BXJ3" s="9">
        <v>1853</v>
      </c>
      <c r="BXK3" s="9">
        <v>1853</v>
      </c>
      <c r="BXL3" s="9">
        <v>1853</v>
      </c>
      <c r="BXM3" s="9">
        <v>1853</v>
      </c>
      <c r="BXN3" s="9">
        <v>1853</v>
      </c>
      <c r="BXO3" s="9">
        <v>1853</v>
      </c>
      <c r="BXP3" s="9">
        <v>1853</v>
      </c>
      <c r="BXQ3" s="9">
        <v>1853</v>
      </c>
      <c r="BXR3" s="9">
        <v>1853</v>
      </c>
      <c r="BXS3" s="9">
        <v>1771</v>
      </c>
      <c r="BXT3" s="9">
        <v>1771</v>
      </c>
      <c r="BXU3" s="9">
        <v>1771</v>
      </c>
      <c r="BXV3" s="9">
        <v>1771</v>
      </c>
      <c r="BXW3" s="9">
        <v>1771</v>
      </c>
      <c r="BXX3" s="9">
        <v>1771</v>
      </c>
      <c r="BXY3" s="9">
        <v>1771</v>
      </c>
      <c r="BXZ3" s="9">
        <v>1771</v>
      </c>
      <c r="BYA3" s="9">
        <v>1771</v>
      </c>
      <c r="BYB3" s="9">
        <v>1771</v>
      </c>
      <c r="BYC3" s="9">
        <v>1771</v>
      </c>
      <c r="BYD3" s="9">
        <v>1771</v>
      </c>
      <c r="BYE3" s="9">
        <v>1771</v>
      </c>
      <c r="BYF3" s="9">
        <v>1771</v>
      </c>
      <c r="BYG3" s="9">
        <v>1771</v>
      </c>
      <c r="BYH3" s="9">
        <v>1771</v>
      </c>
      <c r="BYI3" s="9">
        <v>1771</v>
      </c>
      <c r="BYJ3" s="9">
        <v>1771</v>
      </c>
      <c r="BYK3" s="9">
        <v>1771</v>
      </c>
      <c r="BYL3" s="9">
        <v>1771</v>
      </c>
      <c r="BYM3" s="9">
        <v>1771</v>
      </c>
      <c r="BYN3" s="9">
        <v>1771</v>
      </c>
      <c r="BYO3" s="9">
        <v>1771</v>
      </c>
      <c r="BYP3" s="9">
        <v>1771</v>
      </c>
      <c r="BYQ3" s="9">
        <v>1771</v>
      </c>
      <c r="BYR3" s="9">
        <v>1771</v>
      </c>
      <c r="BYS3" s="9">
        <v>1771</v>
      </c>
      <c r="BYT3" s="9">
        <v>1771</v>
      </c>
      <c r="BYU3" s="9">
        <v>1771</v>
      </c>
      <c r="BYV3" s="9">
        <v>1771</v>
      </c>
      <c r="BYW3" s="9">
        <v>1771</v>
      </c>
      <c r="BYX3" s="9">
        <v>1771</v>
      </c>
      <c r="BYY3" s="9">
        <v>1771</v>
      </c>
      <c r="BYZ3" s="9">
        <v>1771</v>
      </c>
      <c r="BZA3" s="9">
        <v>1771</v>
      </c>
      <c r="BZB3" s="9">
        <v>1771</v>
      </c>
      <c r="BZC3" s="9">
        <v>1771</v>
      </c>
      <c r="BZD3" s="9">
        <v>1771</v>
      </c>
      <c r="BZE3" s="9">
        <v>1771</v>
      </c>
      <c r="BZF3" s="9">
        <v>1732</v>
      </c>
      <c r="BZG3" s="9">
        <v>1732</v>
      </c>
      <c r="BZH3" s="9">
        <v>1732</v>
      </c>
      <c r="BZI3" s="9">
        <v>1719</v>
      </c>
      <c r="BZJ3" s="9">
        <v>1693</v>
      </c>
      <c r="BZK3" s="9">
        <v>1693</v>
      </c>
      <c r="BZL3" s="9">
        <v>1693</v>
      </c>
      <c r="BZM3" s="9">
        <v>1685</v>
      </c>
      <c r="BZN3" s="9">
        <v>1654</v>
      </c>
      <c r="BZO3" s="9">
        <v>1654</v>
      </c>
      <c r="BZP3" s="9">
        <v>1654</v>
      </c>
      <c r="BZQ3" s="9">
        <v>1654</v>
      </c>
      <c r="BZR3" s="9">
        <v>1688</v>
      </c>
      <c r="BZS3" s="9">
        <v>1688</v>
      </c>
      <c r="BZT3" s="9">
        <v>1688</v>
      </c>
      <c r="BZU3" s="9">
        <v>1827</v>
      </c>
      <c r="BZV3" s="9">
        <v>1827</v>
      </c>
      <c r="BZW3" s="9">
        <v>1827</v>
      </c>
      <c r="BZX3" s="9">
        <v>1827</v>
      </c>
      <c r="BZY3" s="9">
        <v>1827</v>
      </c>
      <c r="BZZ3" s="9">
        <v>1827</v>
      </c>
      <c r="CAA3" s="9">
        <v>1827</v>
      </c>
      <c r="CAB3" s="9">
        <v>1827</v>
      </c>
      <c r="CAC3" s="9">
        <v>1827</v>
      </c>
      <c r="CAD3" s="9">
        <v>1827</v>
      </c>
      <c r="CAE3" s="9">
        <v>1827</v>
      </c>
      <c r="CAF3" s="9">
        <v>1827</v>
      </c>
      <c r="CAG3" s="9">
        <v>1827</v>
      </c>
      <c r="CAH3" s="9">
        <v>1827</v>
      </c>
      <c r="CAI3" s="9">
        <v>1827</v>
      </c>
      <c r="CAJ3" s="9">
        <v>1827</v>
      </c>
      <c r="CAK3" s="9">
        <v>1827</v>
      </c>
      <c r="CAL3" s="9">
        <v>1827</v>
      </c>
      <c r="CAM3" s="9">
        <v>1827</v>
      </c>
      <c r="CAN3" s="9">
        <v>1827</v>
      </c>
      <c r="CAO3" s="9">
        <v>1827</v>
      </c>
      <c r="CAP3" s="9">
        <v>1827</v>
      </c>
      <c r="CAQ3" s="9">
        <v>1827</v>
      </c>
      <c r="CAR3" s="9">
        <v>1827</v>
      </c>
      <c r="CAS3" s="9">
        <v>1827</v>
      </c>
      <c r="CAT3" s="9">
        <v>1827</v>
      </c>
      <c r="CAU3" s="9">
        <v>1827</v>
      </c>
      <c r="CAV3" s="9">
        <v>1827</v>
      </c>
      <c r="CAW3" s="9">
        <v>1827</v>
      </c>
      <c r="CAX3" s="9">
        <v>1827</v>
      </c>
      <c r="CAY3" s="9">
        <v>1827</v>
      </c>
      <c r="CAZ3" s="9">
        <v>1892</v>
      </c>
      <c r="CBA3" s="9">
        <v>1892</v>
      </c>
      <c r="CBB3" s="9">
        <v>1892</v>
      </c>
      <c r="CBC3" s="9">
        <v>1892</v>
      </c>
      <c r="CBD3" s="9">
        <v>1892</v>
      </c>
      <c r="CBE3" s="9">
        <v>1892</v>
      </c>
      <c r="CBF3" s="9">
        <v>1892</v>
      </c>
      <c r="CBG3" s="9">
        <v>1892</v>
      </c>
      <c r="CBH3" s="9">
        <v>1892</v>
      </c>
      <c r="CBI3" s="9">
        <v>1892</v>
      </c>
      <c r="CBJ3" s="9">
        <v>1850</v>
      </c>
      <c r="CBK3" s="9">
        <v>1850</v>
      </c>
      <c r="CBL3" s="9">
        <v>1850</v>
      </c>
      <c r="CBM3" s="9">
        <v>1850</v>
      </c>
      <c r="CBN3" s="9">
        <v>1850</v>
      </c>
      <c r="CBO3" s="9">
        <v>1850</v>
      </c>
      <c r="CBP3" s="9">
        <v>1850</v>
      </c>
      <c r="CBQ3" s="9">
        <v>1850</v>
      </c>
      <c r="CBR3" s="9">
        <v>1850</v>
      </c>
      <c r="CBS3" s="9">
        <v>1850</v>
      </c>
      <c r="CBT3" s="9">
        <v>1850</v>
      </c>
      <c r="CBU3" s="9">
        <v>1850</v>
      </c>
      <c r="CBV3" s="9">
        <v>1809</v>
      </c>
      <c r="CBW3" s="9">
        <v>1809</v>
      </c>
      <c r="CBX3" s="9">
        <v>1809</v>
      </c>
      <c r="CBY3" s="9">
        <v>1809</v>
      </c>
      <c r="CBZ3" s="9">
        <v>1809</v>
      </c>
      <c r="CCA3" s="9">
        <v>1809</v>
      </c>
      <c r="CCB3" s="9">
        <v>1809</v>
      </c>
      <c r="CCC3" s="9">
        <v>1773</v>
      </c>
      <c r="CCD3" s="9">
        <v>1773</v>
      </c>
      <c r="CCE3" s="9">
        <v>1773</v>
      </c>
      <c r="CCF3" s="9">
        <v>1773</v>
      </c>
      <c r="CCG3" s="9">
        <v>1740</v>
      </c>
      <c r="CCH3" s="9">
        <v>1740</v>
      </c>
      <c r="CCI3" s="9">
        <v>1740</v>
      </c>
      <c r="CCJ3" s="9">
        <v>1710</v>
      </c>
      <c r="CCK3" s="9">
        <v>1710</v>
      </c>
      <c r="CCL3" s="9">
        <v>1710</v>
      </c>
      <c r="CCM3" s="9">
        <v>1790</v>
      </c>
      <c r="CCN3" s="9">
        <v>1790</v>
      </c>
      <c r="CCO3" s="9">
        <v>1790</v>
      </c>
      <c r="CCP3" s="9">
        <v>1790</v>
      </c>
      <c r="CCQ3" s="9">
        <v>1790</v>
      </c>
      <c r="CCR3" s="9">
        <v>1875</v>
      </c>
      <c r="CCS3" s="9">
        <v>1875</v>
      </c>
      <c r="CCT3" s="9">
        <v>1875</v>
      </c>
      <c r="CCU3" s="9">
        <v>1875</v>
      </c>
      <c r="CCV3" s="9">
        <v>1875</v>
      </c>
      <c r="CCW3" s="9">
        <v>1875</v>
      </c>
      <c r="CCX3" s="9">
        <v>1875</v>
      </c>
      <c r="CCY3" s="9">
        <v>1875</v>
      </c>
      <c r="CCZ3" s="9">
        <v>1875</v>
      </c>
      <c r="CDA3" s="9">
        <v>1875</v>
      </c>
      <c r="CDB3" s="9">
        <v>1875</v>
      </c>
      <c r="CDC3" s="9">
        <v>1875</v>
      </c>
      <c r="CDD3" s="9">
        <v>1875</v>
      </c>
      <c r="CDE3" s="9">
        <v>1875</v>
      </c>
      <c r="CDF3" s="9">
        <v>1875</v>
      </c>
      <c r="CDG3" s="9">
        <v>1846</v>
      </c>
      <c r="CDH3" s="9">
        <v>1846</v>
      </c>
      <c r="CDI3" s="9">
        <v>1846</v>
      </c>
      <c r="CDJ3" s="9">
        <v>1846</v>
      </c>
      <c r="CDK3" s="9">
        <v>1846</v>
      </c>
      <c r="CDL3" s="9">
        <v>1846</v>
      </c>
      <c r="CDM3" s="9">
        <v>1846</v>
      </c>
      <c r="CDN3" s="9">
        <v>1846</v>
      </c>
      <c r="CDO3" s="9">
        <v>1846</v>
      </c>
      <c r="CDP3" s="9">
        <v>1846</v>
      </c>
      <c r="CDQ3" s="9">
        <v>1846</v>
      </c>
      <c r="CDR3" s="9">
        <v>1846</v>
      </c>
      <c r="CDS3" s="9">
        <v>1846</v>
      </c>
      <c r="CDT3" s="9">
        <v>1846</v>
      </c>
      <c r="CDU3" s="9">
        <v>1846</v>
      </c>
      <c r="CDV3" s="9">
        <v>1846</v>
      </c>
      <c r="CDW3" s="9">
        <v>1815</v>
      </c>
      <c r="CDX3" s="9">
        <v>1815</v>
      </c>
      <c r="CDY3" s="9">
        <v>1815</v>
      </c>
      <c r="CDZ3" s="9">
        <v>1815</v>
      </c>
      <c r="CEA3" s="9">
        <v>1815</v>
      </c>
      <c r="CEB3" s="9">
        <v>1815</v>
      </c>
      <c r="CEC3" s="9">
        <v>1815</v>
      </c>
      <c r="CED3" s="9">
        <v>1815</v>
      </c>
      <c r="CEE3" s="9">
        <v>1815</v>
      </c>
      <c r="CEF3" s="9">
        <v>1815</v>
      </c>
      <c r="CEG3" s="9">
        <v>1815</v>
      </c>
      <c r="CEH3" s="9">
        <v>1815</v>
      </c>
      <c r="CEI3" s="9">
        <v>1815</v>
      </c>
      <c r="CEJ3" s="9">
        <v>1783</v>
      </c>
      <c r="CEK3" s="9">
        <v>1783</v>
      </c>
      <c r="CEL3" s="9">
        <v>1783</v>
      </c>
      <c r="CEM3" s="9">
        <v>1783</v>
      </c>
      <c r="CEN3" s="9">
        <v>1783</v>
      </c>
      <c r="CEO3" s="9">
        <v>1783</v>
      </c>
      <c r="CEP3" s="9">
        <v>1754</v>
      </c>
      <c r="CEQ3" s="9">
        <v>1723</v>
      </c>
      <c r="CER3" s="9">
        <v>1723</v>
      </c>
      <c r="CES3" s="9">
        <v>1723</v>
      </c>
      <c r="CET3" s="9">
        <v>1723</v>
      </c>
      <c r="CEU3" s="9">
        <v>1723</v>
      </c>
      <c r="CEV3" s="9">
        <v>1723</v>
      </c>
      <c r="CEW3" s="9">
        <v>1723</v>
      </c>
      <c r="CEX3" s="9">
        <v>1723</v>
      </c>
      <c r="CEY3" s="9">
        <v>1723</v>
      </c>
      <c r="CEZ3" s="9">
        <v>1723</v>
      </c>
      <c r="CFA3" s="9">
        <v>1723</v>
      </c>
      <c r="CFB3" s="9">
        <v>1723</v>
      </c>
      <c r="CFC3" s="9">
        <v>1723</v>
      </c>
      <c r="CFD3" s="9">
        <v>1723</v>
      </c>
      <c r="CFE3" s="9">
        <v>1723</v>
      </c>
      <c r="CFF3" s="9">
        <v>1723</v>
      </c>
      <c r="CFG3" s="9">
        <v>1723</v>
      </c>
      <c r="CFH3" s="9">
        <v>1723</v>
      </c>
      <c r="CFI3" s="9">
        <v>1723</v>
      </c>
      <c r="CFJ3" s="9">
        <v>1723</v>
      </c>
      <c r="CFK3" s="9">
        <v>1723</v>
      </c>
      <c r="CFL3" s="9">
        <v>1723</v>
      </c>
      <c r="CFM3" s="9">
        <v>1723</v>
      </c>
      <c r="CFN3" s="9">
        <v>1723</v>
      </c>
      <c r="CFO3" s="9">
        <v>1723</v>
      </c>
      <c r="CFP3" s="9">
        <v>1723</v>
      </c>
      <c r="CFQ3" s="9">
        <v>1723</v>
      </c>
      <c r="CFR3" s="9">
        <v>1723</v>
      </c>
      <c r="CFS3" s="9">
        <v>1723</v>
      </c>
      <c r="CFT3" s="9">
        <v>1696</v>
      </c>
      <c r="CFU3" s="9">
        <v>1696</v>
      </c>
      <c r="CFV3" s="9">
        <v>1696</v>
      </c>
      <c r="CFW3" s="9">
        <v>1696</v>
      </c>
      <c r="CFX3" s="9">
        <v>1696</v>
      </c>
      <c r="CFY3" s="9">
        <v>1696</v>
      </c>
      <c r="CFZ3" s="9">
        <v>1696</v>
      </c>
      <c r="CGA3" s="9">
        <v>1696</v>
      </c>
      <c r="CGB3" s="9">
        <v>1696</v>
      </c>
      <c r="CGC3" s="9">
        <v>1696</v>
      </c>
      <c r="CGD3" s="9">
        <v>1696</v>
      </c>
      <c r="CGE3" s="9">
        <v>1696</v>
      </c>
      <c r="CGF3" s="9">
        <v>1696</v>
      </c>
      <c r="CGG3" s="9">
        <v>1696</v>
      </c>
      <c r="CGH3" s="9">
        <v>1696</v>
      </c>
      <c r="CGI3" s="9">
        <v>1696</v>
      </c>
      <c r="CGJ3" s="9">
        <v>1696</v>
      </c>
      <c r="CGK3" s="9">
        <v>1696</v>
      </c>
      <c r="CGL3" s="9">
        <v>1696</v>
      </c>
      <c r="CGM3" s="9">
        <v>1696</v>
      </c>
      <c r="CGN3" s="9">
        <v>1696</v>
      </c>
      <c r="CGO3" s="9">
        <v>1696</v>
      </c>
      <c r="CGP3" s="9">
        <v>1696</v>
      </c>
      <c r="CGQ3" s="9">
        <v>1696</v>
      </c>
      <c r="CGR3" s="9">
        <v>1696</v>
      </c>
      <c r="CGS3" s="9">
        <v>1696</v>
      </c>
      <c r="CGT3" s="9">
        <v>1696</v>
      </c>
      <c r="CGU3" s="9">
        <v>1696</v>
      </c>
      <c r="CGV3" s="9">
        <v>1696</v>
      </c>
      <c r="CGW3" s="9">
        <v>1666</v>
      </c>
      <c r="CGX3" s="9">
        <v>1666</v>
      </c>
      <c r="CGY3" s="9">
        <v>1666</v>
      </c>
      <c r="CGZ3" s="9">
        <v>1666</v>
      </c>
      <c r="CHA3" s="9">
        <v>1666</v>
      </c>
      <c r="CHB3" s="9">
        <v>1721</v>
      </c>
      <c r="CHC3" s="9">
        <v>1721</v>
      </c>
      <c r="CHD3" s="9">
        <v>1721</v>
      </c>
      <c r="CHE3" s="9">
        <v>1721</v>
      </c>
      <c r="CHF3" s="9">
        <v>1721</v>
      </c>
      <c r="CHG3" s="9">
        <v>1721</v>
      </c>
      <c r="CHH3" s="9">
        <v>1721</v>
      </c>
      <c r="CHI3" s="9">
        <v>1665</v>
      </c>
      <c r="CHJ3" s="9">
        <v>1665</v>
      </c>
      <c r="CHK3" s="9">
        <v>1665</v>
      </c>
      <c r="CHL3" s="9">
        <v>1665</v>
      </c>
      <c r="CHM3" s="9">
        <v>1665</v>
      </c>
      <c r="CHN3" s="9">
        <v>1665</v>
      </c>
      <c r="CHO3" s="9">
        <v>1665</v>
      </c>
      <c r="CHP3" s="9">
        <v>1665</v>
      </c>
      <c r="CHQ3" s="9">
        <v>1741</v>
      </c>
      <c r="CHR3" s="9">
        <v>1741</v>
      </c>
      <c r="CHS3" s="9">
        <v>1741</v>
      </c>
      <c r="CHT3" s="9">
        <v>1741</v>
      </c>
      <c r="CHU3" s="9">
        <v>1741</v>
      </c>
      <c r="CHV3" s="9">
        <v>1741</v>
      </c>
      <c r="CHW3" s="9">
        <v>1741</v>
      </c>
      <c r="CHX3" s="9">
        <v>1741</v>
      </c>
      <c r="CHY3" s="9">
        <v>1741</v>
      </c>
      <c r="CHZ3" s="9">
        <v>1741</v>
      </c>
      <c r="CIA3" s="9">
        <v>1741</v>
      </c>
      <c r="CIB3" s="9">
        <v>1741</v>
      </c>
      <c r="CIC3" s="9">
        <v>1741</v>
      </c>
      <c r="CID3" s="9">
        <v>1741</v>
      </c>
      <c r="CIE3" s="9">
        <v>1750</v>
      </c>
      <c r="CIF3" s="9">
        <v>1750</v>
      </c>
      <c r="CIG3" s="9">
        <v>1750</v>
      </c>
      <c r="CIH3" s="9">
        <v>1750</v>
      </c>
      <c r="CII3" s="9">
        <v>1750</v>
      </c>
      <c r="CIJ3" s="9">
        <v>1750</v>
      </c>
      <c r="CIK3" s="9">
        <v>1721</v>
      </c>
      <c r="CIL3" s="9">
        <v>1721</v>
      </c>
      <c r="CIM3" s="9">
        <v>1691</v>
      </c>
      <c r="CIN3" s="9">
        <v>1691</v>
      </c>
      <c r="CIO3" s="9">
        <v>1663</v>
      </c>
      <c r="CIP3" s="9">
        <v>1663</v>
      </c>
      <c r="CIQ3" s="9">
        <v>1663</v>
      </c>
      <c r="CIR3" s="9">
        <v>1663</v>
      </c>
      <c r="CIS3" s="9">
        <v>1663</v>
      </c>
      <c r="CIT3" s="9">
        <v>1663</v>
      </c>
      <c r="CIU3" s="9">
        <v>1663</v>
      </c>
      <c r="CIV3" s="9">
        <v>1663</v>
      </c>
      <c r="CIW3" s="9">
        <v>1663</v>
      </c>
      <c r="CIX3" s="9">
        <v>1663</v>
      </c>
      <c r="CIY3" s="9">
        <v>1663</v>
      </c>
      <c r="CIZ3" s="9">
        <v>1663</v>
      </c>
      <c r="CJA3" s="9">
        <v>1663</v>
      </c>
      <c r="CJB3" s="9">
        <v>1663</v>
      </c>
      <c r="CJC3" s="9">
        <v>1663</v>
      </c>
      <c r="CJD3" s="9">
        <v>1663</v>
      </c>
      <c r="CJE3" s="9">
        <v>1663</v>
      </c>
      <c r="CJF3" s="9">
        <v>1663</v>
      </c>
      <c r="CJG3" s="9">
        <v>1663</v>
      </c>
      <c r="CJH3" s="9">
        <v>1663</v>
      </c>
      <c r="CJI3" s="9">
        <v>1663</v>
      </c>
      <c r="CJJ3" s="9">
        <v>1663</v>
      </c>
      <c r="CJK3" s="9">
        <v>1663</v>
      </c>
      <c r="CJL3" s="9">
        <v>1663</v>
      </c>
      <c r="CJM3" s="9">
        <v>1663</v>
      </c>
      <c r="CJN3" s="9">
        <v>1663</v>
      </c>
      <c r="CJO3" s="9">
        <v>1663</v>
      </c>
      <c r="CJP3" s="9">
        <v>1663</v>
      </c>
      <c r="CJQ3" s="9">
        <v>1663</v>
      </c>
      <c r="CJR3" s="9">
        <v>1749</v>
      </c>
      <c r="CJS3" s="9">
        <v>1749</v>
      </c>
      <c r="CJT3" s="9">
        <v>1749</v>
      </c>
      <c r="CJU3" s="9">
        <v>1749</v>
      </c>
      <c r="CJV3" s="9">
        <v>1749</v>
      </c>
      <c r="CJW3" s="9">
        <v>1749</v>
      </c>
      <c r="CJX3" s="9">
        <v>1749</v>
      </c>
      <c r="CJY3" s="9">
        <v>1749</v>
      </c>
      <c r="CJZ3" s="9">
        <v>1749</v>
      </c>
      <c r="CKA3" s="9">
        <v>1749</v>
      </c>
      <c r="CKB3" s="9">
        <v>1749</v>
      </c>
      <c r="CKC3" s="9">
        <v>1749</v>
      </c>
      <c r="CKD3" s="9">
        <v>1749</v>
      </c>
      <c r="CKE3" s="9">
        <v>1722</v>
      </c>
      <c r="CKF3" s="9">
        <v>1693</v>
      </c>
      <c r="CKG3" s="9">
        <v>1693</v>
      </c>
      <c r="CKH3" s="9">
        <v>1636</v>
      </c>
      <c r="CKI3" s="9">
        <v>1636</v>
      </c>
      <c r="CKJ3" s="9">
        <v>1636</v>
      </c>
      <c r="CKK3" s="9">
        <v>1636</v>
      </c>
      <c r="CKL3" s="9">
        <v>1636</v>
      </c>
      <c r="CKM3" s="9">
        <v>1636</v>
      </c>
      <c r="CKN3" s="9">
        <v>1636</v>
      </c>
      <c r="CKO3" s="9">
        <v>1636</v>
      </c>
      <c r="CKP3" s="9">
        <v>1590</v>
      </c>
      <c r="CKQ3" s="9">
        <v>1590</v>
      </c>
      <c r="CKR3" s="9">
        <v>1590</v>
      </c>
      <c r="CKS3" s="9">
        <v>1590</v>
      </c>
      <c r="CKT3" s="9">
        <v>1590</v>
      </c>
      <c r="CKU3" s="9">
        <v>1583</v>
      </c>
      <c r="CKV3" s="9">
        <v>1662</v>
      </c>
      <c r="CKW3" s="9">
        <v>1797</v>
      </c>
      <c r="CKX3" s="9">
        <v>1923</v>
      </c>
      <c r="CKY3" s="9">
        <v>1923</v>
      </c>
      <c r="CKZ3" s="9">
        <v>1923</v>
      </c>
      <c r="CLA3" s="9">
        <v>1923</v>
      </c>
      <c r="CLB3" s="9">
        <v>1923</v>
      </c>
      <c r="CLC3" s="9">
        <v>1923</v>
      </c>
      <c r="CLD3" s="9">
        <v>1923</v>
      </c>
      <c r="CLE3" s="9">
        <v>1923</v>
      </c>
      <c r="CLF3" s="9">
        <v>1923</v>
      </c>
      <c r="CLG3" s="9">
        <v>1923</v>
      </c>
      <c r="CLH3" s="9">
        <v>1875</v>
      </c>
      <c r="CLI3" s="9">
        <v>1965</v>
      </c>
      <c r="CLJ3" s="9">
        <v>1965</v>
      </c>
      <c r="CLK3" s="9">
        <v>1965</v>
      </c>
      <c r="CLL3" s="9">
        <v>1965</v>
      </c>
      <c r="CLM3" s="9">
        <v>1965</v>
      </c>
      <c r="CLN3" s="9">
        <v>1965</v>
      </c>
      <c r="CLO3" s="9">
        <v>1965</v>
      </c>
      <c r="CLP3" s="9">
        <v>1965</v>
      </c>
      <c r="CLQ3" s="9">
        <v>1965</v>
      </c>
      <c r="CLR3" s="9">
        <v>1965</v>
      </c>
      <c r="CLS3" s="9">
        <v>1965</v>
      </c>
      <c r="CLT3" s="9">
        <v>2144</v>
      </c>
      <c r="CLU3" s="9">
        <v>2144</v>
      </c>
      <c r="CLV3" s="9">
        <v>2144</v>
      </c>
      <c r="CLW3" s="9">
        <v>2144</v>
      </c>
      <c r="CLX3" s="9">
        <v>2144</v>
      </c>
      <c r="CLY3" s="9">
        <v>2144</v>
      </c>
      <c r="CLZ3" s="9">
        <v>2144</v>
      </c>
      <c r="CMA3" s="9">
        <v>2144</v>
      </c>
      <c r="CMB3" s="9">
        <v>2144</v>
      </c>
      <c r="CMC3" s="9">
        <v>2144</v>
      </c>
      <c r="CMD3" s="9">
        <v>2144</v>
      </c>
      <c r="CME3" s="9">
        <v>2234</v>
      </c>
      <c r="CMF3" s="9">
        <v>2234</v>
      </c>
      <c r="CMG3" s="9">
        <v>2234</v>
      </c>
      <c r="CMH3" s="9">
        <v>2234</v>
      </c>
      <c r="CMI3" s="9">
        <v>2234</v>
      </c>
      <c r="CMJ3" s="9">
        <v>2234</v>
      </c>
      <c r="CMK3" s="9">
        <v>2234</v>
      </c>
      <c r="CML3" s="9">
        <v>2234</v>
      </c>
      <c r="CMM3" s="9">
        <v>2234</v>
      </c>
      <c r="CMN3" s="9">
        <v>2234</v>
      </c>
      <c r="CMO3" s="9">
        <v>2234</v>
      </c>
      <c r="CMP3" s="9">
        <v>2234</v>
      </c>
      <c r="CMQ3" s="9">
        <v>2234</v>
      </c>
      <c r="CMR3" s="9">
        <v>2234</v>
      </c>
      <c r="CMS3" s="9">
        <v>2234</v>
      </c>
      <c r="CMT3" s="9">
        <v>2234</v>
      </c>
      <c r="CMU3" s="9">
        <v>2234</v>
      </c>
      <c r="CMV3" s="9">
        <v>2234</v>
      </c>
      <c r="CMW3" s="9">
        <v>2234</v>
      </c>
      <c r="CMX3" s="9">
        <v>2234</v>
      </c>
      <c r="CMY3" s="9">
        <v>2234</v>
      </c>
      <c r="CMZ3" s="9">
        <v>2234</v>
      </c>
      <c r="CNA3" s="9">
        <v>2234</v>
      </c>
      <c r="CNB3" s="9">
        <v>2234</v>
      </c>
      <c r="CNC3" s="9">
        <v>2234</v>
      </c>
      <c r="CND3" s="9">
        <v>2327</v>
      </c>
      <c r="CNE3" s="9">
        <v>2305</v>
      </c>
      <c r="CNF3" s="9">
        <v>2594</v>
      </c>
      <c r="CNG3" s="9">
        <v>2594</v>
      </c>
      <c r="CNH3" s="9">
        <v>2594</v>
      </c>
      <c r="CNI3" s="9">
        <v>2594</v>
      </c>
      <c r="CNJ3" s="9">
        <v>2594</v>
      </c>
      <c r="CNK3" s="9">
        <v>2594</v>
      </c>
      <c r="CNL3" s="9">
        <v>2594</v>
      </c>
      <c r="CNM3" s="9">
        <v>2594</v>
      </c>
      <c r="CNN3" s="9">
        <v>2594</v>
      </c>
      <c r="CNO3" s="9">
        <v>2594</v>
      </c>
      <c r="CNP3" s="9">
        <v>2594</v>
      </c>
      <c r="CNQ3" s="9">
        <v>2594</v>
      </c>
      <c r="CNR3" s="9">
        <v>2594</v>
      </c>
      <c r="CNS3" s="9">
        <v>2594</v>
      </c>
      <c r="CNT3" s="9">
        <v>2594</v>
      </c>
      <c r="CNU3" s="9">
        <v>2594</v>
      </c>
      <c r="CNV3" s="9">
        <v>2594</v>
      </c>
      <c r="CNW3" s="9">
        <v>2594</v>
      </c>
      <c r="CNX3" s="9">
        <v>2594</v>
      </c>
      <c r="CNY3" s="9">
        <v>2594</v>
      </c>
      <c r="CNZ3" s="9">
        <v>2594</v>
      </c>
      <c r="COA3" s="9">
        <v>2594</v>
      </c>
      <c r="COB3" s="9">
        <v>2594</v>
      </c>
      <c r="COC3" s="9">
        <v>2594</v>
      </c>
      <c r="COD3" s="9">
        <v>2594</v>
      </c>
      <c r="COE3" s="9">
        <v>2594</v>
      </c>
      <c r="COF3" s="9">
        <v>2594</v>
      </c>
      <c r="COG3" s="9">
        <v>2594</v>
      </c>
      <c r="COH3" s="9">
        <v>2594</v>
      </c>
      <c r="COI3" s="9">
        <v>2556</v>
      </c>
      <c r="COJ3" s="9">
        <v>2556</v>
      </c>
      <c r="COK3" s="9">
        <v>2556</v>
      </c>
      <c r="COL3" s="9">
        <v>2515</v>
      </c>
      <c r="COM3" s="9">
        <v>2515</v>
      </c>
      <c r="CON3" s="9">
        <v>2515</v>
      </c>
      <c r="COO3" s="9">
        <v>2474</v>
      </c>
      <c r="COP3" s="9">
        <v>2474</v>
      </c>
      <c r="COQ3" s="9">
        <v>2433</v>
      </c>
      <c r="COR3" s="9">
        <v>2433</v>
      </c>
      <c r="COS3" s="9">
        <v>2397</v>
      </c>
      <c r="COT3" s="9">
        <v>2397</v>
      </c>
      <c r="COU3" s="9">
        <v>2397</v>
      </c>
      <c r="COV3" s="9">
        <v>2397</v>
      </c>
      <c r="COW3" s="9">
        <v>2363</v>
      </c>
      <c r="COX3" s="9">
        <v>2363</v>
      </c>
      <c r="COY3" s="9">
        <v>2363</v>
      </c>
      <c r="COZ3" s="9">
        <v>2363</v>
      </c>
      <c r="CPA3" s="9">
        <v>2363</v>
      </c>
      <c r="CPB3" s="9">
        <v>2363</v>
      </c>
      <c r="CPC3" s="9">
        <v>2424</v>
      </c>
      <c r="CPD3" s="9">
        <v>2424</v>
      </c>
      <c r="CPE3" s="9">
        <v>2391</v>
      </c>
      <c r="CPF3" s="9">
        <v>2391</v>
      </c>
      <c r="CPG3" s="9">
        <v>2391</v>
      </c>
      <c r="CPH3" s="9">
        <v>2391</v>
      </c>
      <c r="CPI3" s="9">
        <v>2391</v>
      </c>
      <c r="CPJ3" s="9">
        <v>2391</v>
      </c>
      <c r="CPK3" s="9">
        <v>2451</v>
      </c>
      <c r="CPL3" s="9">
        <v>2451</v>
      </c>
      <c r="CPM3" s="9">
        <v>2451</v>
      </c>
      <c r="CPN3" s="9">
        <v>2451</v>
      </c>
      <c r="CPO3" s="9">
        <v>2451</v>
      </c>
      <c r="CPP3" s="9">
        <v>2451</v>
      </c>
      <c r="CPQ3" s="9">
        <v>2451</v>
      </c>
      <c r="CPR3" s="9">
        <v>2451</v>
      </c>
      <c r="CPS3" s="9">
        <v>2451</v>
      </c>
      <c r="CPT3" s="9">
        <v>2451</v>
      </c>
      <c r="CPU3" s="9">
        <v>2451</v>
      </c>
      <c r="CPV3" s="9">
        <v>2451</v>
      </c>
      <c r="CPW3" s="9">
        <v>2451</v>
      </c>
      <c r="CPX3" s="9">
        <v>2451</v>
      </c>
      <c r="CPY3" s="9">
        <v>2451</v>
      </c>
      <c r="CPZ3" s="9">
        <v>2451</v>
      </c>
      <c r="CQA3" s="9">
        <v>2433</v>
      </c>
      <c r="CQB3" s="9">
        <v>2392</v>
      </c>
      <c r="CQC3" s="9">
        <v>2392</v>
      </c>
      <c r="CQD3" s="9">
        <v>2392</v>
      </c>
      <c r="CQE3" s="9">
        <v>2392</v>
      </c>
      <c r="CQF3" s="9">
        <v>2392</v>
      </c>
      <c r="CQG3" s="9">
        <v>2392</v>
      </c>
      <c r="CQH3" s="9">
        <v>2392</v>
      </c>
      <c r="CQI3" s="9">
        <v>2392</v>
      </c>
      <c r="CQJ3" s="9">
        <v>2392</v>
      </c>
      <c r="CQK3" s="9">
        <v>2392</v>
      </c>
      <c r="CQL3" s="9">
        <v>2392</v>
      </c>
      <c r="CQM3" s="9">
        <v>2392</v>
      </c>
      <c r="CQN3" s="9">
        <v>2392</v>
      </c>
      <c r="CQO3" s="9">
        <v>2361</v>
      </c>
      <c r="CQP3" s="9">
        <v>2361</v>
      </c>
      <c r="CQQ3" s="9">
        <v>2361</v>
      </c>
      <c r="CQR3" s="9">
        <v>2361</v>
      </c>
      <c r="CQS3" s="9">
        <v>2361</v>
      </c>
      <c r="CQT3" s="9">
        <v>2361</v>
      </c>
      <c r="CQU3" s="9">
        <v>2361</v>
      </c>
      <c r="CQV3" s="9">
        <v>2361</v>
      </c>
      <c r="CQW3" s="9">
        <v>2361</v>
      </c>
      <c r="CQX3" s="9">
        <v>2361</v>
      </c>
      <c r="CQY3" s="9">
        <v>2361</v>
      </c>
      <c r="CQZ3" s="9">
        <v>2361</v>
      </c>
      <c r="CRA3" s="9">
        <v>2361</v>
      </c>
      <c r="CRB3" s="9">
        <v>2361</v>
      </c>
      <c r="CRC3" s="9">
        <v>2361</v>
      </c>
      <c r="CRD3" s="9">
        <v>2406</v>
      </c>
      <c r="CRE3" s="9">
        <v>2376</v>
      </c>
      <c r="CRF3" s="9">
        <v>2376</v>
      </c>
      <c r="CRG3" s="9">
        <v>2376</v>
      </c>
      <c r="CRH3" s="9">
        <v>2376</v>
      </c>
      <c r="CRI3" s="9">
        <v>2347</v>
      </c>
      <c r="CRJ3" s="9">
        <v>2347</v>
      </c>
      <c r="CRK3" s="9">
        <v>2347</v>
      </c>
      <c r="CRL3" s="9">
        <v>2347</v>
      </c>
      <c r="CRM3" s="9">
        <v>2347</v>
      </c>
      <c r="CRN3" s="9">
        <v>2347</v>
      </c>
      <c r="CRO3" s="9">
        <v>2347</v>
      </c>
      <c r="CRP3" s="9">
        <v>2347</v>
      </c>
      <c r="CRQ3" s="9">
        <v>2347</v>
      </c>
      <c r="CRR3" s="9">
        <v>2347</v>
      </c>
      <c r="CRS3" s="9">
        <v>2347</v>
      </c>
      <c r="CRT3" s="9">
        <v>2347</v>
      </c>
      <c r="CRU3" s="9">
        <v>2347</v>
      </c>
      <c r="CRV3" s="9">
        <v>2347</v>
      </c>
      <c r="CRW3" s="9">
        <v>2347</v>
      </c>
      <c r="CRX3" s="9">
        <v>2347</v>
      </c>
      <c r="CRY3" s="9">
        <v>2347</v>
      </c>
      <c r="CRZ3" s="9">
        <v>2347</v>
      </c>
      <c r="CSA3" s="9">
        <v>2347</v>
      </c>
      <c r="CSB3" s="9">
        <v>2347</v>
      </c>
      <c r="CSC3" s="9">
        <v>2347</v>
      </c>
      <c r="CSD3" s="9">
        <v>2347</v>
      </c>
      <c r="CSE3" s="9">
        <v>2347</v>
      </c>
      <c r="CSF3" s="9">
        <v>2347</v>
      </c>
      <c r="CSG3" s="9">
        <v>2347</v>
      </c>
      <c r="CSH3" s="9">
        <v>2347</v>
      </c>
      <c r="CSI3" s="9">
        <v>2347</v>
      </c>
      <c r="CSJ3" s="9">
        <v>2347</v>
      </c>
      <c r="CSK3" s="9">
        <v>2347</v>
      </c>
      <c r="CSL3" s="9">
        <v>2347</v>
      </c>
      <c r="CSM3" s="9">
        <v>2347</v>
      </c>
      <c r="CSN3" s="9">
        <v>2347</v>
      </c>
      <c r="CSO3" s="9">
        <v>2347</v>
      </c>
      <c r="CSP3" s="9">
        <v>2347</v>
      </c>
      <c r="CSQ3" s="9">
        <v>2347</v>
      </c>
      <c r="CSR3" s="9">
        <v>2319</v>
      </c>
      <c r="CSS3" s="9">
        <v>2291</v>
      </c>
      <c r="CST3" s="9">
        <v>2291</v>
      </c>
      <c r="CSU3" s="9">
        <v>2291</v>
      </c>
      <c r="CSV3" s="9">
        <v>2355</v>
      </c>
      <c r="CSW3" s="9">
        <v>2355</v>
      </c>
      <c r="CSX3" s="9">
        <v>2355</v>
      </c>
      <c r="CSY3" s="9">
        <v>2355</v>
      </c>
      <c r="CSZ3" s="9">
        <v>2355</v>
      </c>
      <c r="CTA3" s="9">
        <v>2355</v>
      </c>
      <c r="CTB3" s="9">
        <v>2355</v>
      </c>
      <c r="CTC3" s="9">
        <v>2355</v>
      </c>
      <c r="CTD3" s="9">
        <v>2355</v>
      </c>
      <c r="CTE3" s="9">
        <v>2355</v>
      </c>
      <c r="CTF3" s="9">
        <v>2355</v>
      </c>
      <c r="CTG3" s="9">
        <v>2419</v>
      </c>
      <c r="CTH3" s="9">
        <v>2419</v>
      </c>
      <c r="CTI3" s="9">
        <v>2419</v>
      </c>
      <c r="CTJ3" s="9">
        <v>2419</v>
      </c>
      <c r="CTK3" s="9">
        <v>2419</v>
      </c>
      <c r="CTL3" s="9">
        <v>2419</v>
      </c>
      <c r="CTM3" s="9">
        <v>2419</v>
      </c>
      <c r="CTN3" s="9">
        <v>2419</v>
      </c>
      <c r="CTO3" s="9">
        <v>2392</v>
      </c>
      <c r="CTP3" s="9">
        <v>2392</v>
      </c>
      <c r="CTQ3" s="9">
        <v>2392</v>
      </c>
      <c r="CTR3" s="9">
        <v>2392</v>
      </c>
      <c r="CTS3" s="9">
        <v>2392</v>
      </c>
      <c r="CTT3" s="9">
        <v>2392</v>
      </c>
      <c r="CTU3" s="9">
        <v>2392</v>
      </c>
      <c r="CTV3" s="9">
        <v>2392</v>
      </c>
      <c r="CTW3" s="9">
        <v>2392</v>
      </c>
      <c r="CTX3" s="9">
        <v>2392</v>
      </c>
      <c r="CTY3" s="9">
        <v>2392</v>
      </c>
      <c r="CTZ3" s="9">
        <v>2392</v>
      </c>
      <c r="CUA3" s="9">
        <v>2392</v>
      </c>
      <c r="CUB3" s="9">
        <v>2392</v>
      </c>
      <c r="CUC3" s="9">
        <v>2392</v>
      </c>
      <c r="CUD3" s="9">
        <v>2471</v>
      </c>
      <c r="CUE3" s="9">
        <v>2471</v>
      </c>
      <c r="CUF3" s="9">
        <v>2471</v>
      </c>
      <c r="CUG3" s="9">
        <v>2471</v>
      </c>
      <c r="CUH3" s="9">
        <v>2471</v>
      </c>
      <c r="CUI3" s="9">
        <v>2471</v>
      </c>
      <c r="CUJ3" s="9">
        <v>2471</v>
      </c>
      <c r="CUK3" s="9">
        <v>2471</v>
      </c>
      <c r="CUL3" s="9">
        <v>2448</v>
      </c>
      <c r="CUM3" s="9">
        <v>2448</v>
      </c>
      <c r="CUN3" s="9">
        <v>2459</v>
      </c>
      <c r="CUO3" s="9">
        <v>2437</v>
      </c>
      <c r="CUP3" s="9">
        <v>2415</v>
      </c>
      <c r="CUQ3" s="9">
        <v>2415</v>
      </c>
      <c r="CUR3" s="9">
        <v>2415</v>
      </c>
      <c r="CUS3" s="9">
        <v>2415</v>
      </c>
      <c r="CUT3" s="9">
        <v>2415</v>
      </c>
      <c r="CUU3" s="9">
        <v>2415</v>
      </c>
      <c r="CUV3" s="9">
        <v>2415</v>
      </c>
      <c r="CUW3" s="9">
        <v>2415</v>
      </c>
      <c r="CUX3" s="9">
        <v>2415</v>
      </c>
      <c r="CUY3" s="9">
        <v>2415</v>
      </c>
      <c r="CUZ3" s="9">
        <v>2415</v>
      </c>
      <c r="CVA3" s="9">
        <v>2415</v>
      </c>
      <c r="CVB3" s="9">
        <v>2415</v>
      </c>
      <c r="CVC3" s="9">
        <v>2415</v>
      </c>
      <c r="CVD3" s="9">
        <v>2415</v>
      </c>
      <c r="CVE3" s="9">
        <v>2415</v>
      </c>
      <c r="CVF3" s="9">
        <v>2396</v>
      </c>
      <c r="CVG3" s="9">
        <v>2396</v>
      </c>
      <c r="CVH3" s="9">
        <v>2396</v>
      </c>
      <c r="CVI3" s="9">
        <v>2396</v>
      </c>
      <c r="CVJ3" s="9">
        <v>2396</v>
      </c>
      <c r="CVK3" s="9">
        <v>2396</v>
      </c>
      <c r="CVL3" s="9">
        <v>2396</v>
      </c>
      <c r="CVM3" s="9">
        <v>2396</v>
      </c>
      <c r="CVN3" s="9">
        <v>2396</v>
      </c>
      <c r="CVO3" s="9">
        <v>2396</v>
      </c>
      <c r="CVP3" s="9">
        <v>2396</v>
      </c>
      <c r="CVQ3" s="9">
        <v>2396</v>
      </c>
      <c r="CVR3" s="9">
        <v>2396</v>
      </c>
      <c r="CVS3" s="9">
        <v>2396</v>
      </c>
      <c r="CVT3" s="9">
        <v>2396</v>
      </c>
      <c r="CVU3" s="9">
        <v>2396</v>
      </c>
      <c r="CVV3" s="9">
        <v>2396</v>
      </c>
      <c r="CVW3" s="9">
        <v>2396</v>
      </c>
      <c r="CVX3" s="9">
        <v>2396</v>
      </c>
      <c r="CVY3" s="9">
        <v>2396</v>
      </c>
      <c r="CVZ3" s="9">
        <v>2396</v>
      </c>
      <c r="CWA3" s="9">
        <v>2396</v>
      </c>
      <c r="CWB3" s="9">
        <v>2396</v>
      </c>
      <c r="CWC3" s="9">
        <v>2396</v>
      </c>
      <c r="CWD3" s="9">
        <v>2396</v>
      </c>
      <c r="CWE3" s="9">
        <v>2396</v>
      </c>
      <c r="CWF3" s="9">
        <v>2351</v>
      </c>
      <c r="CWG3" s="9">
        <v>2351</v>
      </c>
      <c r="CWH3" s="9">
        <v>2351</v>
      </c>
      <c r="CWI3" s="9">
        <v>2351</v>
      </c>
      <c r="CWJ3" s="9">
        <v>2351</v>
      </c>
      <c r="CWK3" s="9">
        <v>2351</v>
      </c>
      <c r="CWL3" s="9">
        <v>2330</v>
      </c>
      <c r="CWM3" s="9">
        <v>2330</v>
      </c>
      <c r="CWN3" s="9">
        <v>2330</v>
      </c>
      <c r="CWO3" s="9">
        <v>2330</v>
      </c>
      <c r="CWP3" s="9">
        <v>2330</v>
      </c>
      <c r="CWQ3" s="9">
        <v>2330</v>
      </c>
      <c r="CWR3" s="9">
        <v>2286</v>
      </c>
      <c r="CWS3" s="9">
        <v>2286</v>
      </c>
      <c r="CWT3" s="9">
        <v>2286</v>
      </c>
      <c r="CWU3" s="9">
        <v>2286</v>
      </c>
      <c r="CWV3" s="9">
        <v>2396</v>
      </c>
      <c r="CWW3" s="9">
        <v>2396</v>
      </c>
      <c r="CWX3" s="9">
        <v>2396</v>
      </c>
      <c r="CWY3" s="9">
        <v>2396</v>
      </c>
      <c r="CWZ3" s="9">
        <v>2396</v>
      </c>
      <c r="CXA3" s="9">
        <v>2396</v>
      </c>
      <c r="CXB3" s="9">
        <v>2396</v>
      </c>
      <c r="CXC3" s="9">
        <v>2396</v>
      </c>
      <c r="CXD3" s="9">
        <v>2396</v>
      </c>
      <c r="CXE3" s="9">
        <v>2396</v>
      </c>
      <c r="CXF3" s="9">
        <v>2396</v>
      </c>
      <c r="CXG3" s="9">
        <v>2396</v>
      </c>
      <c r="CXH3" s="9">
        <v>2396</v>
      </c>
      <c r="CXI3" s="9">
        <v>2396</v>
      </c>
      <c r="CXJ3" s="9">
        <v>2396</v>
      </c>
      <c r="CXK3" s="9">
        <v>2396</v>
      </c>
      <c r="CXL3" s="9">
        <v>2396</v>
      </c>
      <c r="CXM3" s="9">
        <v>2396</v>
      </c>
      <c r="CXN3" s="9">
        <v>2396</v>
      </c>
      <c r="CXO3" s="9">
        <v>2396</v>
      </c>
      <c r="CXP3" s="9">
        <v>2396</v>
      </c>
      <c r="CXQ3" s="9">
        <v>2396</v>
      </c>
      <c r="CXR3" s="9">
        <v>2396</v>
      </c>
      <c r="CXS3" s="9">
        <v>2396</v>
      </c>
      <c r="CXT3" s="9">
        <v>2396</v>
      </c>
      <c r="CXU3" s="9">
        <v>2396</v>
      </c>
      <c r="CXV3" s="9">
        <v>2396</v>
      </c>
      <c r="CXW3" s="9">
        <v>2396</v>
      </c>
      <c r="CXX3" s="9">
        <v>2396</v>
      </c>
      <c r="CXY3" s="9">
        <v>2396</v>
      </c>
      <c r="CXZ3" s="9">
        <v>2396</v>
      </c>
      <c r="CYA3" s="9">
        <v>2396</v>
      </c>
      <c r="CYB3" s="9">
        <v>2396</v>
      </c>
      <c r="CYC3" s="9">
        <v>2396</v>
      </c>
      <c r="CYD3" s="9">
        <v>2396</v>
      </c>
      <c r="CYE3" s="9">
        <v>2396</v>
      </c>
      <c r="CYF3" s="9">
        <v>2392</v>
      </c>
      <c r="CYG3" s="9">
        <v>2443</v>
      </c>
      <c r="CYH3" s="9">
        <v>2443</v>
      </c>
      <c r="CYI3" s="9">
        <v>2421</v>
      </c>
      <c r="CYJ3" s="9">
        <v>2421</v>
      </c>
      <c r="CYK3" s="9">
        <v>2464</v>
      </c>
      <c r="CYL3" s="9">
        <v>2502</v>
      </c>
      <c r="CYM3" s="9">
        <v>2502</v>
      </c>
      <c r="CYN3" s="9">
        <v>2502</v>
      </c>
      <c r="CYO3" s="9">
        <v>2502</v>
      </c>
      <c r="CYP3" s="9">
        <v>2502</v>
      </c>
      <c r="CYQ3" s="9">
        <v>2502</v>
      </c>
      <c r="CYR3" s="9">
        <v>2502</v>
      </c>
      <c r="CYS3" s="9">
        <v>2502</v>
      </c>
      <c r="CYT3" s="9">
        <v>2502</v>
      </c>
      <c r="CYU3" s="9">
        <v>2502</v>
      </c>
      <c r="CYV3" s="9">
        <v>2502</v>
      </c>
      <c r="CYW3" s="9">
        <v>2502</v>
      </c>
      <c r="CYX3" s="9">
        <v>2502</v>
      </c>
      <c r="CYY3" s="9">
        <v>2502</v>
      </c>
      <c r="CYZ3" s="9">
        <v>2502</v>
      </c>
      <c r="CZA3" s="9">
        <v>2502</v>
      </c>
      <c r="CZB3" s="9">
        <v>2502</v>
      </c>
      <c r="CZC3" s="9">
        <v>2502</v>
      </c>
      <c r="CZD3" s="9">
        <v>2502</v>
      </c>
      <c r="CZE3" s="9">
        <v>2473</v>
      </c>
      <c r="CZF3" s="9">
        <v>2473</v>
      </c>
      <c r="CZG3" s="9">
        <v>2473</v>
      </c>
      <c r="CZH3" s="9">
        <v>2473</v>
      </c>
      <c r="CZI3" s="9">
        <v>2473</v>
      </c>
      <c r="CZJ3" s="9">
        <v>2473</v>
      </c>
      <c r="CZK3" s="9">
        <v>2473</v>
      </c>
      <c r="CZL3" s="9">
        <v>2473</v>
      </c>
      <c r="CZM3" s="9">
        <v>2473</v>
      </c>
      <c r="CZN3" s="9">
        <v>2473</v>
      </c>
      <c r="CZO3" s="9">
        <v>2473</v>
      </c>
      <c r="CZP3" s="9">
        <v>2473</v>
      </c>
      <c r="CZQ3" s="9">
        <v>2473</v>
      </c>
      <c r="CZR3" s="9">
        <v>2473</v>
      </c>
      <c r="CZS3" s="9">
        <v>2473</v>
      </c>
      <c r="CZT3" s="9">
        <v>2473</v>
      </c>
      <c r="CZU3" s="9">
        <v>2473</v>
      </c>
      <c r="CZV3" s="9">
        <v>2473</v>
      </c>
      <c r="CZW3" s="9">
        <v>2473</v>
      </c>
      <c r="CZX3" s="9">
        <v>2473</v>
      </c>
      <c r="CZY3" s="9">
        <v>2473</v>
      </c>
      <c r="CZZ3" s="9">
        <v>2473</v>
      </c>
      <c r="DAA3" s="9">
        <v>2473</v>
      </c>
      <c r="DAB3" s="9">
        <v>2543</v>
      </c>
      <c r="DAC3" s="9">
        <v>2543</v>
      </c>
      <c r="DAD3" s="9">
        <v>2543</v>
      </c>
      <c r="DAE3" s="9">
        <v>2543</v>
      </c>
      <c r="DAF3" s="9">
        <v>2543</v>
      </c>
      <c r="DAG3" s="9">
        <v>2543</v>
      </c>
      <c r="DAH3" s="9">
        <v>2509</v>
      </c>
      <c r="DAI3" s="9">
        <v>2509</v>
      </c>
      <c r="DAJ3" s="9">
        <v>2509</v>
      </c>
      <c r="DAK3" s="9">
        <v>2509</v>
      </c>
      <c r="DAL3" s="9">
        <v>2509</v>
      </c>
      <c r="DAM3" s="9">
        <v>2509</v>
      </c>
      <c r="DAN3" s="9">
        <v>2509</v>
      </c>
      <c r="DAO3" s="9">
        <v>2509</v>
      </c>
      <c r="DAP3" s="9">
        <v>2509</v>
      </c>
      <c r="DAQ3" s="9">
        <v>2509</v>
      </c>
      <c r="DAR3" s="9">
        <v>2509</v>
      </c>
      <c r="DAS3" s="9">
        <v>2509</v>
      </c>
      <c r="DAT3" s="9">
        <v>2509</v>
      </c>
      <c r="DAU3" s="9">
        <v>2509</v>
      </c>
      <c r="DAV3" s="9">
        <v>2509</v>
      </c>
      <c r="DAW3" s="9">
        <v>2509</v>
      </c>
      <c r="DAX3" s="9">
        <v>2509</v>
      </c>
      <c r="DAY3" s="9">
        <v>2509</v>
      </c>
      <c r="DAZ3" s="9">
        <v>2509</v>
      </c>
      <c r="DBA3" s="9">
        <v>2509</v>
      </c>
      <c r="DBB3" s="9">
        <v>2631</v>
      </c>
      <c r="DBC3" s="9">
        <v>2628</v>
      </c>
      <c r="DBD3" s="9">
        <v>2691</v>
      </c>
      <c r="DBE3" s="9">
        <v>2691</v>
      </c>
      <c r="DBF3" s="9">
        <v>2691</v>
      </c>
      <c r="DBG3" s="9">
        <v>2691</v>
      </c>
      <c r="DBH3" s="9">
        <v>2691</v>
      </c>
      <c r="DBI3" s="9">
        <v>2691</v>
      </c>
      <c r="DBJ3" s="9">
        <v>2691</v>
      </c>
      <c r="DBK3" s="9">
        <v>2691</v>
      </c>
      <c r="DBL3" s="9">
        <v>2691</v>
      </c>
      <c r="DBM3" s="9">
        <v>2691</v>
      </c>
      <c r="DBN3" s="9">
        <v>2691</v>
      </c>
      <c r="DBO3" s="9">
        <v>2660</v>
      </c>
      <c r="DBP3" s="9">
        <v>2660</v>
      </c>
      <c r="DBQ3" s="9">
        <v>2660</v>
      </c>
      <c r="DBR3" s="9">
        <v>2660</v>
      </c>
      <c r="DBS3" s="9">
        <v>2660</v>
      </c>
      <c r="DBT3" s="9">
        <v>2630</v>
      </c>
      <c r="DBU3" s="9">
        <v>2630</v>
      </c>
      <c r="DBV3" s="9">
        <v>2724</v>
      </c>
      <c r="DBW3" s="9">
        <v>2724</v>
      </c>
      <c r="DBX3" s="9">
        <v>2724</v>
      </c>
      <c r="DBY3" s="9">
        <v>2724</v>
      </c>
      <c r="DBZ3" s="9">
        <v>2724</v>
      </c>
      <c r="DCA3" s="9">
        <v>2724</v>
      </c>
      <c r="DCB3" s="9">
        <v>2724</v>
      </c>
      <c r="DCC3" s="9">
        <v>2724</v>
      </c>
      <c r="DCD3" s="9">
        <v>2724</v>
      </c>
      <c r="DCE3" s="9">
        <v>2724</v>
      </c>
      <c r="DCF3" s="9">
        <v>2724</v>
      </c>
      <c r="DCG3" s="9">
        <v>2696</v>
      </c>
      <c r="DCH3" s="9">
        <v>2696</v>
      </c>
      <c r="DCI3" s="9">
        <v>2669</v>
      </c>
      <c r="DCJ3" s="9">
        <v>2669</v>
      </c>
      <c r="DCK3" s="9">
        <v>2669</v>
      </c>
      <c r="DCL3" s="9">
        <v>2669</v>
      </c>
      <c r="DCM3" s="9">
        <v>2669</v>
      </c>
      <c r="DCN3" s="9">
        <v>2669</v>
      </c>
      <c r="DCO3" s="9">
        <v>2669</v>
      </c>
      <c r="DCP3" s="9">
        <v>2669</v>
      </c>
      <c r="DCQ3" s="9">
        <v>2669</v>
      </c>
      <c r="DCR3" s="9">
        <v>2669</v>
      </c>
      <c r="DCS3" s="9">
        <v>2669</v>
      </c>
      <c r="DCT3" s="9">
        <v>2669</v>
      </c>
      <c r="DCU3" s="9">
        <v>2669</v>
      </c>
      <c r="DCV3" s="9">
        <v>2669</v>
      </c>
      <c r="DCW3" s="9">
        <v>2669</v>
      </c>
      <c r="DCX3" s="9">
        <v>2669</v>
      </c>
      <c r="DCY3" s="9">
        <v>2669</v>
      </c>
      <c r="DCZ3" s="9">
        <v>2669</v>
      </c>
      <c r="DDA3" s="9">
        <v>2669</v>
      </c>
      <c r="DDB3" s="9">
        <v>2669</v>
      </c>
      <c r="DDC3" s="9">
        <v>2669</v>
      </c>
      <c r="DDD3" s="9">
        <v>2669</v>
      </c>
      <c r="DDE3" s="9">
        <v>2669</v>
      </c>
      <c r="DDF3" s="9">
        <v>2669</v>
      </c>
      <c r="DDG3" s="9">
        <v>2669</v>
      </c>
      <c r="DDH3" s="9">
        <v>2669</v>
      </c>
      <c r="DDI3" s="9">
        <v>2669</v>
      </c>
      <c r="DDJ3" s="9">
        <v>2669</v>
      </c>
      <c r="DDK3" s="9">
        <v>2669</v>
      </c>
      <c r="DDL3" s="9">
        <v>2669</v>
      </c>
      <c r="DDM3" s="9">
        <v>2669</v>
      </c>
      <c r="DDN3" s="9">
        <v>2669</v>
      </c>
      <c r="DDO3" s="9">
        <v>2669</v>
      </c>
      <c r="DDP3" s="9">
        <v>2669</v>
      </c>
      <c r="DDQ3" s="9">
        <v>2669</v>
      </c>
      <c r="DDR3" s="9">
        <v>2669</v>
      </c>
      <c r="DDS3" s="9">
        <v>2669</v>
      </c>
      <c r="DDT3" s="9">
        <v>2669</v>
      </c>
      <c r="DDU3" s="9">
        <v>2669</v>
      </c>
      <c r="DDV3" s="9">
        <v>2669</v>
      </c>
      <c r="DDW3" s="9">
        <v>2669</v>
      </c>
      <c r="DDX3" s="9">
        <v>2704</v>
      </c>
      <c r="DDY3" s="9">
        <v>2704</v>
      </c>
      <c r="DDZ3" s="9">
        <v>2704</v>
      </c>
      <c r="DEA3" s="9">
        <v>2843</v>
      </c>
      <c r="DEB3" s="9">
        <v>2843</v>
      </c>
      <c r="DEC3" s="9">
        <v>2843</v>
      </c>
      <c r="DED3" s="9">
        <v>2843</v>
      </c>
      <c r="DEE3" s="9">
        <v>2843</v>
      </c>
      <c r="DEF3" s="9">
        <v>2843</v>
      </c>
      <c r="DEG3" s="9">
        <v>2843</v>
      </c>
      <c r="DEH3" s="9">
        <v>2843</v>
      </c>
      <c r="DEI3" s="9">
        <v>2843</v>
      </c>
      <c r="DEJ3" s="9">
        <v>2843</v>
      </c>
      <c r="DEK3" s="9">
        <v>2843</v>
      </c>
      <c r="DEL3" s="9">
        <v>2843</v>
      </c>
      <c r="DEM3" s="9">
        <v>2843</v>
      </c>
      <c r="DEN3" s="9">
        <v>2821</v>
      </c>
      <c r="DEO3" s="9">
        <v>2821</v>
      </c>
      <c r="DEP3" s="9">
        <v>2821</v>
      </c>
      <c r="DEQ3" s="9">
        <v>2821</v>
      </c>
      <c r="DER3" s="9">
        <v>2821</v>
      </c>
      <c r="DES3" s="9">
        <v>2821</v>
      </c>
      <c r="DET3" s="9">
        <v>2821</v>
      </c>
      <c r="DEU3" s="9">
        <v>2821</v>
      </c>
      <c r="DEV3" s="9">
        <v>2821</v>
      </c>
      <c r="DEW3" s="9">
        <v>2781</v>
      </c>
      <c r="DEX3" s="9">
        <v>2781</v>
      </c>
      <c r="DEY3" s="9">
        <v>2781</v>
      </c>
      <c r="DEZ3" s="9">
        <v>2781</v>
      </c>
      <c r="DFA3" s="9">
        <v>2740</v>
      </c>
      <c r="DFB3" s="9">
        <v>2740</v>
      </c>
      <c r="DFC3" s="9">
        <v>2740</v>
      </c>
      <c r="DFD3" s="9">
        <v>2740</v>
      </c>
      <c r="DFE3" s="9">
        <v>2740</v>
      </c>
      <c r="DFF3" s="9">
        <v>2740</v>
      </c>
      <c r="DFG3" s="9">
        <v>2740</v>
      </c>
      <c r="DFH3" s="9">
        <v>2740</v>
      </c>
      <c r="DFI3" s="9">
        <v>2740</v>
      </c>
      <c r="DFJ3" s="9">
        <v>2729</v>
      </c>
      <c r="DFK3" s="9">
        <v>2757</v>
      </c>
      <c r="DFL3" s="9">
        <v>2757</v>
      </c>
      <c r="DFM3" s="9">
        <v>2792</v>
      </c>
      <c r="DFN3" s="9">
        <v>2792</v>
      </c>
      <c r="DFO3" s="9">
        <v>2792</v>
      </c>
      <c r="DFP3" s="9">
        <v>2792</v>
      </c>
      <c r="DFQ3" s="9">
        <v>2792</v>
      </c>
      <c r="DFR3" s="9">
        <v>2792</v>
      </c>
      <c r="DFS3" s="9">
        <v>2792</v>
      </c>
      <c r="DFT3" s="9">
        <v>2792</v>
      </c>
      <c r="DFU3" s="9">
        <v>2792</v>
      </c>
      <c r="DFV3" s="9">
        <v>2792</v>
      </c>
      <c r="DFW3" s="9">
        <v>2792</v>
      </c>
      <c r="DFX3" s="9">
        <v>2792</v>
      </c>
      <c r="DFY3" s="9">
        <v>2792</v>
      </c>
      <c r="DFZ3" s="9">
        <v>2792</v>
      </c>
      <c r="DGA3" s="9">
        <v>2770</v>
      </c>
      <c r="DGB3" s="9">
        <v>2770</v>
      </c>
      <c r="DGC3" s="9">
        <v>2770</v>
      </c>
      <c r="DGD3" s="9">
        <v>2770</v>
      </c>
      <c r="DGE3" s="9">
        <v>2770</v>
      </c>
      <c r="DGF3" s="9">
        <v>2745</v>
      </c>
      <c r="DGG3" s="9">
        <v>2745</v>
      </c>
      <c r="DGH3" s="9">
        <v>2745</v>
      </c>
      <c r="DGI3" s="9">
        <v>2721</v>
      </c>
      <c r="DGJ3" s="9">
        <v>2721</v>
      </c>
      <c r="DGK3" s="9">
        <v>2721</v>
      </c>
      <c r="DGL3" s="9">
        <v>2721</v>
      </c>
      <c r="DGM3" s="9">
        <v>2721</v>
      </c>
      <c r="DGN3" s="9">
        <v>2721</v>
      </c>
      <c r="DGO3" s="9">
        <v>2721</v>
      </c>
      <c r="DGP3" s="9">
        <v>2721</v>
      </c>
      <c r="DGQ3" s="9">
        <v>2721</v>
      </c>
      <c r="DGR3" s="9">
        <v>2721</v>
      </c>
      <c r="DGS3" s="9">
        <v>2721</v>
      </c>
      <c r="DGT3" s="9">
        <v>2721</v>
      </c>
      <c r="DGU3" s="9">
        <v>2721</v>
      </c>
      <c r="DGV3" s="9">
        <v>2721</v>
      </c>
      <c r="DGW3" s="9">
        <v>2721</v>
      </c>
      <c r="DGX3" s="9">
        <v>2721</v>
      </c>
      <c r="DGY3" s="9">
        <v>2769</v>
      </c>
      <c r="DGZ3" s="9">
        <v>2760</v>
      </c>
      <c r="DHA3" s="9">
        <v>2815</v>
      </c>
      <c r="DHB3" s="9">
        <v>2815</v>
      </c>
      <c r="DHC3" s="9">
        <v>2815</v>
      </c>
      <c r="DHD3" s="9">
        <v>2860</v>
      </c>
      <c r="DHE3" s="9">
        <v>2860</v>
      </c>
      <c r="DHF3" s="9">
        <v>2860</v>
      </c>
      <c r="DHG3" s="9">
        <v>2860</v>
      </c>
      <c r="DHH3" s="9">
        <v>2860</v>
      </c>
      <c r="DHI3" s="9">
        <v>2860</v>
      </c>
      <c r="DHJ3" s="9">
        <v>2860</v>
      </c>
      <c r="DHK3" s="9">
        <v>2860</v>
      </c>
      <c r="DHL3" s="9">
        <v>2860</v>
      </c>
      <c r="DHM3" s="9">
        <v>2860</v>
      </c>
      <c r="DHN3" s="9">
        <v>2860</v>
      </c>
      <c r="DHO3" s="9">
        <v>2836</v>
      </c>
      <c r="DHP3" s="9">
        <v>2836</v>
      </c>
      <c r="DHQ3" s="9">
        <v>2836</v>
      </c>
      <c r="DHR3" s="9">
        <v>2836</v>
      </c>
      <c r="DHS3" s="9">
        <v>2836</v>
      </c>
      <c r="DHT3" s="9">
        <v>2836</v>
      </c>
      <c r="DHU3" s="9">
        <v>2836</v>
      </c>
      <c r="DHV3" s="9">
        <v>2836</v>
      </c>
      <c r="DHW3" s="9">
        <v>2836</v>
      </c>
      <c r="DHX3" s="9">
        <v>2836</v>
      </c>
      <c r="DHY3" s="9">
        <v>2836</v>
      </c>
      <c r="DHZ3" s="9">
        <v>2836</v>
      </c>
      <c r="DIA3" s="9">
        <v>2836</v>
      </c>
      <c r="DIB3" s="9">
        <v>2836</v>
      </c>
      <c r="DIC3" s="9">
        <v>2836</v>
      </c>
      <c r="DID3" s="9">
        <v>2836</v>
      </c>
      <c r="DIE3" s="9">
        <v>2836</v>
      </c>
      <c r="DIF3" s="9">
        <v>2814</v>
      </c>
      <c r="DIG3" s="9">
        <v>2814</v>
      </c>
      <c r="DIH3" s="9">
        <v>2814</v>
      </c>
      <c r="DII3" s="9">
        <v>2814</v>
      </c>
      <c r="DIJ3" s="9">
        <v>2814</v>
      </c>
      <c r="DIK3" s="9">
        <v>2814</v>
      </c>
      <c r="DIL3" s="9">
        <v>2814</v>
      </c>
      <c r="DIM3" s="9">
        <v>2814</v>
      </c>
      <c r="DIN3" s="9">
        <v>2814</v>
      </c>
      <c r="DIO3" s="9">
        <v>2955</v>
      </c>
      <c r="DIP3" s="9">
        <v>2932</v>
      </c>
      <c r="DIQ3" s="9">
        <v>2932</v>
      </c>
      <c r="DIR3" s="9">
        <v>2932</v>
      </c>
      <c r="DIS3" s="9">
        <v>2974</v>
      </c>
      <c r="DIT3" s="9">
        <v>2974</v>
      </c>
      <c r="DIU3" s="9">
        <v>2974</v>
      </c>
      <c r="DIV3" s="9">
        <v>2974</v>
      </c>
      <c r="DIW3" s="9">
        <v>2974</v>
      </c>
      <c r="DIX3" s="9">
        <v>2974</v>
      </c>
      <c r="DIY3" s="9">
        <v>2974</v>
      </c>
      <c r="DIZ3" s="9">
        <v>2974</v>
      </c>
      <c r="DJA3" s="9">
        <v>2974</v>
      </c>
      <c r="DJB3" s="9">
        <v>2974</v>
      </c>
      <c r="DJC3" s="9">
        <v>2974</v>
      </c>
      <c r="DJD3" s="9">
        <v>3046</v>
      </c>
      <c r="DJE3" s="9">
        <v>3046</v>
      </c>
      <c r="DJF3" s="9">
        <v>3046</v>
      </c>
      <c r="DJG3" s="9">
        <v>3046</v>
      </c>
      <c r="DJH3" s="9">
        <v>3046</v>
      </c>
      <c r="DJI3" s="9">
        <v>3046</v>
      </c>
      <c r="DJJ3" s="9">
        <v>3046</v>
      </c>
      <c r="DJK3" s="9">
        <v>3046</v>
      </c>
      <c r="DJL3" s="9">
        <v>3046</v>
      </c>
      <c r="DJM3" s="9">
        <v>3046</v>
      </c>
      <c r="DJN3" s="9">
        <v>3046</v>
      </c>
      <c r="DJO3" s="9">
        <v>3046</v>
      </c>
      <c r="DJP3" s="9">
        <v>3046</v>
      </c>
      <c r="DJQ3" s="9">
        <v>3046</v>
      </c>
      <c r="DJR3" s="9">
        <v>3046</v>
      </c>
      <c r="DJS3" s="9">
        <v>3046</v>
      </c>
      <c r="DJT3" s="9">
        <v>3046</v>
      </c>
      <c r="DJU3" s="9">
        <v>3046</v>
      </c>
      <c r="DJV3" s="9">
        <v>3046</v>
      </c>
      <c r="DJW3" s="9">
        <v>3040</v>
      </c>
      <c r="DJX3" s="9">
        <v>3084</v>
      </c>
      <c r="DJY3" s="9">
        <v>3084</v>
      </c>
      <c r="DJZ3" s="9">
        <v>3103</v>
      </c>
      <c r="DKA3" s="9">
        <v>3081</v>
      </c>
      <c r="DKB3" s="9">
        <v>3081</v>
      </c>
      <c r="DKC3" s="9">
        <v>3081</v>
      </c>
      <c r="DKD3" s="9">
        <v>3081</v>
      </c>
      <c r="DKE3" s="9">
        <v>3081</v>
      </c>
      <c r="DKF3" s="9">
        <v>3081</v>
      </c>
      <c r="DKG3" s="9">
        <v>3081</v>
      </c>
      <c r="DKH3" s="9">
        <v>3081</v>
      </c>
      <c r="DKI3" s="9">
        <v>3081</v>
      </c>
      <c r="DKJ3" s="9">
        <v>3081</v>
      </c>
      <c r="DKK3" s="9">
        <v>3081</v>
      </c>
      <c r="DKL3" s="9">
        <v>3081</v>
      </c>
      <c r="DKM3" s="9">
        <v>3081</v>
      </c>
      <c r="DKN3" s="9">
        <v>3081</v>
      </c>
      <c r="DKO3" s="9">
        <v>3081</v>
      </c>
      <c r="DKP3" s="9">
        <v>3081</v>
      </c>
      <c r="DKQ3" s="9">
        <v>3081</v>
      </c>
      <c r="DKR3" s="9">
        <v>3081</v>
      </c>
      <c r="DKS3" s="9">
        <v>3081</v>
      </c>
      <c r="DKT3" s="9">
        <v>3081</v>
      </c>
      <c r="DKU3" s="9">
        <v>3081</v>
      </c>
      <c r="DKV3" s="9">
        <v>3081</v>
      </c>
      <c r="DKW3" s="9">
        <v>3058</v>
      </c>
      <c r="DKX3" s="9">
        <v>3058</v>
      </c>
      <c r="DKY3" s="9">
        <v>3058</v>
      </c>
      <c r="DKZ3" s="9">
        <v>3058</v>
      </c>
      <c r="DLA3" s="9">
        <v>3058</v>
      </c>
      <c r="DLB3" s="9">
        <v>3058</v>
      </c>
      <c r="DLC3" s="9">
        <v>3058</v>
      </c>
      <c r="DLD3" s="9">
        <v>3058</v>
      </c>
      <c r="DLE3" s="9">
        <v>3058</v>
      </c>
      <c r="DLF3" s="9">
        <v>3058</v>
      </c>
      <c r="DLG3" s="9">
        <v>3058</v>
      </c>
      <c r="DLH3" s="9">
        <v>3058</v>
      </c>
      <c r="DLI3" s="9">
        <v>3058</v>
      </c>
      <c r="DLJ3" s="9">
        <v>3058</v>
      </c>
      <c r="DLK3" s="9">
        <v>3058</v>
      </c>
      <c r="DLL3" s="9">
        <v>3058</v>
      </c>
      <c r="DLM3" s="9">
        <v>3058</v>
      </c>
      <c r="DLN3" s="9">
        <v>3058</v>
      </c>
      <c r="DLO3" s="9">
        <v>3058</v>
      </c>
      <c r="DLP3" s="9">
        <v>3058</v>
      </c>
      <c r="DLQ3" s="9">
        <v>3058</v>
      </c>
      <c r="DLR3" s="9">
        <v>3058</v>
      </c>
      <c r="DLS3" s="9">
        <v>3058</v>
      </c>
      <c r="DLT3" s="9">
        <v>3058</v>
      </c>
      <c r="DLU3" s="9">
        <v>3058</v>
      </c>
      <c r="DLV3" s="9">
        <v>3058</v>
      </c>
      <c r="DLW3" s="9">
        <v>3058</v>
      </c>
      <c r="DLX3" s="9">
        <v>3058</v>
      </c>
      <c r="DLY3" s="9">
        <v>3058</v>
      </c>
      <c r="DLZ3" s="9">
        <v>3058</v>
      </c>
      <c r="DMA3" s="9">
        <v>3058</v>
      </c>
      <c r="DMB3" s="9">
        <v>3058</v>
      </c>
      <c r="DMC3" s="9">
        <v>3058</v>
      </c>
      <c r="DMD3" s="9">
        <v>3058</v>
      </c>
      <c r="DME3" s="9">
        <v>3058</v>
      </c>
      <c r="DMF3" s="9">
        <v>3058</v>
      </c>
      <c r="DMG3" s="9">
        <v>3058</v>
      </c>
      <c r="DMH3" s="9">
        <v>3058</v>
      </c>
      <c r="DMI3" s="9">
        <v>3058</v>
      </c>
      <c r="DMJ3" s="9">
        <v>3058</v>
      </c>
      <c r="DMK3" s="9">
        <v>3058</v>
      </c>
      <c r="DML3" s="9">
        <v>3058</v>
      </c>
      <c r="DMM3" s="9">
        <v>3058</v>
      </c>
      <c r="DMN3" s="9">
        <v>3058</v>
      </c>
      <c r="DMO3" s="9">
        <v>3058</v>
      </c>
      <c r="DMP3" s="9">
        <v>3058</v>
      </c>
      <c r="DMQ3" s="9">
        <v>3058</v>
      </c>
      <c r="DMR3" s="9">
        <v>3021</v>
      </c>
      <c r="DMS3" s="9">
        <v>2986</v>
      </c>
      <c r="DMT3" s="9">
        <v>2986</v>
      </c>
      <c r="DMU3" s="9">
        <v>2986</v>
      </c>
      <c r="DMV3" s="9">
        <v>2986</v>
      </c>
      <c r="DMW3" s="9">
        <v>2986</v>
      </c>
      <c r="DMX3" s="9">
        <v>2986</v>
      </c>
      <c r="DMY3" s="9">
        <v>2986</v>
      </c>
      <c r="DMZ3" s="9">
        <v>2986</v>
      </c>
      <c r="DNA3" s="9">
        <v>2986</v>
      </c>
      <c r="DNB3" s="9">
        <v>2986</v>
      </c>
      <c r="DNC3" s="9">
        <v>2986</v>
      </c>
      <c r="DND3" s="9">
        <v>2986</v>
      </c>
      <c r="DNE3" s="9">
        <v>2986</v>
      </c>
      <c r="DNF3" s="9">
        <v>2986</v>
      </c>
      <c r="DNG3" s="9">
        <v>2986</v>
      </c>
      <c r="DNH3" s="9">
        <v>2986</v>
      </c>
      <c r="DNI3" s="9">
        <v>2986</v>
      </c>
      <c r="DNJ3" s="9">
        <v>2986</v>
      </c>
      <c r="DNK3" s="9">
        <v>2986</v>
      </c>
      <c r="DNL3" s="9">
        <v>2986</v>
      </c>
      <c r="DNM3" s="9">
        <v>2986</v>
      </c>
      <c r="DNN3" s="9">
        <v>2986</v>
      </c>
      <c r="DNO3" s="9">
        <v>2986</v>
      </c>
      <c r="DNP3" s="9">
        <v>2986</v>
      </c>
      <c r="DNQ3" s="9">
        <v>2986</v>
      </c>
      <c r="DNR3" s="9">
        <v>2986</v>
      </c>
      <c r="DNS3" s="9">
        <v>2986</v>
      </c>
      <c r="DNT3" s="9">
        <v>2986</v>
      </c>
      <c r="DNU3" s="9">
        <v>2986</v>
      </c>
      <c r="DNV3" s="9">
        <v>2974</v>
      </c>
      <c r="DNW3" s="9">
        <v>2956</v>
      </c>
      <c r="DNX3" s="9">
        <v>3011</v>
      </c>
      <c r="DNY3" s="9">
        <v>3011</v>
      </c>
      <c r="DNZ3" s="9">
        <v>3011</v>
      </c>
      <c r="DOA3" s="9">
        <v>3011</v>
      </c>
      <c r="DOB3" s="9">
        <v>3011</v>
      </c>
      <c r="DOC3" s="9">
        <v>3011</v>
      </c>
      <c r="DOD3" s="9">
        <v>3011</v>
      </c>
      <c r="DOE3" s="9">
        <v>3011</v>
      </c>
      <c r="DOF3" s="9">
        <v>3195</v>
      </c>
      <c r="DOG3" s="9">
        <v>3195</v>
      </c>
      <c r="DOH3" s="9">
        <v>3184</v>
      </c>
      <c r="DOI3" s="9">
        <v>3276</v>
      </c>
      <c r="DOJ3" s="9">
        <v>3276</v>
      </c>
      <c r="DOK3" s="9">
        <v>3276</v>
      </c>
      <c r="DOL3" s="9">
        <v>3276</v>
      </c>
      <c r="DOM3" s="9">
        <v>3276</v>
      </c>
      <c r="DON3" s="9">
        <v>3276</v>
      </c>
      <c r="DOO3" s="9">
        <v>3276</v>
      </c>
      <c r="DOP3" s="9">
        <v>3276</v>
      </c>
      <c r="DOQ3" s="9">
        <v>3276</v>
      </c>
      <c r="DOR3" s="9">
        <v>3276</v>
      </c>
      <c r="DOS3" s="9">
        <v>3276</v>
      </c>
      <c r="DOT3" s="9">
        <v>3276</v>
      </c>
      <c r="DOU3" s="9">
        <v>3276</v>
      </c>
      <c r="DOV3" s="9">
        <v>3276</v>
      </c>
      <c r="DOW3" s="9">
        <v>3276</v>
      </c>
      <c r="DOX3" s="9">
        <v>3276</v>
      </c>
      <c r="DOY3" s="9">
        <v>3276</v>
      </c>
      <c r="DOZ3" s="9">
        <v>3276</v>
      </c>
      <c r="DPA3" s="9">
        <v>3276</v>
      </c>
      <c r="DPB3" s="9">
        <v>3276</v>
      </c>
      <c r="DPC3" s="9">
        <v>3276</v>
      </c>
      <c r="DPD3" s="9">
        <v>3276</v>
      </c>
      <c r="DPE3" s="9">
        <v>3276</v>
      </c>
      <c r="DPF3" s="9">
        <v>3276</v>
      </c>
      <c r="DPG3" s="9">
        <v>3276</v>
      </c>
      <c r="DPH3" s="9">
        <v>3276</v>
      </c>
      <c r="DPI3" s="9">
        <v>3276</v>
      </c>
      <c r="DPJ3" s="9">
        <v>3276</v>
      </c>
      <c r="DPK3" s="9">
        <v>3276</v>
      </c>
      <c r="DPL3" s="9">
        <v>3276</v>
      </c>
      <c r="DPM3" s="9">
        <v>3276</v>
      </c>
      <c r="DPN3" s="9">
        <v>3276</v>
      </c>
      <c r="DPO3" s="9">
        <v>3276</v>
      </c>
      <c r="DPP3" s="9">
        <v>3276</v>
      </c>
      <c r="DPQ3" s="9">
        <v>3276</v>
      </c>
      <c r="DPR3" s="9">
        <v>3244</v>
      </c>
      <c r="DPS3" s="9">
        <v>3244</v>
      </c>
      <c r="DPT3" s="9">
        <v>3244</v>
      </c>
      <c r="DPU3" s="9">
        <v>3209</v>
      </c>
      <c r="DPV3" s="9">
        <v>3209</v>
      </c>
      <c r="DPW3" s="9">
        <v>3176</v>
      </c>
      <c r="DPX3" s="9">
        <v>3176</v>
      </c>
      <c r="DPY3" s="9">
        <v>3176</v>
      </c>
      <c r="DPZ3" s="9">
        <v>3176</v>
      </c>
      <c r="DQA3" s="9">
        <v>3176</v>
      </c>
      <c r="DQB3" s="9">
        <v>3176</v>
      </c>
      <c r="DQC3" s="9">
        <v>3176</v>
      </c>
      <c r="DQD3" s="9">
        <v>3176</v>
      </c>
      <c r="DQE3" s="9">
        <v>3145</v>
      </c>
      <c r="DQF3" s="9">
        <v>3145</v>
      </c>
      <c r="DQG3" s="9">
        <v>3145</v>
      </c>
      <c r="DQH3" s="9">
        <v>3145</v>
      </c>
      <c r="DQI3" s="9">
        <v>3145</v>
      </c>
      <c r="DQJ3" s="9">
        <v>3145</v>
      </c>
      <c r="DQK3" s="9">
        <v>3145</v>
      </c>
      <c r="DQL3" s="9">
        <v>3171</v>
      </c>
      <c r="DQM3" s="9">
        <v>3171</v>
      </c>
      <c r="DQN3" s="9">
        <v>3171</v>
      </c>
      <c r="DQO3" s="9">
        <v>3144</v>
      </c>
      <c r="DQP3" s="9">
        <v>3091</v>
      </c>
      <c r="DQQ3" s="9">
        <v>3091</v>
      </c>
      <c r="DQR3" s="9">
        <v>3065</v>
      </c>
      <c r="DQS3" s="9">
        <v>3065</v>
      </c>
      <c r="DQT3" s="9">
        <v>3065</v>
      </c>
      <c r="DQU3" s="9">
        <v>3108</v>
      </c>
      <c r="DQV3" s="9">
        <v>3108</v>
      </c>
      <c r="DQW3" s="9">
        <v>3108</v>
      </c>
      <c r="DQX3" s="9">
        <v>3083</v>
      </c>
      <c r="DQY3" s="9">
        <v>3083</v>
      </c>
      <c r="DQZ3" s="9">
        <v>3083</v>
      </c>
      <c r="DRA3" s="9">
        <v>3083</v>
      </c>
      <c r="DRB3" s="9">
        <v>3083</v>
      </c>
      <c r="DRC3" s="9">
        <v>3083</v>
      </c>
      <c r="DRD3" s="9">
        <v>3083</v>
      </c>
      <c r="DRE3" s="9">
        <v>3063</v>
      </c>
      <c r="DRF3" s="9">
        <v>3063</v>
      </c>
      <c r="DRG3" s="9">
        <v>3063</v>
      </c>
      <c r="DRH3" s="9">
        <v>3063</v>
      </c>
      <c r="DRI3" s="9">
        <v>3063</v>
      </c>
      <c r="DRJ3" s="9">
        <v>3063</v>
      </c>
      <c r="DRK3" s="9">
        <v>3018</v>
      </c>
      <c r="DRL3" s="9">
        <v>3018</v>
      </c>
      <c r="DRM3" s="9">
        <v>3018</v>
      </c>
      <c r="DRN3" s="9">
        <v>3018</v>
      </c>
      <c r="DRO3" s="9">
        <v>3018</v>
      </c>
      <c r="DRP3" s="9">
        <v>3018</v>
      </c>
      <c r="DRQ3" s="9">
        <v>3018</v>
      </c>
      <c r="DRR3" s="9">
        <v>3018</v>
      </c>
      <c r="DRS3" s="9">
        <v>3018</v>
      </c>
      <c r="DRT3" s="9">
        <v>3018</v>
      </c>
      <c r="DRU3" s="9">
        <v>3018</v>
      </c>
      <c r="DRV3" s="9">
        <v>3018</v>
      </c>
      <c r="DRW3" s="9">
        <v>3018</v>
      </c>
      <c r="DRX3" s="9">
        <v>3018</v>
      </c>
      <c r="DRY3" s="9">
        <v>3018</v>
      </c>
      <c r="DRZ3" s="9">
        <v>3018</v>
      </c>
      <c r="DSA3" s="9">
        <v>3018</v>
      </c>
      <c r="DSB3" s="9">
        <v>3018</v>
      </c>
      <c r="DSC3" s="9">
        <v>3018</v>
      </c>
      <c r="DSD3" s="9">
        <v>3018</v>
      </c>
      <c r="DSE3" s="9">
        <v>3018</v>
      </c>
      <c r="DSF3" s="9">
        <v>3018</v>
      </c>
      <c r="DSG3" s="9">
        <v>3018</v>
      </c>
      <c r="DSH3" s="9">
        <v>3018</v>
      </c>
      <c r="DSI3" s="9">
        <v>3018</v>
      </c>
      <c r="DSJ3" s="9">
        <v>3018</v>
      </c>
      <c r="DSK3" s="9">
        <v>3018</v>
      </c>
      <c r="DSL3" s="9">
        <v>3018</v>
      </c>
      <c r="DSM3" s="9">
        <v>3018</v>
      </c>
      <c r="DSN3" s="9">
        <v>3018</v>
      </c>
      <c r="DSO3" s="9">
        <v>3018</v>
      </c>
      <c r="DSP3" s="9">
        <v>3018</v>
      </c>
      <c r="DSQ3" s="9">
        <v>3018</v>
      </c>
      <c r="DSR3" s="9">
        <v>3018</v>
      </c>
      <c r="DSS3" s="9">
        <v>3018</v>
      </c>
      <c r="DST3" s="9">
        <v>3018</v>
      </c>
      <c r="DSU3" s="9">
        <v>3018</v>
      </c>
      <c r="DSV3" s="9">
        <v>3018</v>
      </c>
      <c r="DSW3" s="9">
        <v>3018</v>
      </c>
      <c r="DSX3" s="9">
        <v>3018</v>
      </c>
      <c r="DSY3" s="9">
        <v>3018</v>
      </c>
      <c r="DSZ3" s="9">
        <v>3018</v>
      </c>
      <c r="DTA3" s="9">
        <v>3018</v>
      </c>
      <c r="DTB3" s="9">
        <v>3018</v>
      </c>
      <c r="DTC3" s="9">
        <v>3018</v>
      </c>
      <c r="DTD3" s="9">
        <v>3018</v>
      </c>
      <c r="DTE3" s="9">
        <v>3018</v>
      </c>
      <c r="DTF3" s="9">
        <v>3018</v>
      </c>
      <c r="DTG3" s="9">
        <v>3018</v>
      </c>
      <c r="DTH3" s="9">
        <v>3018</v>
      </c>
      <c r="DTI3" s="9">
        <v>3018</v>
      </c>
      <c r="DTJ3" s="9">
        <v>2988</v>
      </c>
      <c r="DTK3" s="9">
        <v>2988</v>
      </c>
      <c r="DTL3" s="9">
        <v>2988</v>
      </c>
      <c r="DTM3" s="9">
        <v>2988</v>
      </c>
      <c r="DTN3" s="9">
        <v>2988</v>
      </c>
      <c r="DTO3" s="9">
        <v>2988</v>
      </c>
      <c r="DTP3" s="9">
        <v>2988</v>
      </c>
      <c r="DTQ3" s="9">
        <v>2986</v>
      </c>
      <c r="DTR3" s="9">
        <v>2986</v>
      </c>
      <c r="DTS3" s="9">
        <v>2986</v>
      </c>
      <c r="DTT3" s="9">
        <v>2986</v>
      </c>
      <c r="DTU3" s="9">
        <v>2958</v>
      </c>
      <c r="DTV3" s="9">
        <v>2926</v>
      </c>
      <c r="DTW3" s="9">
        <v>2926</v>
      </c>
      <c r="DTX3" s="9">
        <v>2978</v>
      </c>
      <c r="DTY3" s="9">
        <v>2978</v>
      </c>
      <c r="DTZ3" s="9">
        <v>2978</v>
      </c>
      <c r="DUA3" s="9">
        <v>2978</v>
      </c>
      <c r="DUB3" s="9">
        <v>2978</v>
      </c>
      <c r="DUC3" s="9">
        <v>2978</v>
      </c>
      <c r="DUD3" s="9">
        <v>2978</v>
      </c>
      <c r="DUE3" s="9">
        <v>2978</v>
      </c>
      <c r="DUF3" s="9">
        <v>2978</v>
      </c>
      <c r="DUG3" s="9">
        <v>2978</v>
      </c>
      <c r="DUH3" s="9">
        <v>2978</v>
      </c>
      <c r="DUI3" s="9">
        <v>2978</v>
      </c>
      <c r="DUJ3" s="9">
        <v>2978</v>
      </c>
      <c r="DUK3" s="9">
        <v>2978</v>
      </c>
      <c r="DUL3" s="9">
        <v>2978</v>
      </c>
      <c r="DUM3" s="9">
        <v>2978</v>
      </c>
      <c r="DUN3" s="9">
        <v>2978</v>
      </c>
      <c r="DUO3" s="9">
        <v>2978</v>
      </c>
      <c r="DUP3" s="9">
        <v>2978</v>
      </c>
      <c r="DUQ3" s="9">
        <v>2978</v>
      </c>
      <c r="DUR3" s="9">
        <v>2978</v>
      </c>
      <c r="DUS3" s="9">
        <v>2978</v>
      </c>
      <c r="DUT3" s="9">
        <v>2978</v>
      </c>
      <c r="DUU3" s="9">
        <v>2978</v>
      </c>
      <c r="DUV3" s="9">
        <v>2978</v>
      </c>
      <c r="DUW3" s="9">
        <v>2978</v>
      </c>
      <c r="DUX3" s="9">
        <v>2978</v>
      </c>
      <c r="DUY3" s="9">
        <v>2978</v>
      </c>
      <c r="DUZ3" s="9">
        <v>2978</v>
      </c>
      <c r="DVA3" s="9">
        <v>2978</v>
      </c>
      <c r="DVB3" s="9">
        <v>2978</v>
      </c>
      <c r="DVC3" s="9">
        <v>2978</v>
      </c>
      <c r="DVD3" s="9">
        <v>2978</v>
      </c>
      <c r="DVE3" s="9">
        <v>2978</v>
      </c>
      <c r="DVF3" s="9">
        <v>2954</v>
      </c>
      <c r="DVG3" s="9">
        <v>2954</v>
      </c>
      <c r="DVH3" s="9">
        <v>2930</v>
      </c>
      <c r="DVI3" s="9">
        <v>2930</v>
      </c>
      <c r="DVJ3" s="9">
        <v>2930</v>
      </c>
      <c r="DVK3" s="9">
        <v>2930</v>
      </c>
      <c r="DVL3" s="9">
        <v>2930</v>
      </c>
      <c r="DVM3" s="9">
        <v>2930</v>
      </c>
      <c r="DVN3" s="9">
        <v>2930</v>
      </c>
      <c r="DVO3" s="9">
        <v>2930</v>
      </c>
      <c r="DVP3" s="9">
        <v>2930</v>
      </c>
      <c r="DVQ3" s="9">
        <v>2930</v>
      </c>
      <c r="DVR3" s="9">
        <v>2930</v>
      </c>
      <c r="DVS3" s="9">
        <v>2907</v>
      </c>
      <c r="DVT3" s="9">
        <v>2907</v>
      </c>
      <c r="DVU3" s="9">
        <v>2907</v>
      </c>
      <c r="DVV3" s="9">
        <v>2907</v>
      </c>
      <c r="DVW3" s="9">
        <v>2907</v>
      </c>
      <c r="DVX3" s="9">
        <v>2885</v>
      </c>
      <c r="DVY3" s="9">
        <v>2885</v>
      </c>
      <c r="DVZ3" s="9">
        <v>2885</v>
      </c>
      <c r="DWA3" s="9">
        <v>2885</v>
      </c>
      <c r="DWB3" s="9">
        <v>2885</v>
      </c>
      <c r="DWC3" s="9">
        <v>2927</v>
      </c>
      <c r="DWD3" s="9">
        <v>2906</v>
      </c>
      <c r="DWE3" s="9">
        <v>2906</v>
      </c>
      <c r="DWF3" s="9">
        <v>2906</v>
      </c>
      <c r="DWG3" s="9">
        <v>2906</v>
      </c>
      <c r="DWH3" s="9">
        <v>2906</v>
      </c>
      <c r="DWI3" s="9">
        <v>2886</v>
      </c>
      <c r="DWJ3" s="9">
        <v>2886</v>
      </c>
      <c r="DWK3" s="9">
        <v>2886</v>
      </c>
      <c r="DWL3" s="9">
        <v>2886</v>
      </c>
      <c r="DWM3" s="9">
        <v>2886</v>
      </c>
      <c r="DWN3" s="9">
        <v>2886</v>
      </c>
      <c r="DWO3" s="9">
        <v>2886</v>
      </c>
      <c r="DWP3" s="9">
        <v>2886</v>
      </c>
      <c r="DWQ3" s="9">
        <v>2886</v>
      </c>
      <c r="DWR3" s="9">
        <v>2886</v>
      </c>
      <c r="DWS3" s="9">
        <v>2886</v>
      </c>
      <c r="DWT3" s="9">
        <v>2886</v>
      </c>
      <c r="DWU3" s="9">
        <v>2886</v>
      </c>
      <c r="DWV3" s="9">
        <v>2886</v>
      </c>
      <c r="DWW3" s="9">
        <v>2886</v>
      </c>
      <c r="DWX3" s="9">
        <v>2886</v>
      </c>
      <c r="DWY3" s="9">
        <v>2886</v>
      </c>
      <c r="DWZ3" s="9">
        <v>2886</v>
      </c>
      <c r="DXA3" s="9">
        <v>2886</v>
      </c>
      <c r="DXB3" s="9">
        <v>2886</v>
      </c>
      <c r="DXC3" s="9">
        <v>2886</v>
      </c>
      <c r="DXD3" s="9">
        <v>2886</v>
      </c>
      <c r="DXE3" s="9">
        <v>2886</v>
      </c>
      <c r="DXF3" s="9">
        <v>2868</v>
      </c>
      <c r="DXG3" s="9">
        <v>2868</v>
      </c>
      <c r="DXH3" s="9">
        <v>2868</v>
      </c>
      <c r="DXI3" s="9">
        <v>2868</v>
      </c>
      <c r="DXJ3" s="9">
        <v>2868</v>
      </c>
      <c r="DXK3" s="9">
        <v>2868</v>
      </c>
      <c r="DXL3" s="9">
        <v>2868</v>
      </c>
      <c r="DXM3" s="9">
        <v>2848</v>
      </c>
      <c r="DXN3" s="9">
        <v>2829</v>
      </c>
      <c r="DXO3" s="9">
        <v>2829</v>
      </c>
      <c r="DXP3" s="9">
        <v>2829</v>
      </c>
      <c r="DXQ3" s="9">
        <v>2829</v>
      </c>
      <c r="DXR3" s="9">
        <v>2829</v>
      </c>
      <c r="DXS3" s="9">
        <v>2829</v>
      </c>
      <c r="DXT3" s="9">
        <v>2829</v>
      </c>
      <c r="DXU3" s="9">
        <v>2829</v>
      </c>
      <c r="DXV3" s="9">
        <v>2829</v>
      </c>
      <c r="DXW3" s="9">
        <v>2829</v>
      </c>
      <c r="DXX3" s="9">
        <v>2829</v>
      </c>
      <c r="DXY3" s="9">
        <v>2829</v>
      </c>
      <c r="DXZ3" s="9">
        <v>2829</v>
      </c>
      <c r="DYA3" s="9">
        <v>2829</v>
      </c>
      <c r="DYB3" s="9">
        <v>2829</v>
      </c>
      <c r="DYC3" s="9">
        <v>2829</v>
      </c>
      <c r="DYD3" s="9">
        <v>2821</v>
      </c>
      <c r="DYE3" s="9">
        <v>2859</v>
      </c>
      <c r="DYF3" s="9">
        <v>2859</v>
      </c>
      <c r="DYG3" s="9">
        <v>2859</v>
      </c>
      <c r="DYH3" s="9">
        <v>2859</v>
      </c>
      <c r="DYI3" s="9">
        <v>2859</v>
      </c>
      <c r="DYJ3" s="9">
        <v>2859</v>
      </c>
      <c r="DYK3" s="9">
        <v>2859</v>
      </c>
      <c r="DYL3" s="9">
        <v>2859</v>
      </c>
      <c r="DYM3" s="9">
        <v>2841</v>
      </c>
      <c r="DYN3" s="9">
        <v>2841</v>
      </c>
      <c r="DYO3" s="9">
        <v>2841</v>
      </c>
      <c r="DYP3" s="9">
        <v>2841</v>
      </c>
      <c r="DYQ3" s="9">
        <v>2841</v>
      </c>
      <c r="DYR3" s="9">
        <v>2841</v>
      </c>
      <c r="DYS3" s="9">
        <v>2841</v>
      </c>
      <c r="DYT3" s="9">
        <v>2841</v>
      </c>
      <c r="DYU3" s="9">
        <v>2841</v>
      </c>
      <c r="DYV3" s="9">
        <v>2841</v>
      </c>
      <c r="DYW3" s="9">
        <v>2841</v>
      </c>
      <c r="DYX3" s="9">
        <v>2841</v>
      </c>
      <c r="DYY3" s="9">
        <v>2841</v>
      </c>
      <c r="DYZ3" s="9">
        <v>2841</v>
      </c>
      <c r="DZA3" s="9">
        <v>2841</v>
      </c>
      <c r="DZB3" s="9">
        <v>2841</v>
      </c>
      <c r="DZC3" s="9">
        <v>2841</v>
      </c>
      <c r="DZD3" s="9">
        <v>2841</v>
      </c>
      <c r="DZE3" s="9">
        <v>2841</v>
      </c>
      <c r="DZF3" s="9">
        <v>2841</v>
      </c>
      <c r="DZG3" s="9">
        <v>2841</v>
      </c>
      <c r="DZH3" s="9">
        <v>2822</v>
      </c>
      <c r="DZI3" s="9">
        <v>2822</v>
      </c>
      <c r="DZJ3" s="9">
        <v>2822</v>
      </c>
      <c r="DZK3" s="9">
        <v>2822</v>
      </c>
      <c r="DZL3" s="9">
        <v>2822</v>
      </c>
      <c r="DZM3" s="9">
        <v>2822</v>
      </c>
      <c r="DZN3" s="9">
        <v>2822</v>
      </c>
      <c r="DZO3" s="9">
        <v>2822</v>
      </c>
      <c r="DZP3" s="9">
        <v>2822</v>
      </c>
      <c r="DZQ3" s="9">
        <v>2822</v>
      </c>
      <c r="DZR3" s="9">
        <v>2822</v>
      </c>
      <c r="DZS3" s="9">
        <v>2822</v>
      </c>
      <c r="DZT3" s="9">
        <v>2822</v>
      </c>
      <c r="DZU3" s="9">
        <v>2822</v>
      </c>
      <c r="DZV3" s="9">
        <v>2822</v>
      </c>
      <c r="DZW3" s="9">
        <v>2822</v>
      </c>
      <c r="DZX3" s="9">
        <v>2822</v>
      </c>
      <c r="DZY3" s="9">
        <v>2822</v>
      </c>
      <c r="DZZ3" s="9">
        <v>2822</v>
      </c>
      <c r="EAA3" s="9">
        <v>2822</v>
      </c>
      <c r="EAB3" s="9">
        <v>2822</v>
      </c>
      <c r="EAC3" s="9">
        <v>2822</v>
      </c>
      <c r="EAD3" s="9">
        <v>2822</v>
      </c>
      <c r="EAE3" s="9">
        <v>2822</v>
      </c>
      <c r="EAF3" s="9">
        <v>2822</v>
      </c>
      <c r="EAG3" s="9">
        <v>2822</v>
      </c>
      <c r="EAH3" s="9">
        <v>2822</v>
      </c>
      <c r="EAI3" s="9">
        <v>2822</v>
      </c>
      <c r="EAJ3" s="9">
        <v>2822</v>
      </c>
      <c r="EAK3" s="9">
        <v>2822</v>
      </c>
      <c r="EAL3" s="9">
        <v>2822</v>
      </c>
      <c r="EAM3" s="9">
        <v>2822</v>
      </c>
      <c r="EAN3" s="9">
        <v>2822</v>
      </c>
      <c r="EAO3" s="9">
        <v>2822</v>
      </c>
      <c r="EAP3" s="9">
        <v>2822</v>
      </c>
      <c r="EAQ3" s="9">
        <v>2822</v>
      </c>
      <c r="EAR3" s="9">
        <v>2822</v>
      </c>
      <c r="EAS3" s="9">
        <v>2822</v>
      </c>
      <c r="EAT3" s="9">
        <v>2822</v>
      </c>
      <c r="EAU3" s="9">
        <v>2822</v>
      </c>
      <c r="EAV3" s="9">
        <v>2822</v>
      </c>
      <c r="EAW3" s="9">
        <v>2822</v>
      </c>
      <c r="EAX3" s="9">
        <v>2822</v>
      </c>
      <c r="EAY3" s="9">
        <v>2822</v>
      </c>
      <c r="EAZ3" s="9">
        <v>2822</v>
      </c>
      <c r="EBA3" s="9">
        <v>2822</v>
      </c>
      <c r="EBB3" s="9">
        <v>2822</v>
      </c>
      <c r="EBC3" s="9">
        <v>2822</v>
      </c>
      <c r="EBD3" s="9">
        <v>2822</v>
      </c>
      <c r="EBE3" s="9">
        <v>2822</v>
      </c>
      <c r="EBF3" s="9">
        <v>2822</v>
      </c>
      <c r="EBG3" s="9">
        <v>2822</v>
      </c>
      <c r="EBH3" s="9">
        <v>2822</v>
      </c>
      <c r="EBI3" s="9">
        <v>2822</v>
      </c>
      <c r="EBJ3" s="9">
        <v>2822</v>
      </c>
      <c r="EBK3" s="9">
        <v>2822</v>
      </c>
      <c r="EBL3" s="9">
        <v>2822</v>
      </c>
      <c r="EBM3" s="9">
        <v>2822</v>
      </c>
      <c r="EBN3" s="9">
        <v>2800</v>
      </c>
      <c r="EBO3" s="9">
        <v>2800</v>
      </c>
      <c r="EBP3" s="9">
        <v>2800</v>
      </c>
      <c r="EBQ3" s="9">
        <v>2800</v>
      </c>
      <c r="EBR3" s="9">
        <v>2800</v>
      </c>
      <c r="EBS3" s="9">
        <v>2800</v>
      </c>
      <c r="EBT3" s="9">
        <v>2836</v>
      </c>
      <c r="EBU3" s="9">
        <v>2842</v>
      </c>
      <c r="EBV3" s="9">
        <v>2842</v>
      </c>
      <c r="EBW3" s="9">
        <v>2842</v>
      </c>
      <c r="EBX3" s="9">
        <v>2842</v>
      </c>
      <c r="EBY3" s="9">
        <v>2842</v>
      </c>
      <c r="EBZ3" s="9">
        <v>2842</v>
      </c>
      <c r="ECA3" s="9">
        <v>2842</v>
      </c>
      <c r="ECB3" s="9">
        <v>2842</v>
      </c>
      <c r="ECC3" s="9">
        <v>2842</v>
      </c>
      <c r="ECD3" s="9">
        <v>2842</v>
      </c>
      <c r="ECE3" s="9">
        <v>2821</v>
      </c>
      <c r="ECF3" s="9">
        <v>2810</v>
      </c>
      <c r="ECG3" s="9">
        <v>2862</v>
      </c>
      <c r="ECH3" s="9">
        <v>2862</v>
      </c>
      <c r="ECI3" s="9">
        <v>2862</v>
      </c>
      <c r="ECJ3" s="9">
        <v>2862</v>
      </c>
      <c r="ECK3" s="9">
        <v>2862</v>
      </c>
      <c r="ECL3" s="9">
        <v>2862</v>
      </c>
      <c r="ECM3" s="9">
        <v>2862</v>
      </c>
      <c r="ECN3" s="9">
        <v>2862</v>
      </c>
      <c r="ECO3" s="9">
        <v>2845</v>
      </c>
      <c r="ECP3" s="9">
        <v>2845</v>
      </c>
      <c r="ECQ3" s="9">
        <v>2845</v>
      </c>
      <c r="ECR3" s="9">
        <v>2845</v>
      </c>
      <c r="ECS3" s="9">
        <v>2845</v>
      </c>
      <c r="ECT3" s="9">
        <v>2845</v>
      </c>
      <c r="ECU3" s="9">
        <v>2845</v>
      </c>
      <c r="ECV3" s="9">
        <v>2845</v>
      </c>
      <c r="ECW3" s="9">
        <v>2845</v>
      </c>
      <c r="ECX3" s="9">
        <v>2845</v>
      </c>
      <c r="ECY3" s="9">
        <v>2879</v>
      </c>
      <c r="ECZ3" s="9">
        <v>2879</v>
      </c>
      <c r="EDA3" s="9">
        <v>2879</v>
      </c>
      <c r="EDB3" s="9">
        <v>2879</v>
      </c>
      <c r="EDC3" s="9">
        <v>2879</v>
      </c>
      <c r="EDD3" s="9">
        <v>2861</v>
      </c>
      <c r="EDE3" s="9">
        <v>2861</v>
      </c>
      <c r="EDF3" s="9">
        <v>2861</v>
      </c>
      <c r="EDG3" s="9">
        <v>2861</v>
      </c>
      <c r="EDH3" s="9">
        <v>2861</v>
      </c>
      <c r="EDI3" s="9">
        <v>2843</v>
      </c>
      <c r="EDJ3" s="9">
        <v>2843</v>
      </c>
      <c r="EDK3" s="9">
        <v>2843</v>
      </c>
      <c r="EDL3" s="9">
        <v>2843</v>
      </c>
      <c r="EDM3" s="9">
        <v>2843</v>
      </c>
      <c r="EDN3" s="9">
        <v>2843</v>
      </c>
      <c r="EDO3" s="9">
        <v>2843</v>
      </c>
      <c r="EDP3" s="9">
        <v>2843</v>
      </c>
      <c r="EDQ3" s="9">
        <v>2843</v>
      </c>
      <c r="EDR3" s="9">
        <v>2826</v>
      </c>
      <c r="EDS3" s="9">
        <v>2809</v>
      </c>
      <c r="EDT3" s="9">
        <v>2792</v>
      </c>
      <c r="EDU3" s="9">
        <v>2785</v>
      </c>
      <c r="EDV3" s="9">
        <v>2823</v>
      </c>
      <c r="EDW3" s="9">
        <v>2823</v>
      </c>
      <c r="EDX3" s="9">
        <v>2823</v>
      </c>
      <c r="EDY3" s="9">
        <v>2823</v>
      </c>
      <c r="EDZ3" s="9">
        <v>2823</v>
      </c>
      <c r="EEA3" s="9">
        <v>2823</v>
      </c>
      <c r="EEB3" s="9">
        <v>2823</v>
      </c>
      <c r="EEC3" s="9">
        <v>2823</v>
      </c>
      <c r="EED3" s="9">
        <v>2823</v>
      </c>
      <c r="EEE3" s="9">
        <v>2823</v>
      </c>
      <c r="EEF3" s="9">
        <v>2823</v>
      </c>
      <c r="EEG3" s="9">
        <v>2823</v>
      </c>
      <c r="EEH3" s="9">
        <v>2823</v>
      </c>
      <c r="EEI3" s="9">
        <v>2823</v>
      </c>
      <c r="EEJ3" s="9">
        <v>2823</v>
      </c>
      <c r="EEK3" s="9">
        <v>2823</v>
      </c>
      <c r="EEL3" s="9">
        <v>2823</v>
      </c>
      <c r="EEM3" s="9">
        <v>2823</v>
      </c>
      <c r="EEN3" s="9">
        <v>2823</v>
      </c>
      <c r="EEO3" s="9">
        <v>2823</v>
      </c>
      <c r="EEP3" s="9">
        <v>2823</v>
      </c>
      <c r="EEQ3" s="9">
        <v>2823</v>
      </c>
      <c r="EER3" s="9">
        <v>2823</v>
      </c>
      <c r="EES3" s="9">
        <v>2823</v>
      </c>
      <c r="EET3" s="9">
        <v>2823</v>
      </c>
      <c r="EEU3" s="9">
        <v>2823</v>
      </c>
      <c r="EEV3" s="9">
        <v>2823</v>
      </c>
      <c r="EEW3" s="9">
        <v>2823</v>
      </c>
      <c r="EEX3" s="9">
        <v>2823</v>
      </c>
      <c r="EEY3" s="9">
        <v>2823</v>
      </c>
      <c r="EEZ3" s="9">
        <v>2823</v>
      </c>
      <c r="EFA3" s="9">
        <v>2823</v>
      </c>
      <c r="EFB3" s="9">
        <v>2823</v>
      </c>
      <c r="EFC3" s="9">
        <v>2823</v>
      </c>
      <c r="EFD3" s="9">
        <v>2823</v>
      </c>
      <c r="EFE3" s="9">
        <v>2823</v>
      </c>
      <c r="EFF3" s="9">
        <v>2823</v>
      </c>
      <c r="EFG3" s="9">
        <v>2823</v>
      </c>
      <c r="EFH3" s="9">
        <v>2823</v>
      </c>
      <c r="EFI3" s="9">
        <v>2823</v>
      </c>
      <c r="EFJ3" s="9">
        <v>2823</v>
      </c>
      <c r="EFK3" s="9">
        <v>2823</v>
      </c>
      <c r="EFL3" s="9">
        <v>2823</v>
      </c>
      <c r="EFM3" s="9">
        <v>2823</v>
      </c>
      <c r="EFN3" s="9">
        <v>2823</v>
      </c>
      <c r="EFO3" s="9">
        <v>2823</v>
      </c>
      <c r="EFP3" s="9">
        <v>2857</v>
      </c>
      <c r="EFQ3" s="9">
        <v>2857</v>
      </c>
      <c r="EFR3" s="9">
        <v>2834</v>
      </c>
      <c r="EFS3" s="9">
        <v>2834</v>
      </c>
      <c r="EFT3" s="9">
        <v>2834</v>
      </c>
      <c r="EFU3" s="9">
        <v>2834</v>
      </c>
      <c r="EFV3" s="9">
        <v>2834</v>
      </c>
      <c r="EFW3" s="9">
        <v>2834</v>
      </c>
      <c r="EFX3" s="9">
        <v>2834</v>
      </c>
      <c r="EFY3" s="9">
        <v>2810</v>
      </c>
      <c r="EFZ3" s="9">
        <v>2787</v>
      </c>
      <c r="EGA3" s="9">
        <v>2787</v>
      </c>
      <c r="EGB3" s="9">
        <v>2787</v>
      </c>
      <c r="EGC3" s="9">
        <v>2787</v>
      </c>
      <c r="EGD3" s="9">
        <v>2787</v>
      </c>
      <c r="EGE3" s="9">
        <v>2787</v>
      </c>
      <c r="EGF3" s="9">
        <v>2787</v>
      </c>
      <c r="EGG3" s="9">
        <v>2787</v>
      </c>
      <c r="EGH3" s="9">
        <v>2787</v>
      </c>
      <c r="EGI3" s="9">
        <v>2787</v>
      </c>
      <c r="EGJ3" s="9">
        <v>2787</v>
      </c>
      <c r="EGK3" s="9">
        <v>2787</v>
      </c>
      <c r="EGL3" s="9">
        <v>2787</v>
      </c>
      <c r="EGM3" s="9">
        <v>2787</v>
      </c>
      <c r="EGN3" s="9">
        <v>2787</v>
      </c>
      <c r="EGO3" s="9">
        <v>2787</v>
      </c>
      <c r="EGP3" s="9">
        <v>2787</v>
      </c>
      <c r="EGQ3" s="9">
        <v>2787</v>
      </c>
      <c r="EGR3" s="9">
        <v>2787</v>
      </c>
      <c r="EGS3" s="9">
        <v>2787</v>
      </c>
      <c r="EGT3" s="9">
        <v>2787</v>
      </c>
      <c r="EGU3" s="9">
        <v>2787</v>
      </c>
      <c r="EGV3" s="9">
        <v>2782</v>
      </c>
      <c r="EGW3" s="9">
        <v>2831</v>
      </c>
      <c r="EGX3" s="9">
        <v>2831</v>
      </c>
      <c r="EGY3" s="9">
        <v>2831</v>
      </c>
      <c r="EGZ3" s="9">
        <v>2831</v>
      </c>
      <c r="EHA3" s="9">
        <v>2824</v>
      </c>
      <c r="EHB3" s="9">
        <v>2872</v>
      </c>
      <c r="EHC3" s="9">
        <v>2872</v>
      </c>
      <c r="EHD3" s="9">
        <v>2872</v>
      </c>
      <c r="EHE3" s="9">
        <v>2872</v>
      </c>
      <c r="EHF3" s="9">
        <v>2872</v>
      </c>
      <c r="EHG3" s="9">
        <v>2872</v>
      </c>
      <c r="EHH3" s="9">
        <v>2872</v>
      </c>
      <c r="EHI3" s="9">
        <v>2872</v>
      </c>
      <c r="EHJ3" s="9">
        <v>2872</v>
      </c>
      <c r="EHK3" s="9">
        <v>2872</v>
      </c>
      <c r="EHL3" s="9">
        <v>2851</v>
      </c>
      <c r="EHM3" s="9">
        <v>2851</v>
      </c>
      <c r="EHN3" s="9">
        <v>2851</v>
      </c>
      <c r="EHO3" s="9">
        <v>2851</v>
      </c>
      <c r="EHP3" s="9">
        <v>2831</v>
      </c>
      <c r="EHQ3" s="9">
        <v>2831</v>
      </c>
      <c r="EHR3" s="9">
        <v>2831</v>
      </c>
      <c r="EHS3" s="9">
        <v>2831</v>
      </c>
      <c r="EHT3" s="9">
        <v>2831</v>
      </c>
      <c r="EHU3" s="9">
        <v>2831</v>
      </c>
      <c r="EHV3" s="9">
        <v>2831</v>
      </c>
      <c r="EHW3" s="9">
        <v>2831</v>
      </c>
      <c r="EHX3" s="9">
        <v>2831</v>
      </c>
      <c r="EHY3" s="9">
        <v>2831</v>
      </c>
      <c r="EHZ3" s="9">
        <v>2831</v>
      </c>
      <c r="EIA3" s="9">
        <v>2831</v>
      </c>
      <c r="EIB3" s="9">
        <v>2831</v>
      </c>
      <c r="EIC3" s="9">
        <v>2812</v>
      </c>
      <c r="EID3" s="9">
        <v>2812</v>
      </c>
      <c r="EIE3" s="9">
        <v>2812</v>
      </c>
      <c r="EIF3" s="9">
        <v>2812</v>
      </c>
      <c r="EIG3" s="9">
        <v>2812</v>
      </c>
      <c r="EIH3" s="9">
        <v>2812</v>
      </c>
      <c r="EII3" s="9">
        <v>2812</v>
      </c>
      <c r="EIJ3" s="9">
        <v>2812</v>
      </c>
      <c r="EIK3" s="9">
        <v>2812</v>
      </c>
      <c r="EIL3" s="9">
        <v>2812</v>
      </c>
      <c r="EIM3" s="9">
        <v>2812</v>
      </c>
      <c r="EIN3" s="9">
        <v>2812</v>
      </c>
      <c r="EIO3" s="9">
        <v>2794</v>
      </c>
      <c r="EIP3" s="9">
        <v>2794</v>
      </c>
      <c r="EIQ3" s="9">
        <v>2794</v>
      </c>
      <c r="EIR3" s="9">
        <v>2794</v>
      </c>
      <c r="EIS3" s="9">
        <v>2794</v>
      </c>
      <c r="EIT3" s="9">
        <v>2794</v>
      </c>
      <c r="EIU3" s="9">
        <v>2794</v>
      </c>
      <c r="EIV3" s="9">
        <v>2794</v>
      </c>
      <c r="EIW3" s="9">
        <v>2794</v>
      </c>
      <c r="EIX3" s="9">
        <v>2794</v>
      </c>
      <c r="EIY3" s="9">
        <v>2794</v>
      </c>
      <c r="EIZ3" s="9">
        <v>2794</v>
      </c>
      <c r="EJA3" s="9">
        <v>2794</v>
      </c>
      <c r="EJB3" s="9">
        <v>2794</v>
      </c>
      <c r="EJC3" s="9">
        <v>2794</v>
      </c>
      <c r="EJD3" s="9">
        <v>2794</v>
      </c>
      <c r="EJE3" s="9">
        <v>2794</v>
      </c>
      <c r="EJF3" s="9">
        <v>2794</v>
      </c>
      <c r="EJG3" s="9">
        <v>2794</v>
      </c>
      <c r="EJH3" s="9">
        <v>2794</v>
      </c>
      <c r="EJI3" s="9">
        <v>2794</v>
      </c>
      <c r="EJJ3" s="9">
        <v>2794</v>
      </c>
      <c r="EJK3" s="9">
        <v>2794</v>
      </c>
      <c r="EJL3" s="9">
        <v>2794</v>
      </c>
      <c r="EJM3" s="9">
        <v>2794</v>
      </c>
      <c r="EJN3" s="9">
        <v>2794</v>
      </c>
      <c r="EJO3" s="9">
        <v>2794</v>
      </c>
      <c r="EJP3" s="9">
        <v>2794</v>
      </c>
      <c r="EJQ3" s="9">
        <v>2794</v>
      </c>
      <c r="EJR3" s="9">
        <v>2794</v>
      </c>
      <c r="EJS3" s="9">
        <v>2794</v>
      </c>
      <c r="EJT3" s="9">
        <v>2794</v>
      </c>
      <c r="EJU3" s="9">
        <v>2794</v>
      </c>
      <c r="EJV3" s="9">
        <v>2794</v>
      </c>
      <c r="EJW3" s="9">
        <v>2794</v>
      </c>
      <c r="EJX3" s="9">
        <v>2794</v>
      </c>
      <c r="EJY3" s="9">
        <v>2794</v>
      </c>
      <c r="EJZ3" s="9">
        <v>2794</v>
      </c>
      <c r="EKA3" s="9">
        <v>2794</v>
      </c>
      <c r="EKB3" s="9">
        <v>2794</v>
      </c>
      <c r="EKC3" s="9">
        <v>2794</v>
      </c>
      <c r="EKD3" s="9">
        <v>2794</v>
      </c>
      <c r="EKE3" s="9">
        <v>2794</v>
      </c>
      <c r="EKF3" s="9">
        <v>2794</v>
      </c>
      <c r="EKG3" s="9">
        <v>2794</v>
      </c>
      <c r="EKH3" s="9">
        <v>2794</v>
      </c>
      <c r="EKI3" s="9">
        <v>2794</v>
      </c>
      <c r="EKJ3" s="9">
        <v>2794</v>
      </c>
      <c r="EKK3" s="9">
        <v>2794</v>
      </c>
      <c r="EKL3" s="9">
        <v>2794</v>
      </c>
      <c r="EKM3" s="9">
        <v>2794</v>
      </c>
      <c r="EKN3" s="9">
        <v>2794</v>
      </c>
      <c r="EKO3" s="9">
        <v>2794</v>
      </c>
      <c r="EKP3" s="9">
        <v>2794</v>
      </c>
      <c r="EKQ3" s="9">
        <v>2794</v>
      </c>
      <c r="EKR3" s="9">
        <v>2794</v>
      </c>
      <c r="EKS3" s="9">
        <v>2775</v>
      </c>
      <c r="EKT3" s="9">
        <v>2775</v>
      </c>
      <c r="EKU3" s="9">
        <v>2775</v>
      </c>
      <c r="EKV3" s="9">
        <v>2775</v>
      </c>
      <c r="EKW3" s="9">
        <v>2775</v>
      </c>
      <c r="EKX3" s="9">
        <v>2775</v>
      </c>
      <c r="EKY3" s="9">
        <v>2775</v>
      </c>
      <c r="EKZ3" s="9">
        <v>2775</v>
      </c>
      <c r="ELA3" s="9">
        <v>2775</v>
      </c>
      <c r="ELB3" s="9">
        <v>2775</v>
      </c>
      <c r="ELC3" s="9">
        <v>2775</v>
      </c>
      <c r="ELD3" s="9">
        <v>2775</v>
      </c>
      <c r="ELE3" s="9">
        <v>2756</v>
      </c>
      <c r="ELF3" s="9">
        <v>2756</v>
      </c>
      <c r="ELG3" s="9">
        <v>2756</v>
      </c>
      <c r="ELH3" s="9">
        <v>2756</v>
      </c>
      <c r="ELI3" s="9">
        <v>2756</v>
      </c>
      <c r="ELJ3" s="9">
        <v>2756</v>
      </c>
      <c r="ELK3" s="9">
        <v>2756</v>
      </c>
      <c r="ELL3" s="9">
        <v>2756</v>
      </c>
      <c r="ELM3" s="9">
        <v>2756</v>
      </c>
      <c r="ELN3" s="9">
        <v>2756</v>
      </c>
      <c r="ELO3" s="9">
        <v>2756</v>
      </c>
      <c r="ELP3" s="9">
        <v>2756</v>
      </c>
      <c r="ELQ3" s="9">
        <v>2756</v>
      </c>
      <c r="ELR3" s="9">
        <v>2756</v>
      </c>
      <c r="ELS3" s="9">
        <v>2756</v>
      </c>
      <c r="ELT3" s="9">
        <v>2756</v>
      </c>
      <c r="ELU3" s="9">
        <v>2756</v>
      </c>
      <c r="ELV3" s="9">
        <v>2756</v>
      </c>
      <c r="ELW3" s="9">
        <v>2756</v>
      </c>
      <c r="ELX3" s="9">
        <v>2850</v>
      </c>
      <c r="ELY3" s="9">
        <v>2850</v>
      </c>
      <c r="ELZ3" s="9">
        <v>2850</v>
      </c>
      <c r="EMA3" s="9">
        <v>2850</v>
      </c>
      <c r="EMB3" s="9">
        <v>2850</v>
      </c>
      <c r="EMC3" s="9">
        <v>2850</v>
      </c>
      <c r="EMD3" s="9">
        <v>2850</v>
      </c>
      <c r="EME3" s="9">
        <v>2850</v>
      </c>
      <c r="EMF3" s="9">
        <v>2850</v>
      </c>
      <c r="EMG3" s="9">
        <v>2831</v>
      </c>
      <c r="EMH3" s="9">
        <v>2831</v>
      </c>
      <c r="EMI3" s="9">
        <v>2831</v>
      </c>
      <c r="EMJ3" s="9">
        <v>2831</v>
      </c>
      <c r="EMK3" s="9">
        <v>2831</v>
      </c>
      <c r="EML3" s="9">
        <v>2831</v>
      </c>
      <c r="EMM3" s="9">
        <v>2831</v>
      </c>
      <c r="EMN3" s="9">
        <v>2831</v>
      </c>
      <c r="EMO3" s="9">
        <v>2831</v>
      </c>
      <c r="EMP3" s="9">
        <v>2831</v>
      </c>
      <c r="EMQ3" s="9">
        <v>2812</v>
      </c>
      <c r="EMR3" s="9">
        <v>2812</v>
      </c>
      <c r="EMS3" s="9">
        <v>2812</v>
      </c>
      <c r="EMT3" s="9">
        <v>2812</v>
      </c>
      <c r="EMU3" s="9">
        <v>2794</v>
      </c>
      <c r="EMV3" s="9">
        <v>2794</v>
      </c>
      <c r="EMW3" s="9">
        <v>2794</v>
      </c>
      <c r="EMX3" s="9">
        <v>2794</v>
      </c>
      <c r="EMY3" s="9">
        <v>2794</v>
      </c>
      <c r="EMZ3" s="9">
        <v>2775</v>
      </c>
      <c r="ENA3" s="9">
        <v>2775</v>
      </c>
      <c r="ENB3" s="9">
        <v>2775</v>
      </c>
      <c r="ENC3" s="9">
        <v>2775</v>
      </c>
      <c r="END3" s="9">
        <v>2775</v>
      </c>
      <c r="ENE3" s="9">
        <v>2775</v>
      </c>
      <c r="ENF3" s="9">
        <v>2775</v>
      </c>
      <c r="ENG3" s="9">
        <v>2775</v>
      </c>
      <c r="ENH3" s="9">
        <v>2758</v>
      </c>
      <c r="ENI3" s="9">
        <v>2748</v>
      </c>
      <c r="ENJ3" s="9">
        <v>2794</v>
      </c>
      <c r="ENK3" s="9">
        <v>2794</v>
      </c>
      <c r="ENL3" s="9">
        <v>2794</v>
      </c>
      <c r="ENM3" s="9">
        <v>2794</v>
      </c>
      <c r="ENN3" s="9">
        <v>2794</v>
      </c>
      <c r="ENO3" s="9">
        <v>2794</v>
      </c>
      <c r="ENP3" s="9">
        <v>2794</v>
      </c>
      <c r="ENQ3" s="9">
        <v>2794</v>
      </c>
      <c r="ENR3" s="9">
        <v>2794</v>
      </c>
      <c r="ENS3" s="9">
        <v>2794</v>
      </c>
      <c r="ENT3" s="9">
        <v>2794</v>
      </c>
      <c r="ENU3" s="9">
        <v>2794</v>
      </c>
      <c r="ENV3" s="9">
        <v>2794</v>
      </c>
      <c r="ENW3" s="9">
        <v>2794</v>
      </c>
      <c r="ENX3" s="9">
        <v>2794</v>
      </c>
      <c r="ENY3" s="9">
        <v>2794</v>
      </c>
      <c r="ENZ3" s="9">
        <v>2794</v>
      </c>
      <c r="EOA3" s="9">
        <v>2794</v>
      </c>
      <c r="EOB3" s="9">
        <v>2794</v>
      </c>
      <c r="EOC3" s="9">
        <v>2794</v>
      </c>
      <c r="EOD3" s="9">
        <v>2794</v>
      </c>
      <c r="EOE3" s="9">
        <v>2794</v>
      </c>
      <c r="EOF3" s="9">
        <v>2794</v>
      </c>
      <c r="EOG3" s="9">
        <v>2794</v>
      </c>
      <c r="EOH3" s="9">
        <v>2794</v>
      </c>
      <c r="EOI3" s="9">
        <v>2794</v>
      </c>
      <c r="EOJ3" s="9">
        <v>2794</v>
      </c>
      <c r="EOK3" s="9">
        <v>2794</v>
      </c>
      <c r="EOL3" s="9">
        <v>2794</v>
      </c>
      <c r="EOM3" s="9">
        <v>2794</v>
      </c>
      <c r="EON3" s="9">
        <v>2794</v>
      </c>
      <c r="EOO3" s="9">
        <v>2794</v>
      </c>
      <c r="EOP3" s="9">
        <v>2794</v>
      </c>
      <c r="EOQ3" s="9">
        <v>2794</v>
      </c>
      <c r="EOR3" s="9">
        <v>2794</v>
      </c>
      <c r="EOS3" s="9">
        <v>2794</v>
      </c>
      <c r="EOT3" s="9">
        <v>2794</v>
      </c>
      <c r="EOU3" s="9">
        <v>2794</v>
      </c>
      <c r="EOV3" s="9">
        <v>2777</v>
      </c>
      <c r="EOW3" s="9">
        <v>2777</v>
      </c>
      <c r="EOX3" s="9">
        <v>2777</v>
      </c>
      <c r="EOY3" s="9">
        <v>2777</v>
      </c>
      <c r="EOZ3" s="9">
        <v>2777</v>
      </c>
      <c r="EPA3" s="9">
        <v>2777</v>
      </c>
      <c r="EPB3" s="9">
        <v>2777</v>
      </c>
      <c r="EPC3" s="9">
        <v>2777</v>
      </c>
      <c r="EPD3" s="9">
        <v>2777</v>
      </c>
      <c r="EPE3" s="9">
        <v>2777</v>
      </c>
      <c r="EPF3" s="9">
        <v>2777</v>
      </c>
      <c r="EPG3" s="9">
        <v>2777</v>
      </c>
      <c r="EPH3" s="9">
        <v>2777</v>
      </c>
      <c r="EPI3" s="9">
        <v>2777</v>
      </c>
      <c r="EPJ3" s="9">
        <v>2777</v>
      </c>
      <c r="EPK3" s="9">
        <v>2777</v>
      </c>
      <c r="EPL3" s="9">
        <v>2777</v>
      </c>
      <c r="EPM3" s="9">
        <v>2777</v>
      </c>
      <c r="EPN3" s="9">
        <v>2777</v>
      </c>
      <c r="EPO3" s="9">
        <v>2777</v>
      </c>
      <c r="EPP3" s="9">
        <v>2777</v>
      </c>
      <c r="EPQ3" s="9">
        <v>2777</v>
      </c>
      <c r="EPR3" s="9">
        <v>2777</v>
      </c>
      <c r="EPS3" s="9">
        <v>2777</v>
      </c>
      <c r="EPT3" s="9">
        <v>2777</v>
      </c>
      <c r="EPU3" s="9">
        <v>2777</v>
      </c>
      <c r="EPV3" s="9">
        <v>2777</v>
      </c>
      <c r="EPW3" s="9">
        <v>2777</v>
      </c>
      <c r="EPX3" s="9">
        <v>2777</v>
      </c>
      <c r="EPY3" s="9">
        <v>2777</v>
      </c>
      <c r="EPZ3" s="9">
        <v>2777</v>
      </c>
      <c r="EQA3" s="9">
        <v>2777</v>
      </c>
      <c r="EQB3" s="9">
        <v>2777</v>
      </c>
      <c r="EQC3" s="9">
        <v>2777</v>
      </c>
      <c r="EQD3" s="9">
        <v>2777</v>
      </c>
      <c r="EQE3" s="9">
        <v>2777</v>
      </c>
      <c r="EQF3" s="9">
        <v>2777</v>
      </c>
      <c r="EQG3" s="9">
        <v>2777</v>
      </c>
      <c r="EQH3" s="9">
        <v>2777</v>
      </c>
      <c r="EQI3" s="9">
        <v>2812</v>
      </c>
      <c r="EQJ3" s="9">
        <v>2812</v>
      </c>
      <c r="EQK3" s="9">
        <v>2812</v>
      </c>
      <c r="EQL3" s="9">
        <v>2812</v>
      </c>
      <c r="EQM3" s="9">
        <v>2812</v>
      </c>
      <c r="EQN3" s="9">
        <v>2812</v>
      </c>
      <c r="EQO3" s="9">
        <v>2812</v>
      </c>
      <c r="EQP3" s="9">
        <v>2812</v>
      </c>
      <c r="EQQ3" s="9">
        <v>2812</v>
      </c>
      <c r="EQR3" s="9">
        <v>2812</v>
      </c>
      <c r="EQS3" s="9">
        <v>2812</v>
      </c>
      <c r="EQT3" s="9">
        <v>2812</v>
      </c>
      <c r="EQU3" s="9">
        <v>2846</v>
      </c>
      <c r="EQV3" s="9">
        <v>2846</v>
      </c>
      <c r="EQW3" s="9">
        <v>2846</v>
      </c>
      <c r="EQX3" s="9">
        <v>2846</v>
      </c>
      <c r="EQY3" s="9">
        <v>2846</v>
      </c>
      <c r="EQZ3" s="9">
        <v>2846</v>
      </c>
      <c r="ERA3" s="9">
        <v>2846</v>
      </c>
      <c r="ERB3" s="9">
        <v>2846</v>
      </c>
      <c r="ERC3" s="9">
        <v>2846</v>
      </c>
      <c r="ERD3" s="9">
        <v>2846</v>
      </c>
      <c r="ERE3" s="9">
        <v>2846</v>
      </c>
      <c r="ERF3" s="9">
        <v>2846</v>
      </c>
      <c r="ERG3" s="9">
        <v>2846</v>
      </c>
      <c r="ERH3" s="9">
        <v>2846</v>
      </c>
      <c r="ERI3" s="9">
        <v>2846</v>
      </c>
      <c r="ERJ3" s="9">
        <v>2846</v>
      </c>
      <c r="ERK3" s="9">
        <v>2846</v>
      </c>
      <c r="ERL3" s="9">
        <v>2846</v>
      </c>
      <c r="ERM3" s="9">
        <v>2846</v>
      </c>
      <c r="ERN3" s="9">
        <v>2829</v>
      </c>
      <c r="ERO3" s="9">
        <v>2829</v>
      </c>
      <c r="ERP3" s="9">
        <v>2829</v>
      </c>
      <c r="ERQ3" s="9">
        <v>2829</v>
      </c>
      <c r="ERR3" s="9">
        <v>2829</v>
      </c>
      <c r="ERS3" s="9">
        <v>2829</v>
      </c>
      <c r="ERT3" s="9">
        <v>2829</v>
      </c>
      <c r="ERU3" s="9">
        <v>2829</v>
      </c>
      <c r="ERV3" s="9">
        <v>2829</v>
      </c>
      <c r="ERW3" s="9">
        <v>2829</v>
      </c>
      <c r="ERX3" s="9">
        <v>2829</v>
      </c>
      <c r="ERY3" s="9">
        <v>2829</v>
      </c>
      <c r="ERZ3" s="9">
        <v>2829</v>
      </c>
      <c r="ESA3" s="9">
        <v>2829</v>
      </c>
      <c r="ESB3" s="9">
        <v>2829</v>
      </c>
      <c r="ESC3" s="9">
        <v>2829</v>
      </c>
      <c r="ESD3" s="9">
        <v>2829</v>
      </c>
      <c r="ESE3" s="9">
        <v>2829</v>
      </c>
      <c r="ESF3" s="9">
        <v>2829</v>
      </c>
      <c r="ESG3" s="9">
        <v>2829</v>
      </c>
      <c r="ESH3" s="9">
        <v>2829</v>
      </c>
      <c r="ESI3" s="9">
        <v>2829</v>
      </c>
      <c r="ESJ3" s="9">
        <v>2829</v>
      </c>
      <c r="ESK3" s="9">
        <v>2829</v>
      </c>
      <c r="ESL3" s="9">
        <v>2829</v>
      </c>
      <c r="ESM3" s="9">
        <v>2829</v>
      </c>
      <c r="ESN3" s="9">
        <v>2829</v>
      </c>
      <c r="ESO3" s="9">
        <v>2829</v>
      </c>
      <c r="ESP3" s="9">
        <v>2829</v>
      </c>
      <c r="ESQ3" s="9">
        <v>2829</v>
      </c>
      <c r="ESR3" s="9">
        <v>2829</v>
      </c>
      <c r="ESS3" s="9">
        <v>2829</v>
      </c>
      <c r="EST3" s="9">
        <v>2829</v>
      </c>
      <c r="ESU3" s="9">
        <v>2829</v>
      </c>
      <c r="ESV3" s="9">
        <v>2829</v>
      </c>
      <c r="ESW3" s="9">
        <v>2829</v>
      </c>
      <c r="ESX3" s="9">
        <v>2829</v>
      </c>
      <c r="ESY3" s="9">
        <v>2829</v>
      </c>
      <c r="ESZ3" s="9">
        <v>2829</v>
      </c>
      <c r="ETA3" s="9">
        <v>2829</v>
      </c>
      <c r="ETB3" s="9">
        <v>2829</v>
      </c>
      <c r="ETC3" s="9">
        <v>2829</v>
      </c>
      <c r="ETD3" s="9">
        <v>2829</v>
      </c>
      <c r="ETE3" s="9">
        <v>2829</v>
      </c>
      <c r="ETF3" s="9">
        <v>2829</v>
      </c>
      <c r="ETG3" s="9">
        <v>2829</v>
      </c>
      <c r="ETH3" s="9">
        <v>2829</v>
      </c>
      <c r="ETI3" s="9">
        <v>2829</v>
      </c>
      <c r="ETJ3" s="9">
        <v>2829</v>
      </c>
      <c r="ETK3" s="9">
        <v>2829</v>
      </c>
      <c r="ETL3" s="9">
        <v>2829</v>
      </c>
      <c r="ETM3" s="9">
        <v>2829</v>
      </c>
      <c r="ETN3" s="9">
        <v>2798</v>
      </c>
      <c r="ETO3" s="9">
        <v>2798</v>
      </c>
      <c r="ETP3" s="9">
        <v>2798</v>
      </c>
      <c r="ETQ3" s="9">
        <v>2798</v>
      </c>
      <c r="ETR3" s="9">
        <v>2798</v>
      </c>
      <c r="ETS3" s="9">
        <v>2798</v>
      </c>
      <c r="ETT3" s="9">
        <v>2798</v>
      </c>
      <c r="ETU3" s="9">
        <v>2798</v>
      </c>
      <c r="ETV3" s="9">
        <v>2798</v>
      </c>
      <c r="ETW3" s="9">
        <v>2798</v>
      </c>
      <c r="ETX3" s="9">
        <v>2798</v>
      </c>
      <c r="ETY3" s="9">
        <v>2798</v>
      </c>
      <c r="ETZ3" s="9">
        <v>2798</v>
      </c>
      <c r="EUA3" s="9">
        <v>2798</v>
      </c>
      <c r="EUB3" s="9">
        <v>2798</v>
      </c>
      <c r="EUC3" s="9">
        <v>2763</v>
      </c>
      <c r="EUD3" s="9">
        <v>2763</v>
      </c>
      <c r="EUE3" s="9">
        <v>2763</v>
      </c>
      <c r="EUF3" s="9">
        <v>2763</v>
      </c>
      <c r="EUG3" s="9">
        <v>2763</v>
      </c>
      <c r="EUH3" s="9">
        <v>2763</v>
      </c>
      <c r="EUI3" s="9">
        <v>2763</v>
      </c>
      <c r="EUJ3" s="9">
        <v>2763</v>
      </c>
      <c r="EUK3" s="9">
        <v>2763</v>
      </c>
      <c r="EUL3" s="9">
        <v>2763</v>
      </c>
      <c r="EUM3" s="9">
        <v>2763</v>
      </c>
      <c r="EUN3" s="9">
        <v>2763</v>
      </c>
      <c r="EUO3" s="9">
        <v>2763</v>
      </c>
      <c r="EUP3" s="9">
        <v>2763</v>
      </c>
      <c r="EUQ3" s="9">
        <v>2763</v>
      </c>
      <c r="EUR3" s="9">
        <v>2763</v>
      </c>
      <c r="EUS3" s="9">
        <v>2763</v>
      </c>
      <c r="EUT3" s="9">
        <v>2763</v>
      </c>
      <c r="EUU3" s="9">
        <v>2763</v>
      </c>
      <c r="EUV3" s="9">
        <v>2763</v>
      </c>
      <c r="EUW3" s="9">
        <v>2763</v>
      </c>
      <c r="EUX3" s="9">
        <v>2763</v>
      </c>
      <c r="EUY3" s="9">
        <v>2763</v>
      </c>
      <c r="EUZ3" s="9">
        <v>2763</v>
      </c>
      <c r="EVA3" s="9">
        <v>2763</v>
      </c>
      <c r="EVB3" s="9">
        <v>2763</v>
      </c>
      <c r="EVC3" s="9">
        <v>2763</v>
      </c>
      <c r="EVD3" s="9">
        <v>2831</v>
      </c>
      <c r="EVE3" s="9">
        <v>2831</v>
      </c>
      <c r="EVF3" s="9">
        <v>2831</v>
      </c>
      <c r="EVG3" s="9">
        <v>2831</v>
      </c>
      <c r="EVH3" s="9">
        <v>2831</v>
      </c>
      <c r="EVI3" s="9">
        <v>2831</v>
      </c>
      <c r="EVJ3" s="9">
        <v>2831</v>
      </c>
      <c r="EVK3" s="9">
        <v>2831</v>
      </c>
      <c r="EVL3" s="9">
        <v>2831</v>
      </c>
      <c r="EVM3" s="9">
        <v>2831</v>
      </c>
      <c r="EVN3" s="9">
        <v>2831</v>
      </c>
      <c r="EVO3" s="9">
        <v>2831</v>
      </c>
      <c r="EVP3" s="9">
        <v>2831</v>
      </c>
      <c r="EVQ3" s="9">
        <v>2831</v>
      </c>
      <c r="EVR3" s="9">
        <v>2831</v>
      </c>
      <c r="EVS3" s="9">
        <v>2831</v>
      </c>
      <c r="EVT3" s="9">
        <v>2831</v>
      </c>
      <c r="EVU3" s="9">
        <v>2831</v>
      </c>
      <c r="EVV3" s="9">
        <v>2831</v>
      </c>
      <c r="EVW3" s="9">
        <v>2831</v>
      </c>
      <c r="EVX3" s="9">
        <v>2881</v>
      </c>
      <c r="EVY3" s="9">
        <v>2881</v>
      </c>
      <c r="EVZ3" s="9">
        <v>2881</v>
      </c>
      <c r="EWA3" s="9">
        <v>2850</v>
      </c>
      <c r="EWB3" s="9">
        <v>2850</v>
      </c>
      <c r="EWC3" s="9">
        <v>2850</v>
      </c>
      <c r="EWD3" s="9">
        <v>2821</v>
      </c>
      <c r="EWE3" s="9">
        <v>2821</v>
      </c>
      <c r="EWF3" s="9">
        <v>2792</v>
      </c>
      <c r="EWG3" s="9">
        <v>2792</v>
      </c>
      <c r="EWH3" s="9">
        <v>2792</v>
      </c>
      <c r="EWI3" s="9">
        <v>2792</v>
      </c>
      <c r="EWJ3" s="9">
        <v>2792</v>
      </c>
      <c r="EWK3" s="9">
        <v>2792</v>
      </c>
      <c r="EWL3" s="9">
        <v>2792</v>
      </c>
      <c r="EWM3" s="9">
        <v>2792</v>
      </c>
      <c r="EWN3" s="9">
        <v>2792</v>
      </c>
      <c r="EWO3" s="9">
        <v>2792</v>
      </c>
      <c r="EWP3" s="9">
        <v>2792</v>
      </c>
      <c r="EWQ3" s="9">
        <v>2792</v>
      </c>
      <c r="EWR3" s="9">
        <v>2792</v>
      </c>
      <c r="EWS3" s="9">
        <v>2792</v>
      </c>
      <c r="EWT3" s="9">
        <v>2792</v>
      </c>
      <c r="EWU3" s="9">
        <v>2792</v>
      </c>
      <c r="EWV3" s="9">
        <v>2792</v>
      </c>
      <c r="EWW3" s="9">
        <v>2792</v>
      </c>
      <c r="EWX3" s="9">
        <v>2792</v>
      </c>
      <c r="EWY3" s="9">
        <v>2792</v>
      </c>
      <c r="EWZ3" s="9">
        <v>2792</v>
      </c>
      <c r="EXA3" s="9">
        <v>2769</v>
      </c>
      <c r="EXB3" s="9">
        <v>2769</v>
      </c>
      <c r="EXC3" s="9">
        <v>2769</v>
      </c>
      <c r="EXD3" s="9">
        <v>2769</v>
      </c>
      <c r="EXE3" s="9">
        <v>2769</v>
      </c>
      <c r="EXF3" s="9">
        <v>2769</v>
      </c>
      <c r="EXG3" s="9">
        <v>2769</v>
      </c>
      <c r="EXH3" s="9">
        <v>2769</v>
      </c>
      <c r="EXI3" s="9">
        <v>2769</v>
      </c>
      <c r="EXJ3" s="9">
        <v>2769</v>
      </c>
      <c r="EXK3" s="9">
        <v>2769</v>
      </c>
      <c r="EXL3" s="9">
        <v>2747</v>
      </c>
      <c r="EXM3" s="9">
        <v>2747</v>
      </c>
      <c r="EXN3" s="9">
        <v>2785</v>
      </c>
      <c r="EXO3" s="9">
        <v>2785</v>
      </c>
      <c r="EXP3" s="9">
        <v>2785</v>
      </c>
      <c r="EXQ3" s="9">
        <v>2764</v>
      </c>
      <c r="EXR3" s="9">
        <v>2764</v>
      </c>
      <c r="EXS3" s="9">
        <v>2764</v>
      </c>
      <c r="EXT3" s="9">
        <v>2764</v>
      </c>
      <c r="EXU3" s="9">
        <v>2764</v>
      </c>
      <c r="EXV3" s="9">
        <v>2764</v>
      </c>
      <c r="EXW3" s="9">
        <v>2764</v>
      </c>
      <c r="EXX3" s="9">
        <v>2764</v>
      </c>
      <c r="EXY3" s="9">
        <v>2764</v>
      </c>
      <c r="EXZ3" s="9">
        <v>2764</v>
      </c>
      <c r="EYA3" s="9">
        <v>2764</v>
      </c>
      <c r="EYB3" s="9">
        <v>2764</v>
      </c>
      <c r="EYC3" s="9">
        <v>2764</v>
      </c>
      <c r="EYD3" s="9">
        <v>2764</v>
      </c>
      <c r="EYE3" s="9">
        <v>2764</v>
      </c>
      <c r="EYF3" s="9">
        <v>2764</v>
      </c>
      <c r="EYG3" s="9">
        <v>2764</v>
      </c>
      <c r="EYH3" s="9">
        <v>2764</v>
      </c>
      <c r="EYI3" s="9">
        <v>2764</v>
      </c>
      <c r="EYJ3" s="9">
        <v>2764</v>
      </c>
      <c r="EYK3" s="9">
        <v>2764</v>
      </c>
      <c r="EYL3" s="9">
        <v>2764</v>
      </c>
      <c r="EYM3" s="9">
        <v>2764</v>
      </c>
      <c r="EYN3" s="9">
        <v>2764</v>
      </c>
      <c r="EYO3" s="9">
        <v>2764</v>
      </c>
      <c r="EYP3" s="9">
        <v>2764</v>
      </c>
      <c r="EYQ3" s="9">
        <v>2764</v>
      </c>
      <c r="EYR3" s="9">
        <v>2764</v>
      </c>
      <c r="EYS3" s="9">
        <v>2764</v>
      </c>
      <c r="EYT3" s="9">
        <v>2764</v>
      </c>
      <c r="EYU3" s="9">
        <v>2764</v>
      </c>
      <c r="EYV3" s="9">
        <v>2764</v>
      </c>
      <c r="EYW3" s="9">
        <v>2764</v>
      </c>
      <c r="EYX3" s="9">
        <v>2764</v>
      </c>
      <c r="EYY3" s="9">
        <v>2764</v>
      </c>
      <c r="EYZ3" s="9">
        <v>2808</v>
      </c>
      <c r="EZA3" s="9">
        <v>2808</v>
      </c>
      <c r="EZB3" s="9">
        <v>2808</v>
      </c>
      <c r="EZC3" s="9">
        <v>2808</v>
      </c>
      <c r="EZD3" s="9">
        <v>2808</v>
      </c>
      <c r="EZE3" s="9">
        <v>2808</v>
      </c>
      <c r="EZF3" s="9">
        <v>2808</v>
      </c>
      <c r="EZG3" s="9">
        <v>2808</v>
      </c>
      <c r="EZH3" s="9">
        <v>2808</v>
      </c>
      <c r="EZI3" s="9">
        <v>2808</v>
      </c>
      <c r="EZJ3" s="9">
        <v>2808</v>
      </c>
      <c r="EZK3" s="9">
        <v>2808</v>
      </c>
      <c r="EZL3" s="9">
        <v>2808</v>
      </c>
      <c r="EZM3" s="9">
        <v>2808</v>
      </c>
      <c r="EZN3" s="9">
        <v>2808</v>
      </c>
      <c r="EZO3" s="9">
        <v>2808</v>
      </c>
      <c r="EZP3" s="9">
        <v>2808</v>
      </c>
      <c r="EZQ3" s="9">
        <v>2808</v>
      </c>
      <c r="EZR3" s="9">
        <v>2808</v>
      </c>
      <c r="EZS3" s="9">
        <v>2808</v>
      </c>
      <c r="EZT3" s="9">
        <v>2808</v>
      </c>
      <c r="EZU3" s="9">
        <v>2808</v>
      </c>
      <c r="EZV3" s="9">
        <v>2808</v>
      </c>
      <c r="EZW3" s="9">
        <v>2808</v>
      </c>
      <c r="EZX3" s="9">
        <v>2808</v>
      </c>
      <c r="EZY3" s="9">
        <v>2808</v>
      </c>
      <c r="EZZ3" s="9">
        <v>2808</v>
      </c>
      <c r="FAA3" s="9">
        <v>2808</v>
      </c>
      <c r="FAB3" s="9">
        <v>2808</v>
      </c>
      <c r="FAC3" s="9">
        <v>2808</v>
      </c>
      <c r="FAD3" s="9">
        <v>2808</v>
      </c>
      <c r="FAE3" s="9">
        <v>2808</v>
      </c>
      <c r="FAF3" s="9">
        <v>2808</v>
      </c>
      <c r="FAG3" s="9">
        <v>2808</v>
      </c>
      <c r="FAH3" s="9">
        <v>2938</v>
      </c>
      <c r="FAI3" s="9">
        <v>2938</v>
      </c>
      <c r="FAJ3" s="9">
        <v>2915</v>
      </c>
      <c r="FAK3" s="9">
        <v>3070</v>
      </c>
      <c r="FAL3" s="9">
        <v>3070</v>
      </c>
      <c r="FAM3" s="9">
        <v>3070</v>
      </c>
      <c r="FAN3" s="9">
        <v>2990</v>
      </c>
      <c r="FAO3" s="9">
        <v>2990</v>
      </c>
      <c r="FAP3" s="9">
        <v>2990</v>
      </c>
      <c r="FAQ3" s="9">
        <v>2910</v>
      </c>
      <c r="FAR3" s="9">
        <v>2910</v>
      </c>
      <c r="FAS3" s="9">
        <v>2832</v>
      </c>
      <c r="FAT3" s="9">
        <v>2832</v>
      </c>
      <c r="FAU3" s="9">
        <v>2832</v>
      </c>
      <c r="FAV3" s="9">
        <v>2832</v>
      </c>
      <c r="FAW3" s="9">
        <v>2832</v>
      </c>
      <c r="FAX3" s="9">
        <v>2832</v>
      </c>
      <c r="FAY3" s="9">
        <v>2832</v>
      </c>
      <c r="FAZ3" s="9">
        <v>2832</v>
      </c>
      <c r="FBA3" s="9">
        <v>2832</v>
      </c>
      <c r="FBB3" s="9">
        <v>2832</v>
      </c>
      <c r="FBC3" s="9">
        <v>2832</v>
      </c>
      <c r="FBD3" s="9">
        <v>2832</v>
      </c>
      <c r="FBE3" s="9">
        <v>2832</v>
      </c>
      <c r="FBF3" s="9">
        <v>2832</v>
      </c>
      <c r="FBG3" s="9">
        <v>2832</v>
      </c>
      <c r="FBH3" s="9">
        <v>2832</v>
      </c>
      <c r="FBI3" s="9">
        <v>2777</v>
      </c>
      <c r="FBJ3" s="9">
        <v>2777</v>
      </c>
      <c r="FBK3" s="9">
        <v>2777</v>
      </c>
      <c r="FBL3" s="9">
        <v>2777</v>
      </c>
      <c r="FBM3" s="9">
        <v>2771</v>
      </c>
      <c r="FBN3" s="9">
        <v>2870</v>
      </c>
      <c r="FBO3" s="9">
        <v>2870</v>
      </c>
      <c r="FBP3" s="9">
        <v>2870</v>
      </c>
      <c r="FBQ3" s="9">
        <v>2870</v>
      </c>
      <c r="FBR3" s="9">
        <v>2870</v>
      </c>
      <c r="FBS3" s="9">
        <v>2870</v>
      </c>
      <c r="FBT3" s="9">
        <v>2870</v>
      </c>
      <c r="FBU3" s="9">
        <v>2870</v>
      </c>
      <c r="FBV3" s="9">
        <v>2870</v>
      </c>
      <c r="FBW3" s="9">
        <v>2870</v>
      </c>
      <c r="FBX3" s="9">
        <v>2870</v>
      </c>
      <c r="FBY3" s="9">
        <v>2870</v>
      </c>
      <c r="FBZ3" s="9">
        <v>2870</v>
      </c>
      <c r="FCA3" s="9">
        <v>2870</v>
      </c>
      <c r="FCB3" s="9">
        <v>2870</v>
      </c>
      <c r="FCC3" s="9">
        <v>2870</v>
      </c>
      <c r="FCD3" s="9">
        <v>2870</v>
      </c>
      <c r="FCE3" s="9">
        <v>2870</v>
      </c>
      <c r="FCF3" s="9">
        <v>2870</v>
      </c>
      <c r="FCG3" s="9">
        <v>2830</v>
      </c>
      <c r="FCH3" s="9">
        <v>2830</v>
      </c>
      <c r="FCI3" s="9">
        <v>2830</v>
      </c>
      <c r="FCJ3" s="9">
        <v>2830</v>
      </c>
      <c r="FCK3" s="9">
        <v>2830</v>
      </c>
      <c r="FCL3" s="9">
        <v>2830</v>
      </c>
      <c r="FCM3" s="9">
        <v>2830</v>
      </c>
      <c r="FCN3" s="9">
        <v>2830</v>
      </c>
      <c r="FCO3" s="9">
        <v>2830</v>
      </c>
      <c r="FCP3" s="9">
        <v>2830</v>
      </c>
      <c r="FCQ3" s="9">
        <v>2830</v>
      </c>
      <c r="FCR3" s="9">
        <v>2830</v>
      </c>
      <c r="FCS3" s="9">
        <v>2830</v>
      </c>
      <c r="FCT3" s="9">
        <v>2830</v>
      </c>
      <c r="FCU3" s="9">
        <v>2830</v>
      </c>
      <c r="FCV3" s="9">
        <v>2830</v>
      </c>
      <c r="FCW3" s="9">
        <v>2830</v>
      </c>
      <c r="FCX3" s="9">
        <v>2830</v>
      </c>
      <c r="FCY3" s="9">
        <v>2792</v>
      </c>
      <c r="FCZ3" s="9">
        <v>2792</v>
      </c>
      <c r="FDA3" s="9">
        <v>2792</v>
      </c>
      <c r="FDB3" s="9">
        <v>2792</v>
      </c>
      <c r="FDC3" s="9">
        <v>2792</v>
      </c>
      <c r="FDD3" s="9">
        <v>2789</v>
      </c>
      <c r="FDE3" s="9">
        <v>2854</v>
      </c>
      <c r="FDF3" s="9">
        <v>2854</v>
      </c>
      <c r="FDG3" s="9">
        <v>2854</v>
      </c>
      <c r="FDH3" s="9">
        <v>2854</v>
      </c>
      <c r="FDI3" s="9">
        <v>2854</v>
      </c>
      <c r="FDJ3" s="9">
        <v>2854</v>
      </c>
      <c r="FDK3" s="9">
        <v>2854</v>
      </c>
      <c r="FDL3" s="9">
        <v>2854</v>
      </c>
      <c r="FDM3" s="9">
        <v>2854</v>
      </c>
      <c r="FDN3" s="9">
        <v>2854</v>
      </c>
      <c r="FDO3" s="9">
        <v>2854</v>
      </c>
      <c r="FDP3" s="9">
        <v>2854</v>
      </c>
      <c r="FDQ3" s="9">
        <v>2854</v>
      </c>
      <c r="FDR3" s="9">
        <v>2854</v>
      </c>
      <c r="FDS3" s="9">
        <v>2854</v>
      </c>
      <c r="FDT3" s="9">
        <v>2854</v>
      </c>
      <c r="FDU3" s="9">
        <v>2854</v>
      </c>
      <c r="FDV3" s="9">
        <v>2854</v>
      </c>
      <c r="FDW3" s="9">
        <v>2854</v>
      </c>
      <c r="FDX3" s="9">
        <v>2854</v>
      </c>
      <c r="FDY3" s="9">
        <v>2854</v>
      </c>
      <c r="FDZ3" s="9">
        <v>2854</v>
      </c>
      <c r="FEA3" s="9">
        <v>2854</v>
      </c>
      <c r="FEB3" s="9">
        <v>2854</v>
      </c>
      <c r="FEC3" s="9">
        <v>2854</v>
      </c>
      <c r="FED3" s="9">
        <v>2854</v>
      </c>
      <c r="FEE3" s="9">
        <v>2854</v>
      </c>
      <c r="FEF3" s="9">
        <v>2854</v>
      </c>
      <c r="FEG3" s="9">
        <v>2854</v>
      </c>
      <c r="FEH3" s="9">
        <v>2854</v>
      </c>
      <c r="FEI3" s="9">
        <v>2854</v>
      </c>
      <c r="FEJ3" s="9">
        <v>2854</v>
      </c>
      <c r="FEK3" s="9">
        <v>2854</v>
      </c>
      <c r="FEL3" s="9">
        <v>2854</v>
      </c>
      <c r="FEM3" s="9">
        <v>2789</v>
      </c>
      <c r="FEN3" s="9">
        <v>2722</v>
      </c>
      <c r="FEO3" s="9">
        <v>2722</v>
      </c>
      <c r="FEP3" s="9">
        <v>2722</v>
      </c>
      <c r="FEQ3" s="9">
        <v>2711</v>
      </c>
      <c r="FER3" s="9">
        <v>2710</v>
      </c>
      <c r="FES3" s="9">
        <v>2794</v>
      </c>
      <c r="FET3" s="9">
        <v>2794</v>
      </c>
      <c r="FEU3" s="9">
        <v>2794</v>
      </c>
      <c r="FEV3" s="9">
        <v>2765</v>
      </c>
      <c r="FEW3" s="9">
        <v>2934</v>
      </c>
      <c r="FEX3" s="9">
        <v>2934</v>
      </c>
      <c r="FEY3" s="9">
        <v>2934</v>
      </c>
      <c r="FEZ3" s="9">
        <v>2934</v>
      </c>
      <c r="FFA3" s="9">
        <v>2934</v>
      </c>
      <c r="FFB3" s="9">
        <v>2934</v>
      </c>
      <c r="FFC3" s="9">
        <v>2934</v>
      </c>
      <c r="FFD3" s="9">
        <v>2934</v>
      </c>
      <c r="FFE3" s="9">
        <v>2934</v>
      </c>
      <c r="FFF3" s="9">
        <v>2934</v>
      </c>
      <c r="FFG3" s="9">
        <v>2934</v>
      </c>
      <c r="FFH3" s="9">
        <v>2934</v>
      </c>
      <c r="FFI3" s="9">
        <v>2934</v>
      </c>
      <c r="FFJ3" s="9">
        <v>2934</v>
      </c>
      <c r="FFK3" s="9">
        <v>2934</v>
      </c>
      <c r="FFL3" s="9">
        <v>2934</v>
      </c>
      <c r="FFM3" s="9">
        <v>2934</v>
      </c>
      <c r="FFN3" s="9">
        <v>2934</v>
      </c>
      <c r="FFO3" s="9">
        <v>2934</v>
      </c>
      <c r="FFP3" s="9">
        <v>2884</v>
      </c>
      <c r="FFQ3" s="9">
        <v>2884</v>
      </c>
      <c r="FFR3" s="9">
        <v>2836</v>
      </c>
      <c r="FFS3" s="9">
        <v>2836</v>
      </c>
      <c r="FFT3" s="9">
        <v>2836</v>
      </c>
      <c r="FFU3" s="9">
        <v>2836</v>
      </c>
      <c r="FFV3" s="9">
        <v>2793</v>
      </c>
      <c r="FFW3" s="9">
        <v>2783</v>
      </c>
      <c r="FFX3" s="9">
        <v>3020</v>
      </c>
      <c r="FFY3" s="9">
        <v>3020</v>
      </c>
      <c r="FFZ3" s="9">
        <v>3020</v>
      </c>
      <c r="FGA3" s="9">
        <v>3020</v>
      </c>
      <c r="FGB3" s="9">
        <v>3105</v>
      </c>
      <c r="FGC3" s="9">
        <v>3105</v>
      </c>
      <c r="FGD3" s="9">
        <v>3105</v>
      </c>
      <c r="FGE3" s="9">
        <v>3105</v>
      </c>
      <c r="FGF3" s="9">
        <v>3105</v>
      </c>
      <c r="FGG3" s="9">
        <v>3105</v>
      </c>
      <c r="FGH3" s="9">
        <v>3105</v>
      </c>
      <c r="FGI3" s="9">
        <v>3104</v>
      </c>
      <c r="FGJ3" s="9">
        <v>3059</v>
      </c>
      <c r="FGK3" s="9">
        <v>3059</v>
      </c>
      <c r="FGL3" s="9">
        <v>3014</v>
      </c>
      <c r="FGM3" s="9">
        <v>3014</v>
      </c>
      <c r="FGN3" s="9">
        <v>3014</v>
      </c>
      <c r="FGO3" s="9">
        <v>2970</v>
      </c>
      <c r="FGP3" s="9">
        <v>2970</v>
      </c>
      <c r="FGQ3" s="9">
        <v>2970</v>
      </c>
      <c r="FGR3" s="9">
        <v>2970</v>
      </c>
      <c r="FGS3" s="9">
        <v>2970</v>
      </c>
      <c r="FGT3" s="9">
        <v>3182</v>
      </c>
      <c r="FGU3" s="9">
        <v>3182</v>
      </c>
      <c r="FGV3" s="9">
        <v>3182</v>
      </c>
      <c r="FGW3" s="9">
        <v>3182</v>
      </c>
      <c r="FGX3" s="9">
        <v>3182</v>
      </c>
      <c r="FGY3" s="9">
        <v>3182</v>
      </c>
      <c r="FGZ3" s="9">
        <v>3182</v>
      </c>
      <c r="FHA3" s="9">
        <v>3182</v>
      </c>
      <c r="FHB3" s="9">
        <v>3182</v>
      </c>
      <c r="FHC3" s="9">
        <v>3182</v>
      </c>
      <c r="FHD3" s="9">
        <v>3136</v>
      </c>
      <c r="FHE3" s="9">
        <v>3136</v>
      </c>
      <c r="FHF3" s="9">
        <v>3136</v>
      </c>
      <c r="FHG3" s="9">
        <v>3136</v>
      </c>
      <c r="FHH3" s="9">
        <v>3136</v>
      </c>
      <c r="FHI3" s="9">
        <v>3136</v>
      </c>
      <c r="FHJ3" s="9">
        <v>3136</v>
      </c>
      <c r="FHK3" s="9">
        <v>3136</v>
      </c>
      <c r="FHL3" s="9">
        <v>3136</v>
      </c>
      <c r="FHM3" s="9">
        <v>3136</v>
      </c>
      <c r="FHN3" s="9">
        <v>3136</v>
      </c>
      <c r="FHO3" s="9">
        <v>3136</v>
      </c>
      <c r="FHP3" s="9">
        <v>3136</v>
      </c>
      <c r="FHQ3" s="9">
        <v>3136</v>
      </c>
      <c r="FHR3" s="9">
        <v>3136</v>
      </c>
      <c r="FHS3" s="9">
        <v>3136</v>
      </c>
      <c r="FHT3" s="9">
        <v>3136</v>
      </c>
      <c r="FHU3" s="9">
        <v>3136</v>
      </c>
      <c r="FHV3" s="9">
        <v>3136</v>
      </c>
      <c r="FHW3" s="9">
        <v>3136</v>
      </c>
      <c r="FHX3" s="9">
        <v>3136</v>
      </c>
      <c r="FHY3" s="9">
        <v>3136</v>
      </c>
      <c r="FHZ3" s="9">
        <v>3136</v>
      </c>
      <c r="FIA3" s="9">
        <v>3136</v>
      </c>
      <c r="FIB3" s="9">
        <v>3136</v>
      </c>
      <c r="FIC3" s="9">
        <v>3136</v>
      </c>
      <c r="FID3" s="9">
        <v>3136</v>
      </c>
      <c r="FIE3" s="9">
        <v>3136</v>
      </c>
      <c r="FIF3" s="9">
        <v>3136</v>
      </c>
      <c r="FIG3" s="9">
        <v>3136</v>
      </c>
      <c r="FIH3" s="9">
        <v>3136</v>
      </c>
      <c r="FII3" s="9">
        <v>3136</v>
      </c>
      <c r="FIJ3" s="9">
        <v>3136</v>
      </c>
      <c r="FIK3" s="9">
        <v>3136</v>
      </c>
      <c r="FIL3" s="9">
        <v>3136</v>
      </c>
      <c r="FIM3" s="9">
        <v>3136</v>
      </c>
      <c r="FIN3" s="9">
        <v>3136</v>
      </c>
      <c r="FIO3" s="9">
        <v>3136</v>
      </c>
      <c r="FIP3" s="9">
        <v>3136</v>
      </c>
      <c r="FIQ3" s="9">
        <v>3136</v>
      </c>
      <c r="FIR3" s="9">
        <v>3087</v>
      </c>
      <c r="FIS3" s="9">
        <v>3087</v>
      </c>
      <c r="FIT3" s="9">
        <v>3087</v>
      </c>
      <c r="FIU3" s="9">
        <v>3087</v>
      </c>
      <c r="FIV3" s="9">
        <v>3087</v>
      </c>
      <c r="FIW3" s="9">
        <v>3260</v>
      </c>
      <c r="FIX3" s="9">
        <v>3260</v>
      </c>
      <c r="FIY3" s="9">
        <v>3260</v>
      </c>
      <c r="FIZ3" s="9">
        <v>3260</v>
      </c>
      <c r="FJA3" s="9">
        <v>3260</v>
      </c>
      <c r="FJB3" s="9">
        <v>3260</v>
      </c>
      <c r="FJC3" s="9">
        <v>3260</v>
      </c>
      <c r="FJD3" s="9">
        <v>3260</v>
      </c>
      <c r="FJE3" s="9">
        <v>3260</v>
      </c>
      <c r="FJF3" s="9">
        <v>3260</v>
      </c>
      <c r="FJG3" s="9">
        <v>3260</v>
      </c>
      <c r="FJH3" s="9">
        <v>3260</v>
      </c>
      <c r="FJI3" s="9">
        <v>3260</v>
      </c>
      <c r="FJJ3" s="9">
        <v>3260</v>
      </c>
      <c r="FJK3" s="9">
        <v>3260</v>
      </c>
      <c r="FJL3" s="9">
        <v>3260</v>
      </c>
      <c r="FJM3" s="9">
        <v>3260</v>
      </c>
      <c r="FJN3" s="9">
        <v>3260</v>
      </c>
      <c r="FJO3" s="9">
        <v>3260</v>
      </c>
      <c r="FJP3" s="9">
        <v>3260</v>
      </c>
      <c r="FJQ3" s="9">
        <v>3260</v>
      </c>
      <c r="FJR3" s="9">
        <v>3260</v>
      </c>
      <c r="FJS3" s="9">
        <v>3260</v>
      </c>
      <c r="FJT3" s="9">
        <v>3260</v>
      </c>
      <c r="FJU3" s="9">
        <v>3260</v>
      </c>
      <c r="FJV3" s="9">
        <v>3260</v>
      </c>
      <c r="FJW3" s="9">
        <v>3260</v>
      </c>
      <c r="FJX3" s="9">
        <v>3260</v>
      </c>
      <c r="FJY3" s="9">
        <v>3217</v>
      </c>
      <c r="FJZ3" s="9">
        <v>3217</v>
      </c>
      <c r="FKA3" s="9">
        <v>3407</v>
      </c>
      <c r="FKB3" s="9">
        <v>3407</v>
      </c>
      <c r="FKC3" s="9">
        <v>3407</v>
      </c>
      <c r="FKD3" s="9">
        <v>3365</v>
      </c>
      <c r="FKE3" s="9">
        <v>3365</v>
      </c>
      <c r="FKF3" s="9">
        <v>3342</v>
      </c>
      <c r="FKG3" s="9">
        <v>3441</v>
      </c>
      <c r="FKH3" s="9">
        <v>3441</v>
      </c>
      <c r="FKI3" s="9">
        <v>3441</v>
      </c>
      <c r="FKJ3" s="9">
        <v>3441</v>
      </c>
      <c r="FKK3" s="9">
        <v>3441</v>
      </c>
      <c r="FKL3" s="9">
        <v>3441</v>
      </c>
      <c r="FKM3" s="9">
        <v>3441</v>
      </c>
      <c r="FKN3" s="9">
        <v>3441</v>
      </c>
      <c r="FKO3" s="9">
        <v>3441</v>
      </c>
      <c r="FKP3" s="9">
        <v>3441</v>
      </c>
      <c r="FKQ3" s="9">
        <v>3403</v>
      </c>
      <c r="FKR3" s="9">
        <v>3403</v>
      </c>
      <c r="FKS3" s="9">
        <v>3403</v>
      </c>
      <c r="FKT3" s="9">
        <v>3403</v>
      </c>
      <c r="FKU3" s="9">
        <v>3403</v>
      </c>
      <c r="FKV3" s="9">
        <v>3403</v>
      </c>
      <c r="FKW3" s="9">
        <v>3403</v>
      </c>
      <c r="FKX3" s="9">
        <v>3403</v>
      </c>
      <c r="FKY3" s="9">
        <v>3403</v>
      </c>
      <c r="FKZ3" s="9">
        <v>3403</v>
      </c>
      <c r="FLA3" s="9">
        <v>3403</v>
      </c>
      <c r="FLB3" s="9">
        <v>3403</v>
      </c>
      <c r="FLC3" s="9">
        <v>3403</v>
      </c>
      <c r="FLD3" s="9">
        <v>3403</v>
      </c>
      <c r="FLE3" s="9">
        <v>3403</v>
      </c>
      <c r="FLF3" s="9">
        <v>3403</v>
      </c>
      <c r="FLG3" s="9">
        <v>3403</v>
      </c>
      <c r="FLH3" s="9">
        <v>3403</v>
      </c>
      <c r="FLI3" s="9">
        <v>3403</v>
      </c>
      <c r="FLJ3" s="9">
        <v>3403</v>
      </c>
      <c r="FLK3" s="9">
        <v>3403</v>
      </c>
      <c r="FLL3" s="9">
        <v>3403</v>
      </c>
      <c r="FLM3" s="9">
        <v>3403</v>
      </c>
      <c r="FLN3" s="9">
        <v>3403</v>
      </c>
      <c r="FLO3" s="9">
        <v>3403</v>
      </c>
      <c r="FLP3" s="9">
        <v>3403</v>
      </c>
      <c r="FLQ3" s="9">
        <v>3403</v>
      </c>
      <c r="FLR3" s="9">
        <v>3403</v>
      </c>
      <c r="FLS3" s="9">
        <v>3403</v>
      </c>
      <c r="FLT3" s="9">
        <v>3403</v>
      </c>
      <c r="FLU3" s="9">
        <v>3537</v>
      </c>
      <c r="FLV3" s="9">
        <v>3537</v>
      </c>
      <c r="FLW3" s="9">
        <v>3537</v>
      </c>
      <c r="FLX3" s="9">
        <v>3537</v>
      </c>
      <c r="FLY3" s="9">
        <v>3537</v>
      </c>
      <c r="FLZ3" s="9">
        <v>3537</v>
      </c>
      <c r="FMA3" s="9">
        <v>3537</v>
      </c>
      <c r="FMB3" s="9">
        <v>3537</v>
      </c>
      <c r="FMC3" s="9">
        <v>3537</v>
      </c>
      <c r="FMD3" s="9">
        <v>3537</v>
      </c>
      <c r="FME3" s="9">
        <v>3537</v>
      </c>
      <c r="FMF3" s="9">
        <v>3537</v>
      </c>
      <c r="FMG3" s="9">
        <v>3537</v>
      </c>
      <c r="FMH3" s="9">
        <v>3537</v>
      </c>
      <c r="FMI3" s="9">
        <v>3537</v>
      </c>
      <c r="FMJ3" s="9">
        <v>3537</v>
      </c>
      <c r="FMK3" s="9">
        <v>3537</v>
      </c>
      <c r="FML3" s="9">
        <v>3499</v>
      </c>
      <c r="FMM3" s="9">
        <v>3499</v>
      </c>
      <c r="FMN3" s="9">
        <v>3499</v>
      </c>
      <c r="FMO3" s="9">
        <v>3499</v>
      </c>
      <c r="FMP3" s="9">
        <v>3499</v>
      </c>
      <c r="FMQ3" s="9">
        <v>3461</v>
      </c>
      <c r="FMR3" s="9">
        <v>3461</v>
      </c>
      <c r="FMS3" s="9">
        <v>3461</v>
      </c>
      <c r="FMT3" s="9">
        <v>3461</v>
      </c>
      <c r="FMU3" s="9">
        <v>3461</v>
      </c>
      <c r="FMV3" s="9">
        <v>3461</v>
      </c>
      <c r="FMW3" s="9">
        <v>3461</v>
      </c>
      <c r="FMX3" s="9">
        <v>3461</v>
      </c>
      <c r="FMY3" s="9">
        <v>3461</v>
      </c>
      <c r="FMZ3" s="9">
        <v>3461</v>
      </c>
      <c r="FNA3" s="9">
        <v>3461</v>
      </c>
      <c r="FNB3" s="9">
        <v>3461</v>
      </c>
      <c r="FNC3" s="9">
        <v>3461</v>
      </c>
      <c r="FND3" s="9">
        <v>3461</v>
      </c>
      <c r="FNE3" s="9">
        <v>3461</v>
      </c>
      <c r="FNF3" s="9">
        <v>3461</v>
      </c>
      <c r="FNG3" s="9">
        <v>3461</v>
      </c>
      <c r="FNH3" s="9">
        <v>3461</v>
      </c>
      <c r="FNI3" s="9">
        <v>3461</v>
      </c>
      <c r="FNJ3" s="9">
        <v>3461</v>
      </c>
      <c r="FNK3" s="9">
        <v>3461</v>
      </c>
      <c r="FNL3" s="9">
        <v>3461</v>
      </c>
      <c r="FNM3" s="9">
        <v>3461</v>
      </c>
      <c r="FNN3" s="9">
        <v>3461</v>
      </c>
      <c r="FNO3" s="9">
        <v>3625</v>
      </c>
      <c r="FNP3" s="9">
        <v>3625</v>
      </c>
      <c r="FNQ3" s="9">
        <v>3625</v>
      </c>
      <c r="FNR3" s="9">
        <v>3625</v>
      </c>
      <c r="FNS3" s="9">
        <v>3625</v>
      </c>
      <c r="FNT3" s="9">
        <v>3625</v>
      </c>
      <c r="FNU3" s="9">
        <v>3590</v>
      </c>
      <c r="FNV3" s="9">
        <v>3590</v>
      </c>
      <c r="FNW3" s="9">
        <v>3590</v>
      </c>
      <c r="FNX3" s="9">
        <v>3590</v>
      </c>
      <c r="FNY3" s="9">
        <v>3590</v>
      </c>
      <c r="FNZ3" s="9">
        <v>3590</v>
      </c>
      <c r="FOA3" s="9">
        <v>3590</v>
      </c>
      <c r="FOB3" s="9">
        <v>3590</v>
      </c>
      <c r="FOC3" s="9">
        <v>3590</v>
      </c>
      <c r="FOD3" s="9">
        <v>3590</v>
      </c>
      <c r="FOE3" s="9">
        <v>3590</v>
      </c>
      <c r="FOF3" s="9">
        <v>3590</v>
      </c>
      <c r="FOG3" s="9">
        <v>3590</v>
      </c>
      <c r="FOH3" s="9">
        <v>3590</v>
      </c>
      <c r="FOI3" s="9">
        <v>3655</v>
      </c>
      <c r="FOJ3" s="9">
        <v>3655</v>
      </c>
      <c r="FOK3" s="9">
        <v>3655</v>
      </c>
      <c r="FOL3" s="9">
        <v>3655</v>
      </c>
      <c r="FOM3" s="9">
        <v>3655</v>
      </c>
      <c r="FON3" s="9">
        <v>3655</v>
      </c>
      <c r="FOO3" s="9">
        <v>3655</v>
      </c>
      <c r="FOP3" s="9">
        <v>3655</v>
      </c>
      <c r="FOQ3" s="9">
        <v>3655</v>
      </c>
      <c r="FOR3" s="9">
        <v>3655</v>
      </c>
      <c r="FOS3" s="9">
        <v>3655</v>
      </c>
      <c r="FOT3" s="9">
        <v>3655</v>
      </c>
      <c r="FOU3" s="9">
        <v>3655</v>
      </c>
      <c r="FOV3" s="9">
        <v>3655</v>
      </c>
      <c r="FOW3" s="9">
        <v>3655</v>
      </c>
      <c r="FOX3" s="9">
        <v>3655</v>
      </c>
      <c r="FOY3" s="9">
        <v>3655</v>
      </c>
      <c r="FOZ3" s="9">
        <v>3655</v>
      </c>
      <c r="FPA3" s="9">
        <v>3655</v>
      </c>
      <c r="FPB3" s="9">
        <v>3655</v>
      </c>
      <c r="FPC3" s="9">
        <v>3655</v>
      </c>
      <c r="FPD3" s="9">
        <v>3655</v>
      </c>
      <c r="FPE3" s="9">
        <v>3655</v>
      </c>
      <c r="FPF3" s="9">
        <v>3655</v>
      </c>
      <c r="FPG3" s="9">
        <v>3655</v>
      </c>
      <c r="FPH3" s="9">
        <v>3655</v>
      </c>
      <c r="FPI3" s="9">
        <v>3655</v>
      </c>
      <c r="FPJ3" s="9">
        <v>3655</v>
      </c>
      <c r="FPK3" s="9">
        <v>3655</v>
      </c>
      <c r="FPL3" s="9">
        <v>3655</v>
      </c>
      <c r="FPM3" s="9">
        <v>3655</v>
      </c>
      <c r="FPN3" s="9">
        <v>3655</v>
      </c>
      <c r="FPO3" s="9">
        <v>3655</v>
      </c>
      <c r="FPP3" s="9">
        <v>3655</v>
      </c>
      <c r="FPQ3" s="9">
        <v>3655</v>
      </c>
      <c r="FPR3" s="9">
        <v>3655</v>
      </c>
      <c r="FPS3" s="9">
        <v>3655</v>
      </c>
      <c r="FPT3" s="9">
        <v>3655</v>
      </c>
      <c r="FPU3" s="9">
        <v>3655</v>
      </c>
      <c r="FPV3" s="9">
        <v>3655</v>
      </c>
      <c r="FPW3" s="9">
        <v>3655</v>
      </c>
      <c r="FPX3" s="9">
        <v>3655</v>
      </c>
      <c r="FPY3" s="9">
        <v>3587</v>
      </c>
      <c r="FPZ3" s="9">
        <v>3587</v>
      </c>
      <c r="FQA3" s="9">
        <v>3587</v>
      </c>
      <c r="FQB3" s="9">
        <v>3587</v>
      </c>
      <c r="FQC3" s="9">
        <v>3587</v>
      </c>
      <c r="FQD3" s="9">
        <v>3587</v>
      </c>
      <c r="FQE3" s="9">
        <v>3587</v>
      </c>
      <c r="FQF3" s="9">
        <v>3587</v>
      </c>
      <c r="FQG3" s="9">
        <v>3587</v>
      </c>
      <c r="FQH3" s="9">
        <v>3587</v>
      </c>
      <c r="FQI3" s="9">
        <v>3587</v>
      </c>
      <c r="FQJ3" s="9">
        <v>3587</v>
      </c>
      <c r="FQK3" s="9">
        <v>3587</v>
      </c>
      <c r="FQL3" s="9">
        <v>3587</v>
      </c>
      <c r="FQM3" s="9">
        <v>3587</v>
      </c>
      <c r="FQN3" s="9">
        <v>3587</v>
      </c>
      <c r="FQO3" s="9">
        <v>3587</v>
      </c>
      <c r="FQP3" s="9">
        <v>3587</v>
      </c>
      <c r="FQQ3" s="9">
        <v>3587</v>
      </c>
      <c r="FQR3" s="9">
        <v>3587</v>
      </c>
      <c r="FQS3" s="9">
        <v>3587</v>
      </c>
      <c r="FQT3" s="9">
        <v>3587</v>
      </c>
      <c r="FQU3" s="9">
        <v>3587</v>
      </c>
      <c r="FQV3" s="9">
        <v>3587</v>
      </c>
      <c r="FQW3" s="9">
        <v>3587</v>
      </c>
      <c r="FQX3" s="9">
        <v>3587</v>
      </c>
      <c r="FQY3" s="9">
        <v>3587</v>
      </c>
      <c r="FQZ3" s="9">
        <v>3552</v>
      </c>
      <c r="FRA3" s="9">
        <v>3552</v>
      </c>
      <c r="FRB3" s="9">
        <v>3552</v>
      </c>
      <c r="FRC3" s="9">
        <v>3552</v>
      </c>
      <c r="FRD3" s="9">
        <v>3552</v>
      </c>
      <c r="FRE3" s="9">
        <v>3552</v>
      </c>
      <c r="FRF3" s="9">
        <v>3552</v>
      </c>
      <c r="FRG3" s="9">
        <v>3517</v>
      </c>
      <c r="FRH3" s="9">
        <v>3517</v>
      </c>
      <c r="FRI3" s="9">
        <v>3517</v>
      </c>
      <c r="FRJ3" s="9">
        <v>3517</v>
      </c>
      <c r="FRK3" s="9">
        <v>3483</v>
      </c>
      <c r="FRL3" s="9">
        <v>3483</v>
      </c>
      <c r="FRM3" s="9">
        <v>3566</v>
      </c>
      <c r="FRN3" s="9">
        <v>3566</v>
      </c>
      <c r="FRO3" s="9">
        <v>3566</v>
      </c>
      <c r="FRP3" s="9">
        <v>3566</v>
      </c>
      <c r="FRQ3" s="9">
        <v>3566</v>
      </c>
      <c r="FRR3" s="9">
        <v>3566</v>
      </c>
      <c r="FRS3" s="9">
        <v>3566</v>
      </c>
      <c r="FRT3" s="9">
        <v>3566</v>
      </c>
      <c r="FRU3" s="9">
        <v>3566</v>
      </c>
      <c r="FRV3" s="9">
        <v>3566</v>
      </c>
      <c r="FRW3" s="9">
        <v>3566</v>
      </c>
      <c r="FRX3" s="9">
        <v>3566</v>
      </c>
      <c r="FRY3" s="9">
        <v>3566</v>
      </c>
      <c r="FRZ3" s="9">
        <v>3535</v>
      </c>
      <c r="FSA3" s="9">
        <v>3535</v>
      </c>
      <c r="FSB3" s="9">
        <v>3535</v>
      </c>
      <c r="FSC3" s="9">
        <v>3535</v>
      </c>
      <c r="FSD3" s="9">
        <v>3535</v>
      </c>
      <c r="FSE3" s="9">
        <v>3535</v>
      </c>
      <c r="FSF3" s="9">
        <v>3535</v>
      </c>
      <c r="FSG3" s="9">
        <v>3535</v>
      </c>
      <c r="FSH3" s="9">
        <v>3535</v>
      </c>
      <c r="FSI3" s="9">
        <v>3535</v>
      </c>
      <c r="FSJ3" s="9">
        <v>3535</v>
      </c>
      <c r="FSK3" s="9">
        <v>3535</v>
      </c>
      <c r="FSL3" s="9">
        <v>3535</v>
      </c>
      <c r="FSM3" s="9">
        <v>3535</v>
      </c>
      <c r="FSN3" s="9">
        <v>3535</v>
      </c>
      <c r="FSO3" s="9">
        <v>3535</v>
      </c>
      <c r="FSP3" s="9">
        <v>3535</v>
      </c>
      <c r="FSQ3" s="9">
        <v>3535</v>
      </c>
      <c r="FSR3" s="9">
        <v>3535</v>
      </c>
      <c r="FSS3" s="9">
        <v>3535</v>
      </c>
      <c r="FST3" s="9">
        <v>3535</v>
      </c>
      <c r="FSU3" s="9">
        <v>3535</v>
      </c>
      <c r="FSV3" s="9">
        <v>3535</v>
      </c>
      <c r="FSW3" s="9">
        <v>3535</v>
      </c>
      <c r="FSX3" s="9">
        <v>3535</v>
      </c>
      <c r="FSY3" s="9">
        <v>3535</v>
      </c>
      <c r="FSZ3" s="9">
        <v>3535</v>
      </c>
      <c r="FTA3" s="9">
        <v>3535</v>
      </c>
      <c r="FTB3" s="9">
        <v>3535</v>
      </c>
      <c r="FTC3" s="9">
        <v>3535</v>
      </c>
      <c r="FTD3" s="9">
        <v>3535</v>
      </c>
      <c r="FTE3" s="9">
        <v>3535</v>
      </c>
      <c r="FTF3" s="9">
        <v>3535</v>
      </c>
      <c r="FTG3" s="9">
        <v>3535</v>
      </c>
      <c r="FTH3" s="9">
        <v>3535</v>
      </c>
      <c r="FTI3" s="9">
        <v>3535</v>
      </c>
      <c r="FTJ3" s="9">
        <v>3535</v>
      </c>
      <c r="FTK3" s="9">
        <v>3535</v>
      </c>
      <c r="FTL3" s="9">
        <v>3535</v>
      </c>
      <c r="FTM3" s="9">
        <v>3535</v>
      </c>
      <c r="FTN3" s="9">
        <v>3535</v>
      </c>
      <c r="FTO3" s="9">
        <v>3535</v>
      </c>
      <c r="FTP3" s="9">
        <v>3535</v>
      </c>
      <c r="FTQ3" s="9">
        <v>3535</v>
      </c>
      <c r="FTR3" s="9">
        <v>3535</v>
      </c>
      <c r="FTS3" s="9">
        <v>3535</v>
      </c>
      <c r="FTT3" s="9">
        <v>3535</v>
      </c>
      <c r="FTU3" s="9">
        <v>3482</v>
      </c>
      <c r="FTV3" s="9">
        <v>3482</v>
      </c>
      <c r="FTW3" s="9">
        <v>3482</v>
      </c>
      <c r="FTX3" s="9">
        <v>3482</v>
      </c>
      <c r="FTY3" s="9">
        <v>3482</v>
      </c>
      <c r="FTZ3" s="9">
        <v>3482</v>
      </c>
      <c r="FUA3" s="9">
        <v>3482</v>
      </c>
      <c r="FUB3" s="9">
        <v>3482</v>
      </c>
      <c r="FUC3" s="9">
        <v>3482</v>
      </c>
      <c r="FUD3" s="9">
        <v>3482</v>
      </c>
      <c r="FUE3" s="9">
        <v>3482</v>
      </c>
      <c r="FUF3" s="9">
        <v>3482</v>
      </c>
      <c r="FUG3" s="9">
        <v>3482</v>
      </c>
      <c r="FUH3" s="9">
        <v>3578</v>
      </c>
      <c r="FUI3" s="9">
        <v>3578</v>
      </c>
      <c r="FUJ3" s="9">
        <v>3578</v>
      </c>
      <c r="FUK3" s="9">
        <v>3578</v>
      </c>
      <c r="FUL3" s="9">
        <v>3693</v>
      </c>
      <c r="FUM3" s="9">
        <v>3693</v>
      </c>
      <c r="FUN3" s="9">
        <v>3639</v>
      </c>
      <c r="FUO3" s="9">
        <v>3639</v>
      </c>
      <c r="FUP3" s="9">
        <v>3639</v>
      </c>
      <c r="FUQ3" s="9">
        <v>3639</v>
      </c>
      <c r="FUR3" s="9">
        <v>3586</v>
      </c>
      <c r="FUS3" s="9">
        <v>3586</v>
      </c>
      <c r="FUT3" s="9">
        <v>3586</v>
      </c>
      <c r="FUU3" s="9">
        <v>3586</v>
      </c>
      <c r="FUV3" s="9">
        <v>3586</v>
      </c>
      <c r="FUW3" s="9">
        <v>3586</v>
      </c>
      <c r="FUX3" s="9">
        <v>3586</v>
      </c>
      <c r="FUY3" s="9">
        <v>3586</v>
      </c>
      <c r="FUZ3" s="9">
        <v>3586</v>
      </c>
      <c r="FVA3" s="9">
        <v>3586</v>
      </c>
      <c r="FVB3" s="9">
        <v>3586</v>
      </c>
      <c r="FVC3" s="9">
        <v>3586</v>
      </c>
      <c r="FVD3" s="9">
        <v>3586</v>
      </c>
      <c r="FVE3" s="9">
        <v>3586</v>
      </c>
      <c r="FVF3" s="9">
        <v>3586</v>
      </c>
      <c r="FVG3" s="9">
        <v>3586</v>
      </c>
      <c r="FVH3" s="9">
        <v>3586</v>
      </c>
      <c r="FVI3" s="9">
        <v>3586</v>
      </c>
      <c r="FVJ3" s="9">
        <v>3540</v>
      </c>
      <c r="FVK3" s="9">
        <v>3540</v>
      </c>
      <c r="FVL3" s="9">
        <v>3540</v>
      </c>
      <c r="FVM3" s="9">
        <v>3540</v>
      </c>
      <c r="FVN3" s="9">
        <v>3540</v>
      </c>
      <c r="FVO3" s="9">
        <v>3540</v>
      </c>
      <c r="FVP3" s="9">
        <v>3540</v>
      </c>
      <c r="FVQ3" s="9">
        <v>3540</v>
      </c>
      <c r="FVR3" s="9">
        <v>3540</v>
      </c>
      <c r="FVS3" s="9">
        <v>3540</v>
      </c>
      <c r="FVT3" s="9">
        <v>3540</v>
      </c>
      <c r="FVU3" s="9">
        <v>3540</v>
      </c>
      <c r="FVV3" s="9">
        <v>3540</v>
      </c>
      <c r="FVW3" s="9">
        <v>3540</v>
      </c>
      <c r="FVX3" s="9">
        <v>3502</v>
      </c>
      <c r="FVY3" s="9">
        <v>3502</v>
      </c>
      <c r="FVZ3" s="9">
        <v>3502</v>
      </c>
      <c r="FWA3" s="9">
        <v>3502</v>
      </c>
      <c r="FWB3" s="9">
        <v>3502</v>
      </c>
      <c r="FWC3" s="9">
        <v>3502</v>
      </c>
      <c r="FWD3" s="9">
        <v>3502</v>
      </c>
      <c r="FWE3" s="9">
        <v>3502</v>
      </c>
      <c r="FWF3" s="9">
        <v>3461</v>
      </c>
      <c r="FWG3" s="9">
        <v>3461</v>
      </c>
      <c r="FWH3" s="9">
        <v>3461</v>
      </c>
      <c r="FWI3" s="9">
        <v>3461</v>
      </c>
      <c r="FWJ3" s="9">
        <v>3461</v>
      </c>
      <c r="FWK3" s="9">
        <v>3423</v>
      </c>
      <c r="FWL3" s="9">
        <v>3423</v>
      </c>
      <c r="FWM3" s="9">
        <v>3423</v>
      </c>
      <c r="FWN3" s="9">
        <v>3423</v>
      </c>
      <c r="FWO3" s="9">
        <v>3423</v>
      </c>
      <c r="FWP3" s="9">
        <v>3492</v>
      </c>
      <c r="FWQ3" s="9">
        <v>3492</v>
      </c>
      <c r="FWR3" s="9">
        <v>3492</v>
      </c>
      <c r="FWS3" s="9">
        <v>3492</v>
      </c>
      <c r="FWT3" s="9">
        <v>3492</v>
      </c>
      <c r="FWU3" s="9">
        <v>3492</v>
      </c>
      <c r="FWV3" s="9">
        <v>3492</v>
      </c>
      <c r="FWW3" s="9">
        <v>3492</v>
      </c>
      <c r="FWX3" s="9">
        <v>3492</v>
      </c>
      <c r="FWY3" s="9">
        <v>3492</v>
      </c>
      <c r="FWZ3" s="9">
        <v>3492</v>
      </c>
      <c r="FXA3" s="9">
        <v>3492</v>
      </c>
      <c r="FXB3" s="9">
        <v>3492</v>
      </c>
      <c r="FXC3" s="9">
        <v>3492</v>
      </c>
      <c r="FXD3" s="9">
        <v>3492</v>
      </c>
      <c r="FXE3" s="9">
        <v>3492</v>
      </c>
      <c r="FXF3" s="9">
        <v>3492</v>
      </c>
      <c r="FXG3" s="9">
        <v>3492</v>
      </c>
      <c r="FXH3" s="9">
        <v>3492</v>
      </c>
      <c r="FXI3" s="9">
        <v>3492</v>
      </c>
      <c r="FXJ3" s="9">
        <v>3492</v>
      </c>
      <c r="FXK3" s="9">
        <v>3492</v>
      </c>
      <c r="FXL3" s="9">
        <v>3492</v>
      </c>
      <c r="FXM3" s="9">
        <v>3492</v>
      </c>
      <c r="FXN3" s="9">
        <v>3454</v>
      </c>
      <c r="FXO3" s="9">
        <v>3416</v>
      </c>
      <c r="FXP3" s="9">
        <v>3416</v>
      </c>
      <c r="FXQ3" s="9">
        <v>3416</v>
      </c>
      <c r="FXR3" s="9">
        <v>3416</v>
      </c>
      <c r="FXS3" s="9">
        <v>3416</v>
      </c>
      <c r="FXT3" s="9">
        <v>3380</v>
      </c>
      <c r="FXU3" s="9">
        <v>3380</v>
      </c>
      <c r="FXV3" s="9">
        <v>3380</v>
      </c>
      <c r="FXW3" s="9">
        <v>3380</v>
      </c>
      <c r="FXX3" s="9">
        <v>3439</v>
      </c>
      <c r="FXY3" s="9">
        <v>3439</v>
      </c>
      <c r="FXZ3" s="9">
        <v>3439</v>
      </c>
      <c r="FYA3" s="9">
        <v>3439</v>
      </c>
      <c r="FYB3" s="9">
        <v>3439</v>
      </c>
      <c r="FYC3" s="9">
        <v>3439</v>
      </c>
      <c r="FYD3" s="9">
        <v>3403</v>
      </c>
      <c r="FYE3" s="9">
        <v>3403</v>
      </c>
      <c r="FYF3" s="9">
        <v>3403</v>
      </c>
      <c r="FYG3" s="9">
        <v>3403</v>
      </c>
      <c r="FYH3" s="9">
        <v>3403</v>
      </c>
      <c r="FYI3" s="9">
        <v>3403</v>
      </c>
      <c r="FYJ3" s="9">
        <v>3403</v>
      </c>
      <c r="FYK3" s="9">
        <v>3403</v>
      </c>
      <c r="FYL3" s="9">
        <v>3403</v>
      </c>
      <c r="FYM3" s="9">
        <v>3403</v>
      </c>
      <c r="FYN3" s="9">
        <v>3403</v>
      </c>
      <c r="FYO3" s="9">
        <v>3403</v>
      </c>
      <c r="FYP3" s="9">
        <v>3403</v>
      </c>
      <c r="FYQ3" s="9">
        <v>3403</v>
      </c>
      <c r="FYR3" s="9">
        <v>3403</v>
      </c>
      <c r="FYS3" s="9">
        <v>3368</v>
      </c>
      <c r="FYT3" s="9">
        <v>3368</v>
      </c>
      <c r="FYU3" s="9">
        <v>3368</v>
      </c>
      <c r="FYV3" s="9">
        <v>3368</v>
      </c>
      <c r="FYW3" s="9">
        <v>3368</v>
      </c>
      <c r="FYX3" s="9">
        <v>3368</v>
      </c>
      <c r="FYY3" s="9">
        <v>3368</v>
      </c>
      <c r="FYZ3" s="9">
        <v>3368</v>
      </c>
      <c r="FZA3" s="9">
        <v>3368</v>
      </c>
      <c r="FZB3" s="9">
        <v>3368</v>
      </c>
      <c r="FZC3" s="9">
        <v>3368</v>
      </c>
      <c r="FZD3" s="9">
        <v>3368</v>
      </c>
      <c r="FZE3" s="9">
        <v>3368</v>
      </c>
      <c r="FZF3" s="9">
        <v>3368</v>
      </c>
      <c r="FZG3" s="9">
        <v>3368</v>
      </c>
      <c r="FZH3" s="9">
        <v>3368</v>
      </c>
      <c r="FZI3" s="9">
        <v>3368</v>
      </c>
      <c r="FZJ3" s="9">
        <v>3368</v>
      </c>
      <c r="FZK3" s="9">
        <v>3368</v>
      </c>
      <c r="FZL3" s="9">
        <v>3368</v>
      </c>
      <c r="FZM3" s="9">
        <v>3368</v>
      </c>
      <c r="FZN3" s="9">
        <v>3368</v>
      </c>
      <c r="FZO3" s="9">
        <v>3368</v>
      </c>
      <c r="FZP3" s="9">
        <v>3368</v>
      </c>
      <c r="FZQ3" s="9">
        <v>3368</v>
      </c>
      <c r="FZR3" s="9">
        <v>3368</v>
      </c>
      <c r="FZS3" s="9">
        <v>3368</v>
      </c>
      <c r="FZT3" s="9">
        <v>3368</v>
      </c>
      <c r="FZU3" s="9">
        <v>3368</v>
      </c>
      <c r="FZV3" s="9">
        <v>3368</v>
      </c>
      <c r="FZW3" s="9">
        <v>3368</v>
      </c>
      <c r="FZX3" s="9">
        <v>3326</v>
      </c>
      <c r="FZY3" s="9">
        <v>3326</v>
      </c>
      <c r="FZZ3" s="9">
        <v>3326</v>
      </c>
      <c r="GAA3" s="9">
        <v>3326</v>
      </c>
      <c r="GAB3" s="9">
        <v>3326</v>
      </c>
      <c r="GAC3" s="9">
        <v>3326</v>
      </c>
      <c r="GAD3" s="9">
        <v>3326</v>
      </c>
      <c r="GAE3" s="9">
        <v>3326</v>
      </c>
      <c r="GAF3" s="9">
        <v>3326</v>
      </c>
      <c r="GAG3" s="9">
        <v>3326</v>
      </c>
      <c r="GAH3" s="9">
        <v>3326</v>
      </c>
      <c r="GAI3" s="9">
        <v>3326</v>
      </c>
      <c r="GAJ3" s="9">
        <v>3284</v>
      </c>
      <c r="GAK3" s="9">
        <v>3284</v>
      </c>
      <c r="GAL3" s="9">
        <v>3284</v>
      </c>
      <c r="GAM3" s="9">
        <v>3284</v>
      </c>
      <c r="GAN3" s="9">
        <v>3284</v>
      </c>
      <c r="GAO3" s="9">
        <v>3247</v>
      </c>
      <c r="GAP3" s="9">
        <v>3247</v>
      </c>
      <c r="GAQ3" s="9">
        <v>3247</v>
      </c>
    </row>
    <row r="4" spans="1:4775" s="7" customFormat="1" x14ac:dyDescent="0.25">
      <c r="A4" s="8"/>
    </row>
    <row r="5" spans="1:4775" s="5" customFormat="1" x14ac:dyDescent="0.25">
      <c r="A5" s="6"/>
    </row>
    <row r="6" spans="1:4775" s="3" customFormat="1" x14ac:dyDescent="0.25">
      <c r="A6" s="4"/>
    </row>
    <row r="8" spans="1:4775" x14ac:dyDescent="0.25">
      <c r="Y8" s="1" t="e">
        <f>CORREL(BA2:DQK2,BA3:DQK3)</f>
        <v>#DIV/0!</v>
      </c>
    </row>
    <row r="9" spans="1:4775" x14ac:dyDescent="0.25">
      <c r="Y9" s="1" t="e">
        <f>CORREL(BA3:DQK3,BA4:DQK4)</f>
        <v>#DIV/0!</v>
      </c>
    </row>
    <row r="10" spans="1:4775" x14ac:dyDescent="0.25">
      <c r="Y10" s="1" t="e">
        <f>CORREL(BA4:DQK4,BA5:DQK5)</f>
        <v>#DIV/0!</v>
      </c>
    </row>
    <row r="11" spans="1:4775" x14ac:dyDescent="0.25">
      <c r="Y11" s="1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AQ11"/>
  <sheetViews>
    <sheetView zoomScale="80" zoomScaleNormal="80" workbookViewId="0">
      <selection activeCell="E5" sqref="E5"/>
    </sheetView>
  </sheetViews>
  <sheetFormatPr defaultRowHeight="15" x14ac:dyDescent="0.25"/>
  <cols>
    <col min="1" max="1" width="26.85546875" style="1" customWidth="1"/>
    <col min="2" max="2" width="9.140625" style="1"/>
    <col min="3" max="3" width="8.140625" style="2" customWidth="1"/>
    <col min="4" max="7" width="9.28515625" style="2" bestFit="1" customWidth="1"/>
    <col min="8" max="8" width="8.5703125" style="2" customWidth="1"/>
    <col min="9" max="9" width="9.85546875" style="2" customWidth="1"/>
    <col min="10" max="10" width="9" style="2" customWidth="1"/>
    <col min="11" max="12" width="9.28515625" style="2" bestFit="1" customWidth="1"/>
    <col min="13" max="15" width="9.140625" style="2"/>
    <col min="16" max="16" width="13" style="2" customWidth="1"/>
    <col min="17" max="2130" width="9.28515625" style="1" bestFit="1" customWidth="1"/>
    <col min="2131" max="16384" width="9.140625" style="1"/>
  </cols>
  <sheetData>
    <row r="1" spans="1:4775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1" t="s">
        <v>40</v>
      </c>
      <c r="N1" s="1" t="s">
        <v>39</v>
      </c>
      <c r="O1" s="1" t="s">
        <v>38</v>
      </c>
      <c r="P1" s="1" t="s">
        <v>37</v>
      </c>
      <c r="Q1" s="1" t="s">
        <v>36</v>
      </c>
      <c r="R1" s="1" t="s">
        <v>35</v>
      </c>
      <c r="S1" s="1" t="s">
        <v>34</v>
      </c>
      <c r="T1" s="1" t="s">
        <v>33</v>
      </c>
      <c r="U1" s="1" t="s">
        <v>32</v>
      </c>
      <c r="V1" s="1" t="s">
        <v>31</v>
      </c>
      <c r="W1" s="1" t="s">
        <v>30</v>
      </c>
      <c r="X1" s="1" t="s">
        <v>29</v>
      </c>
      <c r="Y1" s="1" t="s">
        <v>28</v>
      </c>
      <c r="Z1" s="1" t="s">
        <v>27</v>
      </c>
      <c r="AA1" s="1" t="s">
        <v>26</v>
      </c>
      <c r="AB1" s="1" t="s">
        <v>25</v>
      </c>
      <c r="AC1" s="1" t="s">
        <v>24</v>
      </c>
      <c r="AD1" s="1" t="s">
        <v>23</v>
      </c>
      <c r="AE1" s="1" t="s">
        <v>22</v>
      </c>
      <c r="AF1" s="1" t="s">
        <v>21</v>
      </c>
      <c r="AG1" s="1" t="s">
        <v>20</v>
      </c>
      <c r="AH1" s="1" t="s">
        <v>19</v>
      </c>
      <c r="AI1" s="1" t="s">
        <v>18</v>
      </c>
      <c r="AJ1" s="1" t="s">
        <v>17</v>
      </c>
      <c r="AK1" s="1" t="s">
        <v>16</v>
      </c>
      <c r="AL1" s="1" t="s">
        <v>15</v>
      </c>
      <c r="AM1" s="1" t="s">
        <v>14</v>
      </c>
      <c r="AN1" s="1" t="s">
        <v>13</v>
      </c>
      <c r="AO1" s="1" t="s">
        <v>12</v>
      </c>
      <c r="AP1" s="1" t="s">
        <v>11</v>
      </c>
      <c r="AQ1" s="1" t="s">
        <v>10</v>
      </c>
      <c r="AR1" s="1" t="s">
        <v>9</v>
      </c>
      <c r="AS1" s="1" t="s">
        <v>8</v>
      </c>
      <c r="AT1" s="1" t="s">
        <v>7</v>
      </c>
      <c r="AU1" s="1" t="s">
        <v>6</v>
      </c>
      <c r="AV1" s="1" t="s">
        <v>0</v>
      </c>
      <c r="AW1" s="1" t="s">
        <v>5</v>
      </c>
      <c r="AX1" s="15">
        <v>37987</v>
      </c>
      <c r="AY1" s="15">
        <v>37991</v>
      </c>
      <c r="AZ1" s="15">
        <v>37992</v>
      </c>
      <c r="BA1" s="15">
        <v>37993</v>
      </c>
      <c r="BB1" s="15">
        <v>37994</v>
      </c>
      <c r="BC1" s="15">
        <v>37998</v>
      </c>
      <c r="BD1" s="15">
        <v>37999</v>
      </c>
      <c r="BE1" s="15">
        <v>38000</v>
      </c>
      <c r="BF1" s="15">
        <v>38001</v>
      </c>
      <c r="BG1" s="15">
        <v>38005</v>
      </c>
      <c r="BH1" s="15">
        <v>38006</v>
      </c>
      <c r="BI1" s="15">
        <v>38007</v>
      </c>
      <c r="BJ1" s="15">
        <v>38008</v>
      </c>
      <c r="BK1" s="15">
        <v>38012</v>
      </c>
      <c r="BL1" s="15">
        <v>38013</v>
      </c>
      <c r="BM1" s="15">
        <v>38014</v>
      </c>
      <c r="BN1" s="15">
        <v>38015</v>
      </c>
      <c r="BO1" s="15">
        <v>38019</v>
      </c>
      <c r="BP1" s="15">
        <v>38020</v>
      </c>
      <c r="BQ1" s="15">
        <v>38021</v>
      </c>
      <c r="BR1" s="15">
        <v>38022</v>
      </c>
      <c r="BS1" s="15">
        <v>38026</v>
      </c>
      <c r="BT1" s="15">
        <v>38027</v>
      </c>
      <c r="BU1" s="15">
        <v>38028</v>
      </c>
      <c r="BV1" s="15">
        <v>38029</v>
      </c>
      <c r="BW1" s="15">
        <v>38033</v>
      </c>
      <c r="BX1" s="15">
        <v>38034</v>
      </c>
      <c r="BY1" s="15">
        <v>38035</v>
      </c>
      <c r="BZ1" s="15">
        <v>38036</v>
      </c>
      <c r="CA1" s="15">
        <v>38040</v>
      </c>
      <c r="CB1" s="15">
        <v>38041</v>
      </c>
      <c r="CC1" s="15">
        <v>38042</v>
      </c>
      <c r="CD1" s="15">
        <v>38043</v>
      </c>
      <c r="CE1" s="15">
        <v>38047</v>
      </c>
      <c r="CF1" s="15">
        <v>38048</v>
      </c>
      <c r="CG1" s="15">
        <v>38049</v>
      </c>
      <c r="CH1" s="15">
        <v>38050</v>
      </c>
      <c r="CI1" s="15">
        <v>38054</v>
      </c>
      <c r="CJ1" s="15">
        <v>38055</v>
      </c>
      <c r="CK1" s="15">
        <v>38056</v>
      </c>
      <c r="CL1" s="15">
        <v>38057</v>
      </c>
      <c r="CM1" s="15">
        <v>38061</v>
      </c>
      <c r="CN1" s="15">
        <v>38062</v>
      </c>
      <c r="CO1" s="15">
        <v>38063</v>
      </c>
      <c r="CP1" s="15">
        <v>38064</v>
      </c>
      <c r="CQ1" s="15">
        <v>38068</v>
      </c>
      <c r="CR1" s="15">
        <v>38069</v>
      </c>
      <c r="CS1" s="15">
        <v>38070</v>
      </c>
      <c r="CT1" s="15">
        <v>38071</v>
      </c>
      <c r="CU1" s="15">
        <v>38075</v>
      </c>
      <c r="CV1" s="15">
        <v>38076</v>
      </c>
      <c r="CW1" s="15">
        <v>38077</v>
      </c>
      <c r="CX1" s="15">
        <v>38078</v>
      </c>
      <c r="CY1" s="15">
        <v>38082</v>
      </c>
      <c r="CZ1" s="15">
        <v>38083</v>
      </c>
      <c r="DA1" s="15">
        <v>38084</v>
      </c>
      <c r="DB1" s="15">
        <v>38085</v>
      </c>
      <c r="DC1" s="15">
        <v>38089</v>
      </c>
      <c r="DD1" s="15">
        <v>38090</v>
      </c>
      <c r="DE1" s="15">
        <v>38091</v>
      </c>
      <c r="DF1" s="15">
        <v>38092</v>
      </c>
      <c r="DG1" s="15">
        <v>38096</v>
      </c>
      <c r="DH1" s="15">
        <v>38097</v>
      </c>
      <c r="DI1" s="15">
        <v>38098</v>
      </c>
      <c r="DJ1" s="15">
        <v>38099</v>
      </c>
      <c r="DK1" s="15">
        <v>38103</v>
      </c>
      <c r="DL1" s="15">
        <v>38104</v>
      </c>
      <c r="DM1" s="15">
        <v>38105</v>
      </c>
      <c r="DN1" s="15">
        <v>38106</v>
      </c>
      <c r="DO1" s="15">
        <v>38110</v>
      </c>
      <c r="DP1" s="15">
        <v>38111</v>
      </c>
      <c r="DQ1" s="15">
        <v>38112</v>
      </c>
      <c r="DR1" s="15">
        <v>38113</v>
      </c>
      <c r="DS1" s="15">
        <v>38117</v>
      </c>
      <c r="DT1" s="15">
        <v>38118</v>
      </c>
      <c r="DU1" s="15">
        <v>38119</v>
      </c>
      <c r="DV1" s="15">
        <v>38120</v>
      </c>
      <c r="DW1" s="15">
        <v>38124</v>
      </c>
      <c r="DX1" s="15">
        <v>38125</v>
      </c>
      <c r="DY1" s="15">
        <v>38126</v>
      </c>
      <c r="DZ1" s="15">
        <v>38127</v>
      </c>
      <c r="EA1" s="15">
        <v>38131</v>
      </c>
      <c r="EB1" s="15">
        <v>38132</v>
      </c>
      <c r="EC1" s="15">
        <v>38133</v>
      </c>
      <c r="ED1" s="15">
        <v>38134</v>
      </c>
      <c r="EE1" s="15">
        <v>38138</v>
      </c>
      <c r="EF1" s="15">
        <v>38149</v>
      </c>
      <c r="EG1" s="15">
        <v>38152</v>
      </c>
      <c r="EH1" s="15">
        <v>38153</v>
      </c>
      <c r="EI1" s="15">
        <v>38154</v>
      </c>
      <c r="EJ1" s="15">
        <v>38155</v>
      </c>
      <c r="EK1" s="15">
        <v>38156</v>
      </c>
      <c r="EL1" s="15">
        <v>38159</v>
      </c>
      <c r="EM1" s="15">
        <v>38160</v>
      </c>
      <c r="EN1" s="15">
        <v>38161</v>
      </c>
      <c r="EO1" s="15">
        <v>38162</v>
      </c>
      <c r="EP1" s="15">
        <v>38163</v>
      </c>
      <c r="EQ1" s="15">
        <v>38166</v>
      </c>
      <c r="ER1" s="15">
        <v>38167</v>
      </c>
      <c r="ES1" s="15">
        <v>38168</v>
      </c>
      <c r="ET1" s="15">
        <v>38169</v>
      </c>
      <c r="EU1" s="15">
        <v>38170</v>
      </c>
      <c r="EV1" s="15">
        <v>38174</v>
      </c>
      <c r="EW1" s="15">
        <v>38175</v>
      </c>
      <c r="EX1" s="15">
        <v>38176</v>
      </c>
      <c r="EY1" s="15">
        <v>38177</v>
      </c>
      <c r="EZ1" s="15">
        <v>38180</v>
      </c>
      <c r="FA1" s="15">
        <v>38181</v>
      </c>
      <c r="FB1" s="15">
        <v>38182</v>
      </c>
      <c r="FC1" s="15">
        <v>38183</v>
      </c>
      <c r="FD1" s="15">
        <v>38184</v>
      </c>
      <c r="FE1" s="15">
        <v>38187</v>
      </c>
      <c r="FF1" s="15">
        <v>38188</v>
      </c>
      <c r="FG1" s="15">
        <v>38189</v>
      </c>
      <c r="FH1" s="15">
        <v>38190</v>
      </c>
      <c r="FI1" s="15">
        <v>38191</v>
      </c>
      <c r="FJ1" s="15">
        <v>38194</v>
      </c>
      <c r="FK1" s="15">
        <v>38195</v>
      </c>
      <c r="FL1" s="15">
        <v>38196</v>
      </c>
      <c r="FM1" s="15">
        <v>38197</v>
      </c>
      <c r="FN1" s="15">
        <v>38198</v>
      </c>
      <c r="FO1" s="15">
        <v>38201</v>
      </c>
      <c r="FP1" s="15">
        <v>38202</v>
      </c>
      <c r="FQ1" s="15">
        <v>38203</v>
      </c>
      <c r="FR1" s="15">
        <v>38204</v>
      </c>
      <c r="FS1" s="15">
        <v>38205</v>
      </c>
      <c r="FT1" s="15">
        <v>38208</v>
      </c>
      <c r="FU1" s="15">
        <v>38209</v>
      </c>
      <c r="FV1" s="15">
        <v>38210</v>
      </c>
      <c r="FW1" s="15">
        <v>38211</v>
      </c>
      <c r="FX1" s="15">
        <v>38212</v>
      </c>
      <c r="FY1" s="15">
        <v>38215</v>
      </c>
      <c r="FZ1" s="15">
        <v>38216</v>
      </c>
      <c r="GA1" s="15">
        <v>38217</v>
      </c>
      <c r="GB1" s="15">
        <v>38218</v>
      </c>
      <c r="GC1" s="15">
        <v>38219</v>
      </c>
      <c r="GD1" s="15">
        <v>38222</v>
      </c>
      <c r="GE1" s="15">
        <v>38223</v>
      </c>
      <c r="GF1" s="15">
        <v>38224</v>
      </c>
      <c r="GG1" s="15">
        <v>38225</v>
      </c>
      <c r="GH1" s="15">
        <v>38226</v>
      </c>
      <c r="GI1" s="15">
        <v>38229</v>
      </c>
      <c r="GJ1" s="15">
        <v>38230</v>
      </c>
      <c r="GK1" s="15">
        <v>38231</v>
      </c>
      <c r="GL1" s="15">
        <v>38232</v>
      </c>
      <c r="GM1" s="15">
        <v>38233</v>
      </c>
      <c r="GN1" s="15">
        <v>38237</v>
      </c>
      <c r="GO1" s="15">
        <v>38238</v>
      </c>
      <c r="GP1" s="15">
        <v>38239</v>
      </c>
      <c r="GQ1" s="15">
        <v>38240</v>
      </c>
      <c r="GR1" s="15">
        <v>38243</v>
      </c>
      <c r="GS1" s="15">
        <v>38244</v>
      </c>
      <c r="GT1" s="15">
        <v>38245</v>
      </c>
      <c r="GU1" s="15">
        <v>38246</v>
      </c>
      <c r="GV1" s="15">
        <v>38247</v>
      </c>
      <c r="GW1" s="15">
        <v>38250</v>
      </c>
      <c r="GX1" s="15">
        <v>38251</v>
      </c>
      <c r="GY1" s="15">
        <v>38252</v>
      </c>
      <c r="GZ1" s="15">
        <v>38253</v>
      </c>
      <c r="HA1" s="15">
        <v>38254</v>
      </c>
      <c r="HB1" s="15">
        <v>38257</v>
      </c>
      <c r="HC1" s="15">
        <v>38258</v>
      </c>
      <c r="HD1" s="15">
        <v>38259</v>
      </c>
      <c r="HE1" s="15">
        <v>38260</v>
      </c>
      <c r="HF1" s="15">
        <v>38261</v>
      </c>
      <c r="HG1" s="15">
        <v>38264</v>
      </c>
      <c r="HH1" s="15">
        <v>38265</v>
      </c>
      <c r="HI1" s="15">
        <v>38266</v>
      </c>
      <c r="HJ1" s="15">
        <v>38267</v>
      </c>
      <c r="HK1" s="15">
        <v>38268</v>
      </c>
      <c r="HL1" s="15">
        <v>38271</v>
      </c>
      <c r="HM1" s="15">
        <v>38272</v>
      </c>
      <c r="HN1" s="15">
        <v>38273</v>
      </c>
      <c r="HO1" s="15">
        <v>38274</v>
      </c>
      <c r="HP1" s="15">
        <v>38275</v>
      </c>
      <c r="HQ1" s="15">
        <v>38278</v>
      </c>
      <c r="HR1" s="15">
        <v>38279</v>
      </c>
      <c r="HS1" s="15">
        <v>38280</v>
      </c>
      <c r="HT1" s="15">
        <v>38281</v>
      </c>
      <c r="HU1" s="15">
        <v>38282</v>
      </c>
      <c r="HV1" s="15">
        <v>38285</v>
      </c>
      <c r="HW1" s="15">
        <v>38286</v>
      </c>
      <c r="HX1" s="15">
        <v>38287</v>
      </c>
      <c r="HY1" s="15">
        <v>38288</v>
      </c>
      <c r="HZ1" s="15">
        <v>38289</v>
      </c>
      <c r="IA1" s="15">
        <v>38292</v>
      </c>
      <c r="IB1" s="15">
        <v>38293</v>
      </c>
      <c r="IC1" s="15">
        <v>38294</v>
      </c>
      <c r="ID1" s="15">
        <v>38295</v>
      </c>
      <c r="IE1" s="15">
        <v>38296</v>
      </c>
      <c r="IF1" s="15">
        <v>38299</v>
      </c>
      <c r="IG1" s="15">
        <v>38300</v>
      </c>
      <c r="IH1" s="15">
        <v>38301</v>
      </c>
      <c r="II1" s="15">
        <v>38302</v>
      </c>
      <c r="IJ1" s="15">
        <v>38303</v>
      </c>
      <c r="IK1" s="15">
        <v>38306</v>
      </c>
      <c r="IL1" s="15">
        <v>38307</v>
      </c>
      <c r="IM1" s="15">
        <v>38308</v>
      </c>
      <c r="IN1" s="15">
        <v>38309</v>
      </c>
      <c r="IO1" s="15">
        <v>38310</v>
      </c>
      <c r="IP1" s="15">
        <v>38313</v>
      </c>
      <c r="IQ1" s="15">
        <v>38314</v>
      </c>
      <c r="IR1" s="15">
        <v>38315</v>
      </c>
      <c r="IS1" s="15">
        <v>38317</v>
      </c>
      <c r="IT1" s="15">
        <v>38320</v>
      </c>
      <c r="IU1" s="15">
        <v>38321</v>
      </c>
      <c r="IV1" s="15">
        <v>38322</v>
      </c>
      <c r="IW1" s="15">
        <v>38323</v>
      </c>
      <c r="IX1" s="15">
        <v>38327</v>
      </c>
      <c r="IY1" s="15">
        <v>38328</v>
      </c>
      <c r="IZ1" s="15">
        <v>38329</v>
      </c>
      <c r="JA1" s="15">
        <v>38330</v>
      </c>
      <c r="JB1" s="15">
        <v>38331</v>
      </c>
      <c r="JC1" s="15">
        <v>38334</v>
      </c>
      <c r="JD1" s="15">
        <v>38335</v>
      </c>
      <c r="JE1" s="15">
        <v>38336</v>
      </c>
      <c r="JF1" s="15">
        <v>38337</v>
      </c>
      <c r="JG1" s="15">
        <v>38338</v>
      </c>
      <c r="JH1" s="15">
        <v>38341</v>
      </c>
      <c r="JI1" s="15">
        <v>38342</v>
      </c>
      <c r="JJ1" s="15">
        <v>38343</v>
      </c>
      <c r="JK1" s="15">
        <v>38344</v>
      </c>
      <c r="JL1" s="15">
        <v>38348</v>
      </c>
      <c r="JM1" s="15">
        <v>38349</v>
      </c>
      <c r="JN1" s="15">
        <v>38350</v>
      </c>
      <c r="JO1" s="15">
        <v>38351</v>
      </c>
      <c r="JP1" s="15">
        <v>38355</v>
      </c>
      <c r="JQ1" s="15">
        <v>38356</v>
      </c>
      <c r="JR1" s="15">
        <v>38357</v>
      </c>
      <c r="JS1" s="15">
        <v>38358</v>
      </c>
      <c r="JT1" s="15">
        <v>38359</v>
      </c>
      <c r="JU1" s="15">
        <v>38362</v>
      </c>
      <c r="JV1" s="15">
        <v>38363</v>
      </c>
      <c r="JW1" s="15">
        <v>38364</v>
      </c>
      <c r="JX1" s="15">
        <v>38365</v>
      </c>
      <c r="JY1" s="15">
        <v>38366</v>
      </c>
      <c r="JZ1" s="15">
        <v>38369</v>
      </c>
      <c r="KA1" s="15">
        <v>38370</v>
      </c>
      <c r="KB1" s="15">
        <v>38371</v>
      </c>
      <c r="KC1" s="15">
        <v>38372</v>
      </c>
      <c r="KD1" s="15">
        <v>38373</v>
      </c>
      <c r="KE1" s="15">
        <v>38376</v>
      </c>
      <c r="KF1" s="15">
        <v>38377</v>
      </c>
      <c r="KG1" s="15">
        <v>38378</v>
      </c>
      <c r="KH1" s="15">
        <v>38379</v>
      </c>
      <c r="KI1" s="15">
        <v>38380</v>
      </c>
      <c r="KJ1" s="15">
        <v>38383</v>
      </c>
      <c r="KK1" s="15">
        <v>38384</v>
      </c>
      <c r="KL1" s="15">
        <v>38385</v>
      </c>
      <c r="KM1" s="15">
        <v>38386</v>
      </c>
      <c r="KN1" s="15">
        <v>38387</v>
      </c>
      <c r="KO1" s="15">
        <v>38390</v>
      </c>
      <c r="KP1" s="15">
        <v>38391</v>
      </c>
      <c r="KQ1" s="15">
        <v>38392</v>
      </c>
      <c r="KR1" s="15">
        <v>38393</v>
      </c>
      <c r="KS1" s="15">
        <v>38394</v>
      </c>
      <c r="KT1" s="15">
        <v>38397</v>
      </c>
      <c r="KU1" s="15">
        <v>38398</v>
      </c>
      <c r="KV1" s="15">
        <v>38399</v>
      </c>
      <c r="KW1" s="15">
        <v>38400</v>
      </c>
      <c r="KX1" s="15">
        <v>38401</v>
      </c>
      <c r="KY1" s="15">
        <v>38405</v>
      </c>
      <c r="KZ1" s="15">
        <v>38406</v>
      </c>
      <c r="LA1" s="15">
        <v>38407</v>
      </c>
      <c r="LB1" s="15">
        <v>38408</v>
      </c>
      <c r="LC1" s="15">
        <v>38411</v>
      </c>
      <c r="LD1" s="15">
        <v>38412</v>
      </c>
      <c r="LE1" s="15">
        <v>38413</v>
      </c>
      <c r="LF1" s="15">
        <v>38414</v>
      </c>
      <c r="LG1" s="15">
        <v>38415</v>
      </c>
      <c r="LH1" s="15">
        <v>38418</v>
      </c>
      <c r="LI1" s="15">
        <v>38419</v>
      </c>
      <c r="LJ1" s="15">
        <v>38420</v>
      </c>
      <c r="LK1" s="15">
        <v>38421</v>
      </c>
      <c r="LL1" s="15">
        <v>38422</v>
      </c>
      <c r="LM1" s="15">
        <v>38425</v>
      </c>
      <c r="LN1" s="15">
        <v>38426</v>
      </c>
      <c r="LO1" s="15">
        <v>38427</v>
      </c>
      <c r="LP1" s="15">
        <v>38428</v>
      </c>
      <c r="LQ1" s="15">
        <v>38429</v>
      </c>
      <c r="LR1" s="15">
        <v>38432</v>
      </c>
      <c r="LS1" s="15">
        <v>38433</v>
      </c>
      <c r="LT1" s="15">
        <v>38434</v>
      </c>
      <c r="LU1" s="15">
        <v>38435</v>
      </c>
      <c r="LV1" s="15">
        <v>38439</v>
      </c>
      <c r="LW1" s="15">
        <v>38440</v>
      </c>
      <c r="LX1" s="15">
        <v>38441</v>
      </c>
      <c r="LY1" s="15">
        <v>38442</v>
      </c>
      <c r="LZ1" s="15">
        <v>38443</v>
      </c>
      <c r="MA1" s="15">
        <v>38446</v>
      </c>
      <c r="MB1" s="15">
        <v>38447</v>
      </c>
      <c r="MC1" s="15">
        <v>38448</v>
      </c>
      <c r="MD1" s="15">
        <v>38449</v>
      </c>
      <c r="ME1" s="15">
        <v>38450</v>
      </c>
      <c r="MF1" s="15">
        <v>38453</v>
      </c>
      <c r="MG1" s="15">
        <v>38454</v>
      </c>
      <c r="MH1" s="15">
        <v>38455</v>
      </c>
      <c r="MI1" s="15">
        <v>38456</v>
      </c>
      <c r="MJ1" s="15">
        <v>38457</v>
      </c>
      <c r="MK1" s="15">
        <v>38460</v>
      </c>
      <c r="ML1" s="15">
        <v>38461</v>
      </c>
      <c r="MM1" s="15">
        <v>38462</v>
      </c>
      <c r="MN1" s="15">
        <v>38463</v>
      </c>
      <c r="MO1" s="15">
        <v>38464</v>
      </c>
      <c r="MP1" s="15">
        <v>38467</v>
      </c>
      <c r="MQ1" s="15">
        <v>38468</v>
      </c>
      <c r="MR1" s="15">
        <v>38469</v>
      </c>
      <c r="MS1" s="15">
        <v>38470</v>
      </c>
      <c r="MT1" s="15">
        <v>38471</v>
      </c>
      <c r="MU1" s="15">
        <v>38474</v>
      </c>
      <c r="MV1" s="15">
        <v>38475</v>
      </c>
      <c r="MW1" s="15">
        <v>38476</v>
      </c>
      <c r="MX1" s="15">
        <v>38477</v>
      </c>
      <c r="MY1" s="15">
        <v>38478</v>
      </c>
      <c r="MZ1" s="15">
        <v>38481</v>
      </c>
      <c r="NA1" s="15">
        <v>38482</v>
      </c>
      <c r="NB1" s="15">
        <v>38483</v>
      </c>
      <c r="NC1" s="15">
        <v>38484</v>
      </c>
      <c r="ND1" s="15">
        <v>38485</v>
      </c>
      <c r="NE1" s="15">
        <v>38488</v>
      </c>
      <c r="NF1" s="15">
        <v>38489</v>
      </c>
      <c r="NG1" s="15">
        <v>38490</v>
      </c>
      <c r="NH1" s="15">
        <v>38491</v>
      </c>
      <c r="NI1" s="15">
        <v>38492</v>
      </c>
      <c r="NJ1" s="15">
        <v>38495</v>
      </c>
      <c r="NK1" s="15">
        <v>38496</v>
      </c>
      <c r="NL1" s="15">
        <v>38497</v>
      </c>
      <c r="NM1" s="15">
        <v>38498</v>
      </c>
      <c r="NN1" s="15">
        <v>38499</v>
      </c>
      <c r="NO1" s="15">
        <v>38503</v>
      </c>
      <c r="NP1" s="15">
        <v>38504</v>
      </c>
      <c r="NQ1" s="15">
        <v>38505</v>
      </c>
      <c r="NR1" s="15">
        <v>38506</v>
      </c>
      <c r="NS1" s="15">
        <v>38509</v>
      </c>
      <c r="NT1" s="15">
        <v>38510</v>
      </c>
      <c r="NU1" s="15">
        <v>38511</v>
      </c>
      <c r="NV1" s="15">
        <v>38512</v>
      </c>
      <c r="NW1" s="15">
        <v>38513</v>
      </c>
      <c r="NX1" s="15">
        <v>38516</v>
      </c>
      <c r="NY1" s="15">
        <v>38517</v>
      </c>
      <c r="NZ1" s="15">
        <v>38518</v>
      </c>
      <c r="OA1" s="15">
        <v>38519</v>
      </c>
      <c r="OB1" s="15">
        <v>38520</v>
      </c>
      <c r="OC1" s="15">
        <v>38523</v>
      </c>
      <c r="OD1" s="15">
        <v>38524</v>
      </c>
      <c r="OE1" s="15">
        <v>38525</v>
      </c>
      <c r="OF1" s="15">
        <v>38526</v>
      </c>
      <c r="OG1" s="15">
        <v>38527</v>
      </c>
      <c r="OH1" s="15">
        <v>38530</v>
      </c>
      <c r="OI1" s="15">
        <v>38531</v>
      </c>
      <c r="OJ1" s="15">
        <v>38532</v>
      </c>
      <c r="OK1" s="15">
        <v>38533</v>
      </c>
      <c r="OL1" s="15">
        <v>38534</v>
      </c>
      <c r="OM1" s="15">
        <v>38537</v>
      </c>
      <c r="ON1" s="15">
        <v>38538</v>
      </c>
      <c r="OO1" s="15">
        <v>38539</v>
      </c>
      <c r="OP1" s="15">
        <v>38540</v>
      </c>
      <c r="OQ1" s="15">
        <v>38541</v>
      </c>
      <c r="OR1" s="15">
        <v>38544</v>
      </c>
      <c r="OS1" s="15">
        <v>38545</v>
      </c>
      <c r="OT1" s="15">
        <v>38546</v>
      </c>
      <c r="OU1" s="15">
        <v>38547</v>
      </c>
      <c r="OV1" s="15">
        <v>38548</v>
      </c>
      <c r="OW1" s="15">
        <v>38551</v>
      </c>
      <c r="OX1" s="15">
        <v>38552</v>
      </c>
      <c r="OY1" s="15">
        <v>38553</v>
      </c>
      <c r="OZ1" s="15">
        <v>38554</v>
      </c>
      <c r="PA1" s="15">
        <v>38555</v>
      </c>
      <c r="PB1" s="15">
        <v>38558</v>
      </c>
      <c r="PC1" s="15">
        <v>38559</v>
      </c>
      <c r="PD1" s="15">
        <v>38560</v>
      </c>
      <c r="PE1" s="15">
        <v>38561</v>
      </c>
      <c r="PF1" s="15">
        <v>38562</v>
      </c>
      <c r="PG1" s="15">
        <v>38565</v>
      </c>
      <c r="PH1" s="15">
        <v>38566</v>
      </c>
      <c r="PI1" s="15">
        <v>38567</v>
      </c>
      <c r="PJ1" s="15">
        <v>38568</v>
      </c>
      <c r="PK1" s="15">
        <v>38569</v>
      </c>
      <c r="PL1" s="15">
        <v>38572</v>
      </c>
      <c r="PM1" s="15">
        <v>38573</v>
      </c>
      <c r="PN1" s="15">
        <v>38574</v>
      </c>
      <c r="PO1" s="15">
        <v>38575</v>
      </c>
      <c r="PP1" s="15">
        <v>38576</v>
      </c>
      <c r="PQ1" s="15">
        <v>38579</v>
      </c>
      <c r="PR1" s="15">
        <v>38580</v>
      </c>
      <c r="PS1" s="15">
        <v>38581</v>
      </c>
      <c r="PT1" s="15">
        <v>38582</v>
      </c>
      <c r="PU1" s="15">
        <v>38583</v>
      </c>
      <c r="PV1" s="15">
        <v>38586</v>
      </c>
      <c r="PW1" s="15">
        <v>38587</v>
      </c>
      <c r="PX1" s="15">
        <v>38588</v>
      </c>
      <c r="PY1" s="15">
        <v>38589</v>
      </c>
      <c r="PZ1" s="15">
        <v>38590</v>
      </c>
      <c r="QA1" s="15">
        <v>38593</v>
      </c>
      <c r="QB1" s="15">
        <v>38594</v>
      </c>
      <c r="QC1" s="15">
        <v>38595</v>
      </c>
      <c r="QD1" s="15">
        <v>38596</v>
      </c>
      <c r="QE1" s="15">
        <v>38597</v>
      </c>
      <c r="QF1" s="15">
        <v>38601</v>
      </c>
      <c r="QG1" s="15">
        <v>38602</v>
      </c>
      <c r="QH1" s="15">
        <v>38603</v>
      </c>
      <c r="QI1" s="15">
        <v>38604</v>
      </c>
      <c r="QJ1" s="15">
        <v>38607</v>
      </c>
      <c r="QK1" s="15">
        <v>38608</v>
      </c>
      <c r="QL1" s="15">
        <v>38609</v>
      </c>
      <c r="QM1" s="15">
        <v>38610</v>
      </c>
      <c r="QN1" s="15">
        <v>38611</v>
      </c>
      <c r="QO1" s="15">
        <v>38614</v>
      </c>
      <c r="QP1" s="15">
        <v>38615</v>
      </c>
      <c r="QQ1" s="15">
        <v>38616</v>
      </c>
      <c r="QR1" s="15">
        <v>38617</v>
      </c>
      <c r="QS1" s="15">
        <v>38618</v>
      </c>
      <c r="QT1" s="15">
        <v>38621</v>
      </c>
      <c r="QU1" s="15">
        <v>38622</v>
      </c>
      <c r="QV1" s="15">
        <v>38623</v>
      </c>
      <c r="QW1" s="15">
        <v>38624</v>
      </c>
      <c r="QX1" s="15">
        <v>38625</v>
      </c>
      <c r="QY1" s="15">
        <v>38628</v>
      </c>
      <c r="QZ1" s="15">
        <v>38629</v>
      </c>
      <c r="RA1" s="15">
        <v>38630</v>
      </c>
      <c r="RB1" s="15">
        <v>38631</v>
      </c>
      <c r="RC1" s="15">
        <v>38632</v>
      </c>
      <c r="RD1" s="15">
        <v>38635</v>
      </c>
      <c r="RE1" s="15">
        <v>38636</v>
      </c>
      <c r="RF1" s="15">
        <v>38637</v>
      </c>
      <c r="RG1" s="15">
        <v>38638</v>
      </c>
      <c r="RH1" s="15">
        <v>38639</v>
      </c>
      <c r="RI1" s="15">
        <v>38642</v>
      </c>
      <c r="RJ1" s="15">
        <v>38643</v>
      </c>
      <c r="RK1" s="15">
        <v>38644</v>
      </c>
      <c r="RL1" s="15">
        <v>38645</v>
      </c>
      <c r="RM1" s="15">
        <v>38646</v>
      </c>
      <c r="RN1" s="15">
        <v>38649</v>
      </c>
      <c r="RO1" s="15">
        <v>38650</v>
      </c>
      <c r="RP1" s="15">
        <v>38651</v>
      </c>
      <c r="RQ1" s="15">
        <v>38652</v>
      </c>
      <c r="RR1" s="15">
        <v>38653</v>
      </c>
      <c r="RS1" s="15">
        <v>38656</v>
      </c>
      <c r="RT1" s="15">
        <v>38657</v>
      </c>
      <c r="RU1" s="15">
        <v>38658</v>
      </c>
      <c r="RV1" s="15">
        <v>38659</v>
      </c>
      <c r="RW1" s="15">
        <v>38660</v>
      </c>
      <c r="RX1" s="15">
        <v>38663</v>
      </c>
      <c r="RY1" s="15">
        <v>38664</v>
      </c>
      <c r="RZ1" s="15">
        <v>38665</v>
      </c>
      <c r="SA1" s="15">
        <v>38666</v>
      </c>
      <c r="SB1" s="15">
        <v>38667</v>
      </c>
      <c r="SC1" s="15">
        <v>38670</v>
      </c>
      <c r="SD1" s="15">
        <v>38671</v>
      </c>
      <c r="SE1" s="15">
        <v>38672</v>
      </c>
      <c r="SF1" s="15">
        <v>38673</v>
      </c>
      <c r="SG1" s="15">
        <v>38674</v>
      </c>
      <c r="SH1" s="15">
        <v>38677</v>
      </c>
      <c r="SI1" s="15">
        <v>38678</v>
      </c>
      <c r="SJ1" s="15">
        <v>38679</v>
      </c>
      <c r="SK1" s="15">
        <v>38684</v>
      </c>
      <c r="SL1" s="15">
        <v>38685</v>
      </c>
      <c r="SM1" s="15">
        <v>38687</v>
      </c>
      <c r="SN1" s="15">
        <v>38688</v>
      </c>
      <c r="SO1" s="15">
        <v>38691</v>
      </c>
      <c r="SP1" s="15">
        <v>38692</v>
      </c>
      <c r="SQ1" s="15">
        <v>38693</v>
      </c>
      <c r="SR1" s="15">
        <v>38694</v>
      </c>
      <c r="SS1" s="15">
        <v>38695</v>
      </c>
      <c r="ST1" s="15">
        <v>38698</v>
      </c>
      <c r="SU1" s="15">
        <v>38699</v>
      </c>
      <c r="SV1" s="15">
        <v>38700</v>
      </c>
      <c r="SW1" s="15">
        <v>38701</v>
      </c>
      <c r="SX1" s="15">
        <v>38702</v>
      </c>
      <c r="SY1" s="15">
        <v>38705</v>
      </c>
      <c r="SZ1" s="15">
        <v>38706</v>
      </c>
      <c r="TA1" s="15">
        <v>38707</v>
      </c>
      <c r="TB1" s="15">
        <v>38708</v>
      </c>
      <c r="TC1" s="15">
        <v>38709</v>
      </c>
      <c r="TD1" s="15">
        <v>38713</v>
      </c>
      <c r="TE1" s="15">
        <v>38714</v>
      </c>
      <c r="TF1" s="15">
        <v>38715</v>
      </c>
      <c r="TG1" s="15">
        <v>38716</v>
      </c>
      <c r="TH1" s="15">
        <v>38720</v>
      </c>
      <c r="TI1" s="15">
        <v>38721</v>
      </c>
      <c r="TJ1" s="15">
        <v>38722</v>
      </c>
      <c r="TK1" s="15">
        <v>38723</v>
      </c>
      <c r="TL1" s="15">
        <v>38726</v>
      </c>
      <c r="TM1" s="15">
        <v>38727</v>
      </c>
      <c r="TN1" s="15">
        <v>38728</v>
      </c>
      <c r="TO1" s="15">
        <v>38729</v>
      </c>
      <c r="TP1" s="15">
        <v>38730</v>
      </c>
      <c r="TQ1" s="15">
        <v>38734</v>
      </c>
      <c r="TR1" s="15">
        <v>38735</v>
      </c>
      <c r="TS1" s="15">
        <v>38736</v>
      </c>
      <c r="TT1" s="15">
        <v>38737</v>
      </c>
      <c r="TU1" s="15">
        <v>38740</v>
      </c>
      <c r="TV1" s="15">
        <v>38741</v>
      </c>
      <c r="TW1" s="15">
        <v>38742</v>
      </c>
      <c r="TX1" s="15">
        <v>38743</v>
      </c>
      <c r="TY1" s="15">
        <v>38744</v>
      </c>
      <c r="TZ1" s="15">
        <v>38747</v>
      </c>
      <c r="UA1" s="15">
        <v>38748</v>
      </c>
      <c r="UB1" s="15">
        <v>38749</v>
      </c>
      <c r="UC1" s="15">
        <v>38750</v>
      </c>
      <c r="UD1" s="15">
        <v>38751</v>
      </c>
      <c r="UE1" s="15">
        <v>38754</v>
      </c>
      <c r="UF1" s="15">
        <v>38755</v>
      </c>
      <c r="UG1" s="15">
        <v>38756</v>
      </c>
      <c r="UH1" s="15">
        <v>38757</v>
      </c>
      <c r="UI1" s="15">
        <v>38758</v>
      </c>
      <c r="UJ1" s="15">
        <v>38761</v>
      </c>
      <c r="UK1" s="15">
        <v>38762</v>
      </c>
      <c r="UL1" s="15">
        <v>38763</v>
      </c>
      <c r="UM1" s="15">
        <v>38764</v>
      </c>
      <c r="UN1" s="15">
        <v>38765</v>
      </c>
      <c r="UO1" s="15">
        <v>38769</v>
      </c>
      <c r="UP1" s="15">
        <v>38770</v>
      </c>
      <c r="UQ1" s="15">
        <v>38771</v>
      </c>
      <c r="UR1" s="15">
        <v>38772</v>
      </c>
      <c r="US1" s="15">
        <v>38775</v>
      </c>
      <c r="UT1" s="15">
        <v>38776</v>
      </c>
      <c r="UU1" s="15">
        <v>38777</v>
      </c>
      <c r="UV1" s="15">
        <v>38778</v>
      </c>
      <c r="UW1" s="15">
        <v>38779</v>
      </c>
      <c r="UX1" s="15">
        <v>38782</v>
      </c>
      <c r="UY1" s="15">
        <v>38783</v>
      </c>
      <c r="UZ1" s="15">
        <v>38784</v>
      </c>
      <c r="VA1" s="15">
        <v>38785</v>
      </c>
      <c r="VB1" s="15">
        <v>38786</v>
      </c>
      <c r="VC1" s="15">
        <v>38789</v>
      </c>
      <c r="VD1" s="15">
        <v>38790</v>
      </c>
      <c r="VE1" s="15">
        <v>38791</v>
      </c>
      <c r="VF1" s="15">
        <v>38792</v>
      </c>
      <c r="VG1" s="15">
        <v>38793</v>
      </c>
      <c r="VH1" s="15">
        <v>38796</v>
      </c>
      <c r="VI1" s="15">
        <v>38797</v>
      </c>
      <c r="VJ1" s="15">
        <v>38798</v>
      </c>
      <c r="VK1" s="15">
        <v>38799</v>
      </c>
      <c r="VL1" s="15">
        <v>38800</v>
      </c>
      <c r="VM1" s="15">
        <v>38803</v>
      </c>
      <c r="VN1" s="15">
        <v>38804</v>
      </c>
      <c r="VO1" s="15">
        <v>38805</v>
      </c>
      <c r="VP1" s="15">
        <v>38806</v>
      </c>
      <c r="VQ1" s="15">
        <v>38807</v>
      </c>
      <c r="VR1" s="15">
        <v>38810</v>
      </c>
      <c r="VS1" s="15">
        <v>38811</v>
      </c>
      <c r="VT1" s="15">
        <v>38812</v>
      </c>
      <c r="VU1" s="15">
        <v>38813</v>
      </c>
      <c r="VV1" s="15">
        <v>38814</v>
      </c>
      <c r="VW1" s="15">
        <v>38817</v>
      </c>
      <c r="VX1" s="15">
        <v>38818</v>
      </c>
      <c r="VY1" s="15">
        <v>38819</v>
      </c>
      <c r="VZ1" s="15">
        <v>38820</v>
      </c>
      <c r="WA1" s="15">
        <v>38824</v>
      </c>
      <c r="WB1" s="15">
        <v>38825</v>
      </c>
      <c r="WC1" s="15">
        <v>38826</v>
      </c>
      <c r="WD1" s="15">
        <v>38827</v>
      </c>
      <c r="WE1" s="15">
        <v>38828</v>
      </c>
      <c r="WF1" s="15">
        <v>38831</v>
      </c>
      <c r="WG1" s="15">
        <v>38832</v>
      </c>
      <c r="WH1" s="15">
        <v>38833</v>
      </c>
      <c r="WI1" s="15">
        <v>38834</v>
      </c>
      <c r="WJ1" s="15">
        <v>38835</v>
      </c>
      <c r="WK1" s="15">
        <v>38838</v>
      </c>
      <c r="WL1" s="15">
        <v>38839</v>
      </c>
      <c r="WM1" s="15">
        <v>38840</v>
      </c>
      <c r="WN1" s="15">
        <v>38841</v>
      </c>
      <c r="WO1" s="15">
        <v>38842</v>
      </c>
      <c r="WP1" s="15">
        <v>38845</v>
      </c>
      <c r="WQ1" s="15">
        <v>38846</v>
      </c>
      <c r="WR1" s="15">
        <v>38847</v>
      </c>
      <c r="WS1" s="15">
        <v>38848</v>
      </c>
      <c r="WT1" s="15">
        <v>38849</v>
      </c>
      <c r="WU1" s="15">
        <v>38852</v>
      </c>
      <c r="WV1" s="15">
        <v>38853</v>
      </c>
      <c r="WW1" s="15">
        <v>38854</v>
      </c>
      <c r="WX1" s="15">
        <v>38855</v>
      </c>
      <c r="WY1" s="15">
        <v>38856</v>
      </c>
      <c r="WZ1" s="15">
        <v>38859</v>
      </c>
      <c r="XA1" s="15">
        <v>38860</v>
      </c>
      <c r="XB1" s="15">
        <v>38861</v>
      </c>
      <c r="XC1" s="15">
        <v>38862</v>
      </c>
      <c r="XD1" s="15">
        <v>38863</v>
      </c>
      <c r="XE1" s="15">
        <v>38867</v>
      </c>
      <c r="XF1" s="15">
        <v>38868</v>
      </c>
      <c r="XG1" s="15">
        <v>38869</v>
      </c>
      <c r="XH1" s="15">
        <v>38870</v>
      </c>
      <c r="XI1" s="15">
        <v>38873</v>
      </c>
      <c r="XJ1" s="15">
        <v>38874</v>
      </c>
      <c r="XK1" s="15">
        <v>38875</v>
      </c>
      <c r="XL1" s="15">
        <v>38876</v>
      </c>
      <c r="XM1" s="15">
        <v>38877</v>
      </c>
      <c r="XN1" s="15">
        <v>38880</v>
      </c>
      <c r="XO1" s="15">
        <v>38881</v>
      </c>
      <c r="XP1" s="15">
        <v>38882</v>
      </c>
      <c r="XQ1" s="15">
        <v>38883</v>
      </c>
      <c r="XR1" s="15">
        <v>38884</v>
      </c>
      <c r="XS1" s="15">
        <v>38887</v>
      </c>
      <c r="XT1" s="15">
        <v>38888</v>
      </c>
      <c r="XU1" s="15">
        <v>38889</v>
      </c>
      <c r="XV1" s="15">
        <v>38890</v>
      </c>
      <c r="XW1" s="15">
        <v>38891</v>
      </c>
      <c r="XX1" s="15">
        <v>38894</v>
      </c>
      <c r="XY1" s="15">
        <v>38895</v>
      </c>
      <c r="XZ1" s="15">
        <v>38896</v>
      </c>
      <c r="YA1" s="15">
        <v>38897</v>
      </c>
      <c r="YB1" s="15">
        <v>38898</v>
      </c>
      <c r="YC1" s="15">
        <v>38901</v>
      </c>
      <c r="YD1" s="15">
        <v>38902</v>
      </c>
      <c r="YE1" s="15">
        <v>38903</v>
      </c>
      <c r="YF1" s="15">
        <v>38904</v>
      </c>
      <c r="YG1" s="15">
        <v>38905</v>
      </c>
      <c r="YH1" s="15">
        <v>38908</v>
      </c>
      <c r="YI1" s="15">
        <v>38909</v>
      </c>
      <c r="YJ1" s="15">
        <v>38910</v>
      </c>
      <c r="YK1" s="15">
        <v>38911</v>
      </c>
      <c r="YL1" s="15">
        <v>38912</v>
      </c>
      <c r="YM1" s="15">
        <v>38915</v>
      </c>
      <c r="YN1" s="15">
        <v>38916</v>
      </c>
      <c r="YO1" s="15">
        <v>38917</v>
      </c>
      <c r="YP1" s="15">
        <v>38918</v>
      </c>
      <c r="YQ1" s="15">
        <v>38919</v>
      </c>
      <c r="YR1" s="15">
        <v>38922</v>
      </c>
      <c r="YS1" s="15">
        <v>38923</v>
      </c>
      <c r="YT1" s="15">
        <v>38924</v>
      </c>
      <c r="YU1" s="15">
        <v>38925</v>
      </c>
      <c r="YV1" s="15">
        <v>38926</v>
      </c>
      <c r="YW1" s="15">
        <v>38929</v>
      </c>
      <c r="YX1" s="15">
        <v>38930</v>
      </c>
      <c r="YY1" s="15">
        <v>38931</v>
      </c>
      <c r="YZ1" s="15">
        <v>38932</v>
      </c>
      <c r="ZA1" s="15">
        <v>38933</v>
      </c>
      <c r="ZB1" s="15">
        <v>38936</v>
      </c>
      <c r="ZC1" s="15">
        <v>38937</v>
      </c>
      <c r="ZD1" s="15">
        <v>38938</v>
      </c>
      <c r="ZE1" s="15">
        <v>38939</v>
      </c>
      <c r="ZF1" s="15">
        <v>38940</v>
      </c>
      <c r="ZG1" s="15">
        <v>38943</v>
      </c>
      <c r="ZH1" s="15">
        <v>38944</v>
      </c>
      <c r="ZI1" s="15">
        <v>38945</v>
      </c>
      <c r="ZJ1" s="15">
        <v>38946</v>
      </c>
      <c r="ZK1" s="15">
        <v>38947</v>
      </c>
      <c r="ZL1" s="15">
        <v>38950</v>
      </c>
      <c r="ZM1" s="15">
        <v>38951</v>
      </c>
      <c r="ZN1" s="15">
        <v>38952</v>
      </c>
      <c r="ZO1" s="15">
        <v>38953</v>
      </c>
      <c r="ZP1" s="15">
        <v>38954</v>
      </c>
      <c r="ZQ1" s="15">
        <v>38957</v>
      </c>
      <c r="ZR1" s="15">
        <v>38958</v>
      </c>
      <c r="ZS1" s="15">
        <v>38959</v>
      </c>
      <c r="ZT1" s="15">
        <v>38960</v>
      </c>
      <c r="ZU1" s="15">
        <v>38961</v>
      </c>
      <c r="ZV1" s="15">
        <v>38965</v>
      </c>
      <c r="ZW1" s="15">
        <v>38966</v>
      </c>
      <c r="ZX1" s="15">
        <v>38967</v>
      </c>
      <c r="ZY1" s="15">
        <v>38968</v>
      </c>
      <c r="ZZ1" s="15">
        <v>38971</v>
      </c>
      <c r="AAA1" s="15">
        <v>38972</v>
      </c>
      <c r="AAB1" s="15">
        <v>38973</v>
      </c>
      <c r="AAC1" s="15">
        <v>38974</v>
      </c>
      <c r="AAD1" s="15">
        <v>38975</v>
      </c>
      <c r="AAE1" s="15">
        <v>38978</v>
      </c>
      <c r="AAF1" s="15">
        <v>38979</v>
      </c>
      <c r="AAG1" s="15">
        <v>38980</v>
      </c>
      <c r="AAH1" s="15">
        <v>38981</v>
      </c>
      <c r="AAI1" s="15">
        <v>38982</v>
      </c>
      <c r="AAJ1" s="15">
        <v>38985</v>
      </c>
      <c r="AAK1" s="15">
        <v>38986</v>
      </c>
      <c r="AAL1" s="15">
        <v>38988</v>
      </c>
      <c r="AAM1" s="15">
        <v>38989</v>
      </c>
      <c r="AAN1" s="15">
        <v>38992</v>
      </c>
      <c r="AAO1" s="15">
        <v>38993</v>
      </c>
      <c r="AAP1" s="15">
        <v>38994</v>
      </c>
      <c r="AAQ1" s="15">
        <v>38995</v>
      </c>
      <c r="AAR1" s="15">
        <v>38996</v>
      </c>
      <c r="AAS1" s="15">
        <v>38999</v>
      </c>
      <c r="AAT1" s="15">
        <v>39000</v>
      </c>
      <c r="AAU1" s="15">
        <v>39001</v>
      </c>
      <c r="AAV1" s="15">
        <v>39002</v>
      </c>
      <c r="AAW1" s="15">
        <v>39003</v>
      </c>
      <c r="AAX1" s="15">
        <v>39006</v>
      </c>
      <c r="AAY1" s="15">
        <v>39007</v>
      </c>
      <c r="AAZ1" s="15">
        <v>39008</v>
      </c>
      <c r="ABA1" s="15">
        <v>39009</v>
      </c>
      <c r="ABB1" s="15">
        <v>39010</v>
      </c>
      <c r="ABC1" s="15">
        <v>39013</v>
      </c>
      <c r="ABD1" s="15">
        <v>39014</v>
      </c>
      <c r="ABE1" s="15">
        <v>39015</v>
      </c>
      <c r="ABF1" s="15">
        <v>39016</v>
      </c>
      <c r="ABG1" s="15">
        <v>39017</v>
      </c>
      <c r="ABH1" s="15">
        <v>39020</v>
      </c>
      <c r="ABI1" s="15">
        <v>39021</v>
      </c>
      <c r="ABJ1" s="15">
        <v>39022</v>
      </c>
      <c r="ABK1" s="15">
        <v>39023</v>
      </c>
      <c r="ABL1" s="15">
        <v>39024</v>
      </c>
      <c r="ABM1" s="15">
        <v>39027</v>
      </c>
      <c r="ABN1" s="15">
        <v>39028</v>
      </c>
      <c r="ABO1" s="15">
        <v>39029</v>
      </c>
      <c r="ABP1" s="15">
        <v>39030</v>
      </c>
      <c r="ABQ1" s="15">
        <v>39031</v>
      </c>
      <c r="ABR1" s="15">
        <v>39034</v>
      </c>
      <c r="ABS1" s="15">
        <v>39035</v>
      </c>
      <c r="ABT1" s="15">
        <v>39036</v>
      </c>
      <c r="ABU1" s="15">
        <v>39037</v>
      </c>
      <c r="ABV1" s="15">
        <v>39038</v>
      </c>
      <c r="ABW1" s="15">
        <v>39041</v>
      </c>
      <c r="ABX1" s="15">
        <v>39042</v>
      </c>
      <c r="ABY1" s="15">
        <v>39043</v>
      </c>
      <c r="ABZ1" s="15">
        <v>39048</v>
      </c>
      <c r="ACA1" s="15">
        <v>39049</v>
      </c>
      <c r="ACB1" s="15">
        <v>39050</v>
      </c>
      <c r="ACC1" s="15">
        <v>39051</v>
      </c>
      <c r="ACD1" s="15">
        <v>39052</v>
      </c>
      <c r="ACE1" s="15">
        <v>39055</v>
      </c>
      <c r="ACF1" s="15">
        <v>39056</v>
      </c>
      <c r="ACG1" s="15">
        <v>39057</v>
      </c>
      <c r="ACH1" s="15">
        <v>39058</v>
      </c>
      <c r="ACI1" s="15">
        <v>39059</v>
      </c>
      <c r="ACJ1" s="15">
        <v>39062</v>
      </c>
      <c r="ACK1" s="15">
        <v>39063</v>
      </c>
      <c r="ACL1" s="15">
        <v>39064</v>
      </c>
      <c r="ACM1" s="15">
        <v>39065</v>
      </c>
      <c r="ACN1" s="15">
        <v>39066</v>
      </c>
      <c r="ACO1" s="15">
        <v>39069</v>
      </c>
      <c r="ACP1" s="15">
        <v>39070</v>
      </c>
      <c r="ACQ1" s="15">
        <v>39071</v>
      </c>
      <c r="ACR1" s="15">
        <v>39072</v>
      </c>
      <c r="ACS1" s="15">
        <v>39073</v>
      </c>
      <c r="ACT1" s="15">
        <v>39077</v>
      </c>
      <c r="ACU1" s="15">
        <v>39078</v>
      </c>
      <c r="ACV1" s="15">
        <v>39079</v>
      </c>
      <c r="ACW1" s="15">
        <v>39080</v>
      </c>
      <c r="ACX1" s="15">
        <v>39084</v>
      </c>
      <c r="ACY1" s="15">
        <v>39085</v>
      </c>
      <c r="ACZ1" s="15">
        <v>39086</v>
      </c>
      <c r="ADA1" s="15">
        <v>39087</v>
      </c>
      <c r="ADB1" s="15">
        <v>39090</v>
      </c>
      <c r="ADC1" s="15">
        <v>39091</v>
      </c>
      <c r="ADD1" s="15">
        <v>39092</v>
      </c>
      <c r="ADE1" s="15">
        <v>39093</v>
      </c>
      <c r="ADF1" s="15">
        <v>39094</v>
      </c>
      <c r="ADG1" s="15">
        <v>39097</v>
      </c>
      <c r="ADH1" s="15">
        <v>39098</v>
      </c>
      <c r="ADI1" s="15">
        <v>39099</v>
      </c>
      <c r="ADJ1" s="15">
        <v>39100</v>
      </c>
      <c r="ADK1" s="15">
        <v>39101</v>
      </c>
      <c r="ADL1" s="15">
        <v>39104</v>
      </c>
      <c r="ADM1" s="15">
        <v>39105</v>
      </c>
      <c r="ADN1" s="15">
        <v>39106</v>
      </c>
      <c r="ADO1" s="15">
        <v>39107</v>
      </c>
      <c r="ADP1" s="15">
        <v>39108</v>
      </c>
      <c r="ADQ1" s="15">
        <v>39111</v>
      </c>
      <c r="ADR1" s="15">
        <v>39112</v>
      </c>
      <c r="ADS1" s="15">
        <v>39113</v>
      </c>
      <c r="ADT1" s="15">
        <v>39114</v>
      </c>
      <c r="ADU1" s="15">
        <v>39115</v>
      </c>
      <c r="ADV1" s="15">
        <v>39118</v>
      </c>
      <c r="ADW1" s="15">
        <v>39119</v>
      </c>
      <c r="ADX1" s="15">
        <v>39120</v>
      </c>
      <c r="ADY1" s="15">
        <v>39121</v>
      </c>
      <c r="ADZ1" s="15">
        <v>39122</v>
      </c>
      <c r="AEA1" s="15">
        <v>39125</v>
      </c>
      <c r="AEB1" s="15">
        <v>39126</v>
      </c>
      <c r="AEC1" s="15">
        <v>39127</v>
      </c>
      <c r="AED1" s="15">
        <v>39128</v>
      </c>
      <c r="AEE1" s="15">
        <v>39129</v>
      </c>
      <c r="AEF1" s="15">
        <v>39132</v>
      </c>
      <c r="AEG1" s="15">
        <v>39133</v>
      </c>
      <c r="AEH1" s="15">
        <v>39134</v>
      </c>
      <c r="AEI1" s="15">
        <v>39135</v>
      </c>
      <c r="AEJ1" s="15">
        <v>39136</v>
      </c>
      <c r="AEK1" s="15">
        <v>39139</v>
      </c>
      <c r="AEL1" s="15">
        <v>39140</v>
      </c>
      <c r="AEM1" s="15">
        <v>39141</v>
      </c>
      <c r="AEN1" s="15">
        <v>39142</v>
      </c>
      <c r="AEO1" s="15">
        <v>39143</v>
      </c>
      <c r="AEP1" s="15">
        <v>39146</v>
      </c>
      <c r="AEQ1" s="15">
        <v>39147</v>
      </c>
      <c r="AER1" s="15">
        <v>39148</v>
      </c>
      <c r="AES1" s="15">
        <v>39149</v>
      </c>
      <c r="AET1" s="15">
        <v>39150</v>
      </c>
      <c r="AEU1" s="15">
        <v>39153</v>
      </c>
      <c r="AEV1" s="15">
        <v>39154</v>
      </c>
      <c r="AEW1" s="15">
        <v>39155</v>
      </c>
      <c r="AEX1" s="15">
        <v>39156</v>
      </c>
      <c r="AEY1" s="15">
        <v>39157</v>
      </c>
      <c r="AEZ1" s="15">
        <v>39160</v>
      </c>
      <c r="AFA1" s="15">
        <v>39161</v>
      </c>
      <c r="AFB1" s="15">
        <v>39162</v>
      </c>
      <c r="AFC1" s="15">
        <v>39163</v>
      </c>
      <c r="AFD1" s="15">
        <v>39164</v>
      </c>
      <c r="AFE1" s="15">
        <v>39167</v>
      </c>
      <c r="AFF1" s="15">
        <v>39168</v>
      </c>
      <c r="AFG1" s="15">
        <v>39169</v>
      </c>
      <c r="AFH1" s="15">
        <v>39170</v>
      </c>
      <c r="AFI1" s="15">
        <v>39171</v>
      </c>
      <c r="AFJ1" s="15">
        <v>39174</v>
      </c>
      <c r="AFK1" s="15">
        <v>39175</v>
      </c>
      <c r="AFL1" s="15">
        <v>39176</v>
      </c>
      <c r="AFM1" s="15">
        <v>39177</v>
      </c>
      <c r="AFN1" s="15">
        <v>39178</v>
      </c>
      <c r="AFO1" s="15">
        <v>39181</v>
      </c>
      <c r="AFP1" s="15">
        <v>39182</v>
      </c>
      <c r="AFQ1" s="15">
        <v>39183</v>
      </c>
      <c r="AFR1" s="15">
        <v>39184</v>
      </c>
      <c r="AFS1" s="15">
        <v>39185</v>
      </c>
      <c r="AFT1" s="15">
        <v>39188</v>
      </c>
      <c r="AFU1" s="15">
        <v>39189</v>
      </c>
      <c r="AFV1" s="15">
        <v>39190</v>
      </c>
      <c r="AFW1" s="15">
        <v>39191</v>
      </c>
      <c r="AFX1" s="15">
        <v>39192</v>
      </c>
      <c r="AFY1" s="15">
        <v>39195</v>
      </c>
      <c r="AFZ1" s="15">
        <v>39196</v>
      </c>
      <c r="AGA1" s="15">
        <v>39197</v>
      </c>
      <c r="AGB1" s="15">
        <v>39198</v>
      </c>
      <c r="AGC1" s="15">
        <v>39199</v>
      </c>
      <c r="AGD1" s="15">
        <v>39202</v>
      </c>
      <c r="AGE1" s="15">
        <v>39203</v>
      </c>
      <c r="AGF1" s="15">
        <v>39204</v>
      </c>
      <c r="AGG1" s="15">
        <v>39205</v>
      </c>
      <c r="AGH1" s="15">
        <v>39206</v>
      </c>
      <c r="AGI1" s="15">
        <v>39209</v>
      </c>
      <c r="AGJ1" s="15">
        <v>39210</v>
      </c>
      <c r="AGK1" s="15">
        <v>39211</v>
      </c>
      <c r="AGL1" s="15">
        <v>39212</v>
      </c>
      <c r="AGM1" s="15">
        <v>39213</v>
      </c>
      <c r="AGN1" s="15">
        <v>39216</v>
      </c>
      <c r="AGO1" s="15">
        <v>39217</v>
      </c>
      <c r="AGP1" s="15">
        <v>39218</v>
      </c>
      <c r="AGQ1" s="15">
        <v>39219</v>
      </c>
      <c r="AGR1" s="15">
        <v>39220</v>
      </c>
      <c r="AGS1" s="15">
        <v>39224</v>
      </c>
      <c r="AGT1" s="15">
        <v>39225</v>
      </c>
      <c r="AGU1" s="15">
        <v>39226</v>
      </c>
      <c r="AGV1" s="15">
        <v>39227</v>
      </c>
      <c r="AGW1" s="15">
        <v>39230</v>
      </c>
      <c r="AGX1" s="15">
        <v>39231</v>
      </c>
      <c r="AGY1" s="15">
        <v>39232</v>
      </c>
      <c r="AGZ1" s="15">
        <v>39233</v>
      </c>
      <c r="AHA1" s="15">
        <v>39234</v>
      </c>
      <c r="AHB1" s="15">
        <v>39237</v>
      </c>
      <c r="AHC1" s="15">
        <v>39238</v>
      </c>
      <c r="AHD1" s="15">
        <v>39239</v>
      </c>
      <c r="AHE1" s="15">
        <v>39240</v>
      </c>
      <c r="AHF1" s="15">
        <v>39241</v>
      </c>
      <c r="AHG1" s="15">
        <v>39244</v>
      </c>
      <c r="AHH1" s="15">
        <v>39245</v>
      </c>
      <c r="AHI1" s="15">
        <v>39246</v>
      </c>
      <c r="AHJ1" s="15">
        <v>39247</v>
      </c>
      <c r="AHK1" s="15">
        <v>39248</v>
      </c>
      <c r="AHL1" s="15">
        <v>39251</v>
      </c>
      <c r="AHM1" s="15">
        <v>39252</v>
      </c>
      <c r="AHN1" s="15">
        <v>39253</v>
      </c>
      <c r="AHO1" s="15">
        <v>39254</v>
      </c>
      <c r="AHP1" s="15">
        <v>39255</v>
      </c>
      <c r="AHQ1" s="15">
        <v>39258</v>
      </c>
      <c r="AHR1" s="15">
        <v>39259</v>
      </c>
      <c r="AHS1" s="15">
        <v>39260</v>
      </c>
      <c r="AHT1" s="15">
        <v>39261</v>
      </c>
      <c r="AHU1" s="15">
        <v>39262</v>
      </c>
      <c r="AHV1" s="15">
        <v>39265</v>
      </c>
      <c r="AHW1" s="15">
        <v>39266</v>
      </c>
      <c r="AHX1" s="15">
        <v>39267</v>
      </c>
      <c r="AHY1" s="15">
        <v>39268</v>
      </c>
      <c r="AHZ1" s="15">
        <v>39269</v>
      </c>
      <c r="AIA1" s="15">
        <v>39272</v>
      </c>
      <c r="AIB1" s="15">
        <v>39273</v>
      </c>
      <c r="AIC1" s="15">
        <v>39274</v>
      </c>
      <c r="AID1" s="15">
        <v>39275</v>
      </c>
      <c r="AIE1" s="15">
        <v>39276</v>
      </c>
      <c r="AIF1" s="15">
        <v>39279</v>
      </c>
      <c r="AIG1" s="15">
        <v>39280</v>
      </c>
      <c r="AIH1" s="15">
        <v>39281</v>
      </c>
      <c r="AII1" s="15">
        <v>39282</v>
      </c>
      <c r="AIJ1" s="15">
        <v>39283</v>
      </c>
      <c r="AIK1" s="15">
        <v>39286</v>
      </c>
      <c r="AIL1" s="15">
        <v>39287</v>
      </c>
      <c r="AIM1" s="15">
        <v>39288</v>
      </c>
      <c r="AIN1" s="15">
        <v>39289</v>
      </c>
      <c r="AIO1" s="15">
        <v>39290</v>
      </c>
      <c r="AIP1" s="15">
        <v>39293</v>
      </c>
      <c r="AIQ1" s="15">
        <v>39294</v>
      </c>
      <c r="AIR1" s="15">
        <v>39295</v>
      </c>
      <c r="AIS1" s="15">
        <v>39296</v>
      </c>
      <c r="AIT1" s="15">
        <v>39297</v>
      </c>
      <c r="AIU1" s="15">
        <v>39300</v>
      </c>
      <c r="AIV1" s="15">
        <v>39301</v>
      </c>
      <c r="AIW1" s="15">
        <v>39302</v>
      </c>
      <c r="AIX1" s="15">
        <v>39303</v>
      </c>
      <c r="AIY1" s="15">
        <v>39304</v>
      </c>
      <c r="AIZ1" s="15">
        <v>39307</v>
      </c>
      <c r="AJA1" s="15">
        <v>39308</v>
      </c>
      <c r="AJB1" s="15">
        <v>39309</v>
      </c>
      <c r="AJC1" s="15">
        <v>39310</v>
      </c>
      <c r="AJD1" s="15">
        <v>39311</v>
      </c>
      <c r="AJE1" s="15">
        <v>39314</v>
      </c>
      <c r="AJF1" s="15">
        <v>39315</v>
      </c>
      <c r="AJG1" s="15">
        <v>39316</v>
      </c>
      <c r="AJH1" s="15">
        <v>39317</v>
      </c>
      <c r="AJI1" s="15">
        <v>39318</v>
      </c>
      <c r="AJJ1" s="15">
        <v>39321</v>
      </c>
      <c r="AJK1" s="15">
        <v>39322</v>
      </c>
      <c r="AJL1" s="15">
        <v>39323</v>
      </c>
      <c r="AJM1" s="15">
        <v>39324</v>
      </c>
      <c r="AJN1" s="15">
        <v>39325</v>
      </c>
      <c r="AJO1" s="15">
        <v>39328</v>
      </c>
      <c r="AJP1" s="15">
        <v>39329</v>
      </c>
      <c r="AJQ1" s="15">
        <v>39330</v>
      </c>
      <c r="AJR1" s="15">
        <v>39331</v>
      </c>
      <c r="AJS1" s="15">
        <v>39332</v>
      </c>
      <c r="AJT1" s="15">
        <v>39335</v>
      </c>
      <c r="AJU1" s="15">
        <v>39336</v>
      </c>
      <c r="AJV1" s="15">
        <v>39337</v>
      </c>
      <c r="AJW1" s="15">
        <v>39338</v>
      </c>
      <c r="AJX1" s="15">
        <v>39339</v>
      </c>
      <c r="AJY1" s="15">
        <v>39342</v>
      </c>
      <c r="AJZ1" s="15">
        <v>39343</v>
      </c>
      <c r="AKA1" s="15">
        <v>39344</v>
      </c>
      <c r="AKB1" s="15">
        <v>39345</v>
      </c>
      <c r="AKC1" s="15">
        <v>39346</v>
      </c>
      <c r="AKD1" s="15">
        <v>39349</v>
      </c>
      <c r="AKE1" s="15">
        <v>39350</v>
      </c>
      <c r="AKF1" s="15">
        <v>39351</v>
      </c>
      <c r="AKG1" s="15">
        <v>39352</v>
      </c>
      <c r="AKH1" s="15">
        <v>39353</v>
      </c>
      <c r="AKI1" s="15">
        <v>39356</v>
      </c>
      <c r="AKJ1" s="15">
        <v>39357</v>
      </c>
      <c r="AKK1" s="15">
        <v>39358</v>
      </c>
      <c r="AKL1" s="15">
        <v>39359</v>
      </c>
      <c r="AKM1" s="15">
        <v>39360</v>
      </c>
      <c r="AKN1" s="15">
        <v>39363</v>
      </c>
      <c r="AKO1" s="15">
        <v>39364</v>
      </c>
      <c r="AKP1" s="15">
        <v>39365</v>
      </c>
      <c r="AKQ1" s="15">
        <v>39366</v>
      </c>
      <c r="AKR1" s="15">
        <v>39367</v>
      </c>
      <c r="AKS1" s="15">
        <v>39370</v>
      </c>
      <c r="AKT1" s="15">
        <v>39371</v>
      </c>
      <c r="AKU1" s="15">
        <v>39372</v>
      </c>
      <c r="AKV1" s="15">
        <v>39373</v>
      </c>
      <c r="AKW1" s="15">
        <v>39374</v>
      </c>
      <c r="AKX1" s="15">
        <v>39377</v>
      </c>
      <c r="AKY1" s="15">
        <v>39378</v>
      </c>
      <c r="AKZ1" s="15">
        <v>39379</v>
      </c>
      <c r="ALA1" s="15">
        <v>39380</v>
      </c>
      <c r="ALB1" s="15">
        <v>39381</v>
      </c>
      <c r="ALC1" s="15">
        <v>39384</v>
      </c>
      <c r="ALD1" s="15">
        <v>39385</v>
      </c>
      <c r="ALE1" s="15">
        <v>39386</v>
      </c>
      <c r="ALF1" s="15">
        <v>39387</v>
      </c>
      <c r="ALG1" s="15">
        <v>39388</v>
      </c>
      <c r="ALH1" s="15">
        <v>39391</v>
      </c>
      <c r="ALI1" s="15">
        <v>39392</v>
      </c>
      <c r="ALJ1" s="15">
        <v>39393</v>
      </c>
      <c r="ALK1" s="15">
        <v>39394</v>
      </c>
      <c r="ALL1" s="15">
        <v>39395</v>
      </c>
      <c r="ALM1" s="15">
        <v>39398</v>
      </c>
      <c r="ALN1" s="15">
        <v>39399</v>
      </c>
      <c r="ALO1" s="15">
        <v>39400</v>
      </c>
      <c r="ALP1" s="15">
        <v>39401</v>
      </c>
      <c r="ALQ1" s="15">
        <v>39402</v>
      </c>
      <c r="ALR1" s="15">
        <v>39405</v>
      </c>
      <c r="ALS1" s="15">
        <v>39406</v>
      </c>
      <c r="ALT1" s="15">
        <v>39407</v>
      </c>
      <c r="ALU1" s="15">
        <v>39408</v>
      </c>
      <c r="ALV1" s="15">
        <v>39409</v>
      </c>
      <c r="ALW1" s="15">
        <v>39412</v>
      </c>
      <c r="ALX1" s="15">
        <v>39413</v>
      </c>
      <c r="ALY1" s="15">
        <v>39414</v>
      </c>
      <c r="ALZ1" s="15">
        <v>39415</v>
      </c>
      <c r="AMA1" s="15">
        <v>39416</v>
      </c>
      <c r="AMB1" s="15">
        <v>39419</v>
      </c>
      <c r="AMC1" s="15">
        <v>39420</v>
      </c>
      <c r="AMD1" s="15">
        <v>39421</v>
      </c>
      <c r="AME1" s="15">
        <v>39422</v>
      </c>
      <c r="AMF1" s="15">
        <v>39423</v>
      </c>
      <c r="AMG1" s="15">
        <v>39426</v>
      </c>
      <c r="AMH1" s="15">
        <v>39427</v>
      </c>
      <c r="AMI1" s="15">
        <v>39428</v>
      </c>
      <c r="AMJ1" s="15">
        <v>39429</v>
      </c>
      <c r="AMK1" s="15">
        <v>39430</v>
      </c>
      <c r="AML1" s="15">
        <v>39433</v>
      </c>
      <c r="AMM1" s="15">
        <v>39434</v>
      </c>
      <c r="AMN1" s="15">
        <v>39435</v>
      </c>
      <c r="AMO1" s="15">
        <v>39436</v>
      </c>
      <c r="AMP1" s="15">
        <v>39437</v>
      </c>
      <c r="AMQ1" s="15">
        <v>39440</v>
      </c>
      <c r="AMR1" s="15">
        <v>39442</v>
      </c>
      <c r="AMS1" s="15">
        <v>39444</v>
      </c>
      <c r="AMT1" s="15">
        <v>39447</v>
      </c>
      <c r="AMU1" s="15">
        <v>39449</v>
      </c>
      <c r="AMV1" s="15">
        <v>39450</v>
      </c>
      <c r="AMW1" s="15">
        <v>39451</v>
      </c>
      <c r="AMX1" s="15">
        <v>39454</v>
      </c>
      <c r="AMY1" s="15">
        <v>39455</v>
      </c>
      <c r="AMZ1" s="15">
        <v>39456</v>
      </c>
      <c r="ANA1" s="15">
        <v>39457</v>
      </c>
      <c r="ANB1" s="15">
        <v>39458</v>
      </c>
      <c r="ANC1" s="15">
        <v>39461</v>
      </c>
      <c r="AND1" s="15">
        <v>39462</v>
      </c>
      <c r="ANE1" s="15">
        <v>39463</v>
      </c>
      <c r="ANF1" s="15">
        <v>39464</v>
      </c>
      <c r="ANG1" s="15">
        <v>39465</v>
      </c>
      <c r="ANH1" s="15">
        <v>39468</v>
      </c>
      <c r="ANI1" s="15">
        <v>39469</v>
      </c>
      <c r="ANJ1" s="15">
        <v>39470</v>
      </c>
      <c r="ANK1" s="15">
        <v>39471</v>
      </c>
      <c r="ANL1" s="15">
        <v>39472</v>
      </c>
      <c r="ANM1" s="15">
        <v>39475</v>
      </c>
      <c r="ANN1" s="15">
        <v>39476</v>
      </c>
      <c r="ANO1" s="15">
        <v>39477</v>
      </c>
      <c r="ANP1" s="15">
        <v>39478</v>
      </c>
      <c r="ANQ1" s="15">
        <v>39479</v>
      </c>
      <c r="ANR1" s="15">
        <v>39482</v>
      </c>
      <c r="ANS1" s="15">
        <v>39483</v>
      </c>
      <c r="ANT1" s="15">
        <v>39484</v>
      </c>
      <c r="ANU1" s="15">
        <v>39485</v>
      </c>
      <c r="ANV1" s="15">
        <v>39486</v>
      </c>
      <c r="ANW1" s="15">
        <v>39489</v>
      </c>
      <c r="ANX1" s="15">
        <v>39490</v>
      </c>
      <c r="ANY1" s="15">
        <v>39491</v>
      </c>
      <c r="ANZ1" s="15">
        <v>39492</v>
      </c>
      <c r="AOA1" s="15">
        <v>39493</v>
      </c>
      <c r="AOB1" s="15">
        <v>39496</v>
      </c>
      <c r="AOC1" s="15">
        <v>39497</v>
      </c>
      <c r="AOD1" s="15">
        <v>39498</v>
      </c>
      <c r="AOE1" s="15">
        <v>39499</v>
      </c>
      <c r="AOF1" s="15">
        <v>39500</v>
      </c>
      <c r="AOG1" s="15">
        <v>39503</v>
      </c>
      <c r="AOH1" s="15">
        <v>39504</v>
      </c>
      <c r="AOI1" s="15">
        <v>39505</v>
      </c>
      <c r="AOJ1" s="15">
        <v>39506</v>
      </c>
      <c r="AOK1" s="15">
        <v>39507</v>
      </c>
      <c r="AOL1" s="15">
        <v>39510</v>
      </c>
      <c r="AOM1" s="15">
        <v>39511</v>
      </c>
      <c r="AON1" s="15">
        <v>39512</v>
      </c>
      <c r="AOO1" s="15">
        <v>39513</v>
      </c>
      <c r="AOP1" s="15">
        <v>39514</v>
      </c>
      <c r="AOQ1" s="15">
        <v>39517</v>
      </c>
      <c r="AOR1" s="15">
        <v>39518</v>
      </c>
      <c r="AOS1" s="15">
        <v>39519</v>
      </c>
      <c r="AOT1" s="15">
        <v>39520</v>
      </c>
      <c r="AOU1" s="15">
        <v>39521</v>
      </c>
      <c r="AOV1" s="15">
        <v>39524</v>
      </c>
      <c r="AOW1" s="15">
        <v>39525</v>
      </c>
      <c r="AOX1" s="15">
        <v>39526</v>
      </c>
      <c r="AOY1" s="15">
        <v>39527</v>
      </c>
      <c r="AOZ1" s="15">
        <v>39528</v>
      </c>
      <c r="APA1" s="15">
        <v>39531</v>
      </c>
      <c r="APB1" s="15">
        <v>39532</v>
      </c>
      <c r="APC1" s="15">
        <v>39533</v>
      </c>
      <c r="APD1" s="15">
        <v>39534</v>
      </c>
      <c r="APE1" s="15">
        <v>39535</v>
      </c>
      <c r="APF1" s="15">
        <v>39538</v>
      </c>
      <c r="APG1" s="15">
        <v>39539</v>
      </c>
      <c r="APH1" s="15">
        <v>39540</v>
      </c>
      <c r="API1" s="15">
        <v>39541</v>
      </c>
      <c r="APJ1" s="15">
        <v>39542</v>
      </c>
      <c r="APK1" s="15">
        <v>39545</v>
      </c>
      <c r="APL1" s="15">
        <v>39546</v>
      </c>
      <c r="APM1" s="15">
        <v>39547</v>
      </c>
      <c r="APN1" s="15">
        <v>39548</v>
      </c>
      <c r="APO1" s="15">
        <v>39549</v>
      </c>
      <c r="APP1" s="15">
        <v>39552</v>
      </c>
      <c r="APQ1" s="15">
        <v>39553</v>
      </c>
      <c r="APR1" s="15">
        <v>39554</v>
      </c>
      <c r="APS1" s="15">
        <v>39555</v>
      </c>
      <c r="APT1" s="15">
        <v>39556</v>
      </c>
      <c r="APU1" s="15">
        <v>39559</v>
      </c>
      <c r="APV1" s="15">
        <v>39560</v>
      </c>
      <c r="APW1" s="15">
        <v>39561</v>
      </c>
      <c r="APX1" s="15">
        <v>39562</v>
      </c>
      <c r="APY1" s="15">
        <v>39563</v>
      </c>
      <c r="APZ1" s="15">
        <v>39566</v>
      </c>
      <c r="AQA1" s="15">
        <v>39567</v>
      </c>
      <c r="AQB1" s="15">
        <v>39568</v>
      </c>
      <c r="AQC1" s="15">
        <v>39569</v>
      </c>
      <c r="AQD1" s="15">
        <v>39570</v>
      </c>
      <c r="AQE1" s="15">
        <v>39573</v>
      </c>
      <c r="AQF1" s="15">
        <v>39574</v>
      </c>
      <c r="AQG1" s="15">
        <v>39575</v>
      </c>
      <c r="AQH1" s="15">
        <v>39576</v>
      </c>
      <c r="AQI1" s="15">
        <v>39577</v>
      </c>
      <c r="AQJ1" s="15">
        <v>39580</v>
      </c>
      <c r="AQK1" s="15">
        <v>39581</v>
      </c>
      <c r="AQL1" s="15">
        <v>39582</v>
      </c>
      <c r="AQM1" s="15">
        <v>39583</v>
      </c>
      <c r="AQN1" s="15">
        <v>39584</v>
      </c>
      <c r="AQO1" s="15">
        <v>39587</v>
      </c>
      <c r="AQP1" s="15">
        <v>39588</v>
      </c>
      <c r="AQQ1" s="15">
        <v>39589</v>
      </c>
      <c r="AQR1" s="15">
        <v>39590</v>
      </c>
      <c r="AQS1" s="15">
        <v>39591</v>
      </c>
      <c r="AQT1" s="15">
        <v>39594</v>
      </c>
      <c r="AQU1" s="15">
        <v>39595</v>
      </c>
      <c r="AQV1" s="15">
        <v>39596</v>
      </c>
      <c r="AQW1" s="15">
        <v>39597</v>
      </c>
      <c r="AQX1" s="15">
        <v>39598</v>
      </c>
      <c r="AQY1" s="15">
        <v>39601</v>
      </c>
      <c r="AQZ1" s="15">
        <v>39602</v>
      </c>
      <c r="ARA1" s="15">
        <v>39603</v>
      </c>
      <c r="ARB1" s="15">
        <v>39604</v>
      </c>
      <c r="ARC1" s="15">
        <v>39605</v>
      </c>
      <c r="ARD1" s="15">
        <v>39608</v>
      </c>
      <c r="ARE1" s="15">
        <v>39609</v>
      </c>
      <c r="ARF1" s="15">
        <v>39610</v>
      </c>
      <c r="ARG1" s="15">
        <v>39611</v>
      </c>
      <c r="ARH1" s="15">
        <v>39615</v>
      </c>
      <c r="ARI1" s="15">
        <v>39616</v>
      </c>
      <c r="ARJ1" s="15">
        <v>39617</v>
      </c>
      <c r="ARK1" s="15">
        <v>39618</v>
      </c>
      <c r="ARL1" s="15">
        <v>39619</v>
      </c>
      <c r="ARM1" s="15">
        <v>39622</v>
      </c>
      <c r="ARN1" s="15">
        <v>39623</v>
      </c>
      <c r="ARO1" s="15">
        <v>39624</v>
      </c>
      <c r="ARP1" s="15">
        <v>39625</v>
      </c>
      <c r="ARQ1" s="15">
        <v>39626</v>
      </c>
      <c r="ARR1" s="15">
        <v>39629</v>
      </c>
      <c r="ARS1" s="15">
        <v>39630</v>
      </c>
      <c r="ART1" s="15">
        <v>39631</v>
      </c>
      <c r="ARU1" s="15">
        <v>39632</v>
      </c>
      <c r="ARV1" s="15">
        <v>39633</v>
      </c>
      <c r="ARW1" s="15">
        <v>39636</v>
      </c>
      <c r="ARX1" s="15">
        <v>39637</v>
      </c>
      <c r="ARY1" s="15">
        <v>39638</v>
      </c>
      <c r="ARZ1" s="15">
        <v>39639</v>
      </c>
      <c r="ASA1" s="15">
        <v>39640</v>
      </c>
      <c r="ASB1" s="15">
        <v>39643</v>
      </c>
      <c r="ASC1" s="15">
        <v>39644</v>
      </c>
      <c r="ASD1" s="15">
        <v>39645</v>
      </c>
      <c r="ASE1" s="15">
        <v>39646</v>
      </c>
      <c r="ASF1" s="15">
        <v>39647</v>
      </c>
      <c r="ASG1" s="15">
        <v>39650</v>
      </c>
      <c r="ASH1" s="15">
        <v>39651</v>
      </c>
      <c r="ASI1" s="15">
        <v>39652</v>
      </c>
      <c r="ASJ1" s="15">
        <v>39653</v>
      </c>
      <c r="ASK1" s="15">
        <v>39654</v>
      </c>
      <c r="ASL1" s="15">
        <v>39657</v>
      </c>
      <c r="ASM1" s="15">
        <v>39658</v>
      </c>
      <c r="ASN1" s="15">
        <v>39659</v>
      </c>
      <c r="ASO1" s="15">
        <v>39660</v>
      </c>
      <c r="ASP1" s="15">
        <v>39661</v>
      </c>
      <c r="ASQ1" s="15">
        <v>39664</v>
      </c>
      <c r="ASR1" s="15">
        <v>39665</v>
      </c>
      <c r="ASS1" s="15">
        <v>39666</v>
      </c>
      <c r="AST1" s="15">
        <v>39667</v>
      </c>
      <c r="ASU1" s="15">
        <v>39668</v>
      </c>
      <c r="ASV1" s="15">
        <v>39671</v>
      </c>
      <c r="ASW1" s="15">
        <v>39672</v>
      </c>
      <c r="ASX1" s="15">
        <v>39673</v>
      </c>
      <c r="ASY1" s="15">
        <v>39674</v>
      </c>
      <c r="ASZ1" s="15">
        <v>39675</v>
      </c>
      <c r="ATA1" s="15">
        <v>39678</v>
      </c>
      <c r="ATB1" s="15">
        <v>39679</v>
      </c>
      <c r="ATC1" s="15">
        <v>39680</v>
      </c>
      <c r="ATD1" s="15">
        <v>39681</v>
      </c>
      <c r="ATE1" s="15">
        <v>39682</v>
      </c>
      <c r="ATF1" s="15">
        <v>39685</v>
      </c>
      <c r="ATG1" s="15">
        <v>39686</v>
      </c>
      <c r="ATH1" s="15">
        <v>39687</v>
      </c>
      <c r="ATI1" s="15">
        <v>39688</v>
      </c>
      <c r="ATJ1" s="15">
        <v>39689</v>
      </c>
      <c r="ATK1" s="15">
        <v>39692</v>
      </c>
      <c r="ATL1" s="15">
        <v>39693</v>
      </c>
      <c r="ATM1" s="15">
        <v>39694</v>
      </c>
      <c r="ATN1" s="15">
        <v>39695</v>
      </c>
      <c r="ATO1" s="15">
        <v>39696</v>
      </c>
      <c r="ATP1" s="15">
        <v>39699</v>
      </c>
      <c r="ATQ1" s="15">
        <v>39700</v>
      </c>
      <c r="ATR1" s="15">
        <v>39701</v>
      </c>
      <c r="ATS1" s="15">
        <v>39702</v>
      </c>
      <c r="ATT1" s="15">
        <v>39703</v>
      </c>
      <c r="ATU1" s="15">
        <v>39706</v>
      </c>
      <c r="ATV1" s="15">
        <v>39707</v>
      </c>
      <c r="ATW1" s="15">
        <v>39708</v>
      </c>
      <c r="ATX1" s="15">
        <v>39709</v>
      </c>
      <c r="ATY1" s="15">
        <v>39710</v>
      </c>
      <c r="ATZ1" s="15">
        <v>39713</v>
      </c>
      <c r="AUA1" s="15">
        <v>39714</v>
      </c>
      <c r="AUB1" s="15">
        <v>39715</v>
      </c>
      <c r="AUC1" s="15">
        <v>39716</v>
      </c>
      <c r="AUD1" s="15">
        <v>39717</v>
      </c>
      <c r="AUE1" s="15">
        <v>39720</v>
      </c>
      <c r="AUF1" s="15">
        <v>39721</v>
      </c>
      <c r="AUG1" s="15">
        <v>39722</v>
      </c>
      <c r="AUH1" s="15">
        <v>39723</v>
      </c>
      <c r="AUI1" s="15">
        <v>39724</v>
      </c>
      <c r="AUJ1" s="15">
        <v>39727</v>
      </c>
      <c r="AUK1" s="15">
        <v>39728</v>
      </c>
      <c r="AUL1" s="15">
        <v>39729</v>
      </c>
      <c r="AUM1" s="15">
        <v>39730</v>
      </c>
      <c r="AUN1" s="15">
        <v>39731</v>
      </c>
      <c r="AUO1" s="15">
        <v>39734</v>
      </c>
      <c r="AUP1" s="15">
        <v>39735</v>
      </c>
      <c r="AUQ1" s="15">
        <v>39736</v>
      </c>
      <c r="AUR1" s="15">
        <v>39737</v>
      </c>
      <c r="AUS1" s="15">
        <v>39738</v>
      </c>
      <c r="AUT1" s="15">
        <v>39741</v>
      </c>
      <c r="AUU1" s="15">
        <v>39742</v>
      </c>
      <c r="AUV1" s="15">
        <v>39743</v>
      </c>
      <c r="AUW1" s="15">
        <v>39744</v>
      </c>
      <c r="AUX1" s="15">
        <v>39745</v>
      </c>
      <c r="AUY1" s="15">
        <v>39748</v>
      </c>
      <c r="AUZ1" s="15">
        <v>39749</v>
      </c>
      <c r="AVA1" s="15">
        <v>39750</v>
      </c>
      <c r="AVB1" s="15">
        <v>39751</v>
      </c>
      <c r="AVC1" s="15">
        <v>39752</v>
      </c>
      <c r="AVD1" s="15">
        <v>39755</v>
      </c>
      <c r="AVE1" s="15">
        <v>39756</v>
      </c>
      <c r="AVF1" s="15">
        <v>39757</v>
      </c>
      <c r="AVG1" s="15">
        <v>39758</v>
      </c>
      <c r="AVH1" s="15">
        <v>39759</v>
      </c>
      <c r="AVI1" s="15">
        <v>39762</v>
      </c>
      <c r="AVJ1" s="15">
        <v>39763</v>
      </c>
      <c r="AVK1" s="15">
        <v>39764</v>
      </c>
      <c r="AVL1" s="15">
        <v>39765</v>
      </c>
      <c r="AVM1" s="15">
        <v>39766</v>
      </c>
      <c r="AVN1" s="15">
        <v>39769</v>
      </c>
      <c r="AVO1" s="15">
        <v>39770</v>
      </c>
      <c r="AVP1" s="15">
        <v>39771</v>
      </c>
      <c r="AVQ1" s="15">
        <v>39772</v>
      </c>
      <c r="AVR1" s="15">
        <v>39773</v>
      </c>
      <c r="AVS1" s="15">
        <v>39776</v>
      </c>
      <c r="AVT1" s="15">
        <v>39777</v>
      </c>
      <c r="AVU1" s="15">
        <v>39778</v>
      </c>
      <c r="AVV1" s="15">
        <v>39779</v>
      </c>
      <c r="AVW1" s="15">
        <v>39783</v>
      </c>
      <c r="AVX1" s="15">
        <v>39784</v>
      </c>
      <c r="AVY1" s="15">
        <v>39785</v>
      </c>
      <c r="AVZ1" s="15">
        <v>39786</v>
      </c>
      <c r="AWA1" s="15">
        <v>39787</v>
      </c>
      <c r="AWB1" s="15">
        <v>39790</v>
      </c>
      <c r="AWC1" s="15">
        <v>39791</v>
      </c>
      <c r="AWD1" s="15">
        <v>39792</v>
      </c>
      <c r="AWE1" s="15">
        <v>39793</v>
      </c>
      <c r="AWF1" s="15">
        <v>39794</v>
      </c>
      <c r="AWG1" s="15">
        <v>39797</v>
      </c>
      <c r="AWH1" s="15">
        <v>39798</v>
      </c>
      <c r="AWI1" s="15">
        <v>39799</v>
      </c>
      <c r="AWJ1" s="15">
        <v>39800</v>
      </c>
      <c r="AWK1" s="15">
        <v>39801</v>
      </c>
      <c r="AWL1" s="15">
        <v>39804</v>
      </c>
      <c r="AWM1" s="15">
        <v>39805</v>
      </c>
      <c r="AWN1" s="15">
        <v>39806</v>
      </c>
      <c r="AWO1" s="15">
        <v>39808</v>
      </c>
      <c r="AWP1" s="15">
        <v>39811</v>
      </c>
      <c r="AWQ1" s="15">
        <v>39812</v>
      </c>
      <c r="AWR1" s="15">
        <v>39813</v>
      </c>
      <c r="AWS1" s="15">
        <v>39815</v>
      </c>
      <c r="AWT1" s="15">
        <v>39818</v>
      </c>
      <c r="AWU1" s="15">
        <v>39819</v>
      </c>
      <c r="AWV1" s="15">
        <v>39820</v>
      </c>
      <c r="AWW1" s="15">
        <v>39821</v>
      </c>
      <c r="AWX1" s="15">
        <v>39822</v>
      </c>
      <c r="AWY1" s="15">
        <v>39825</v>
      </c>
      <c r="AWZ1" s="15">
        <v>39826</v>
      </c>
      <c r="AXA1" s="15">
        <v>39827</v>
      </c>
      <c r="AXB1" s="15">
        <v>39828</v>
      </c>
      <c r="AXC1" s="15">
        <v>39829</v>
      </c>
      <c r="AXD1" s="15">
        <v>39832</v>
      </c>
      <c r="AXE1" s="15">
        <v>39833</v>
      </c>
      <c r="AXF1" s="15">
        <v>39834</v>
      </c>
      <c r="AXG1" s="15">
        <v>39835</v>
      </c>
      <c r="AXH1" s="15">
        <v>39836</v>
      </c>
      <c r="AXI1" s="15">
        <v>39839</v>
      </c>
      <c r="AXJ1" s="15">
        <v>39840</v>
      </c>
      <c r="AXK1" s="15">
        <v>39841</v>
      </c>
      <c r="AXL1" s="15">
        <v>39842</v>
      </c>
      <c r="AXM1" s="15">
        <v>39843</v>
      </c>
      <c r="AXN1" s="15">
        <v>39846</v>
      </c>
      <c r="AXO1" s="15">
        <v>39847</v>
      </c>
      <c r="AXP1" s="15">
        <v>39848</v>
      </c>
      <c r="AXQ1" s="15">
        <v>39849</v>
      </c>
      <c r="AXR1" s="15">
        <v>39850</v>
      </c>
      <c r="AXS1" s="15">
        <v>39853</v>
      </c>
      <c r="AXT1" s="15">
        <v>39854</v>
      </c>
      <c r="AXU1" s="15">
        <v>39855</v>
      </c>
      <c r="AXV1" s="15">
        <v>39856</v>
      </c>
      <c r="AXW1" s="15">
        <v>39857</v>
      </c>
      <c r="AXX1" s="15">
        <v>39860</v>
      </c>
      <c r="AXY1" s="15">
        <v>39861</v>
      </c>
      <c r="AXZ1" s="15">
        <v>39862</v>
      </c>
      <c r="AYA1" s="15">
        <v>39863</v>
      </c>
      <c r="AYB1" s="15">
        <v>39864</v>
      </c>
      <c r="AYC1" s="15">
        <v>39867</v>
      </c>
      <c r="AYD1" s="15">
        <v>39868</v>
      </c>
      <c r="AYE1" s="15">
        <v>39869</v>
      </c>
      <c r="AYF1" s="15">
        <v>39870</v>
      </c>
      <c r="AYG1" s="15">
        <v>39871</v>
      </c>
      <c r="AYH1" s="15">
        <v>39874</v>
      </c>
      <c r="AYI1" s="15">
        <v>39875</v>
      </c>
      <c r="AYJ1" s="15">
        <v>39876</v>
      </c>
      <c r="AYK1" s="15">
        <v>39877</v>
      </c>
      <c r="AYL1" s="15">
        <v>39878</v>
      </c>
      <c r="AYM1" s="15">
        <v>39881</v>
      </c>
      <c r="AYN1" s="15">
        <v>39882</v>
      </c>
      <c r="AYO1" s="15">
        <v>39883</v>
      </c>
      <c r="AYP1" s="15">
        <v>39884</v>
      </c>
      <c r="AYQ1" s="15">
        <v>39885</v>
      </c>
      <c r="AYR1" s="15">
        <v>39888</v>
      </c>
      <c r="AYS1" s="15">
        <v>39889</v>
      </c>
      <c r="AYT1" s="15">
        <v>39890</v>
      </c>
      <c r="AYU1" s="15">
        <v>39891</v>
      </c>
      <c r="AYV1" s="15">
        <v>39892</v>
      </c>
      <c r="AYW1" s="15">
        <v>39895</v>
      </c>
      <c r="AYX1" s="15">
        <v>39896</v>
      </c>
      <c r="AYY1" s="15">
        <v>39897</v>
      </c>
      <c r="AYZ1" s="15">
        <v>39898</v>
      </c>
      <c r="AZA1" s="15">
        <v>39899</v>
      </c>
      <c r="AZB1" s="15">
        <v>39902</v>
      </c>
      <c r="AZC1" s="15">
        <v>39903</v>
      </c>
      <c r="AZD1" s="15">
        <v>39904</v>
      </c>
      <c r="AZE1" s="15">
        <v>39905</v>
      </c>
      <c r="AZF1" s="15">
        <v>39906</v>
      </c>
      <c r="AZG1" s="15">
        <v>39909</v>
      </c>
      <c r="AZH1" s="15">
        <v>39910</v>
      </c>
      <c r="AZI1" s="15">
        <v>39911</v>
      </c>
      <c r="AZJ1" s="15">
        <v>39912</v>
      </c>
      <c r="AZK1" s="15">
        <v>39913</v>
      </c>
      <c r="AZL1" s="15">
        <v>39916</v>
      </c>
      <c r="AZM1" s="15">
        <v>39917</v>
      </c>
      <c r="AZN1" s="15">
        <v>39918</v>
      </c>
      <c r="AZO1" s="15">
        <v>39919</v>
      </c>
      <c r="AZP1" s="15">
        <v>39920</v>
      </c>
      <c r="AZQ1" s="15">
        <v>39923</v>
      </c>
      <c r="AZR1" s="15">
        <v>39924</v>
      </c>
      <c r="AZS1" s="15">
        <v>39925</v>
      </c>
      <c r="AZT1" s="15">
        <v>39926</v>
      </c>
      <c r="AZU1" s="15">
        <v>39927</v>
      </c>
      <c r="AZV1" s="15">
        <v>39930</v>
      </c>
      <c r="AZW1" s="15">
        <v>39931</v>
      </c>
      <c r="AZX1" s="15">
        <v>39932</v>
      </c>
      <c r="AZY1" s="15">
        <v>39933</v>
      </c>
      <c r="AZZ1" s="15">
        <v>39934</v>
      </c>
      <c r="BAA1" s="15">
        <v>39937</v>
      </c>
      <c r="BAB1" s="15">
        <v>39938</v>
      </c>
      <c r="BAC1" s="15">
        <v>39939</v>
      </c>
      <c r="BAD1" s="15">
        <v>39940</v>
      </c>
      <c r="BAE1" s="15">
        <v>39941</v>
      </c>
      <c r="BAF1" s="15">
        <v>39944</v>
      </c>
      <c r="BAG1" s="15">
        <v>39945</v>
      </c>
      <c r="BAH1" s="15">
        <v>39946</v>
      </c>
      <c r="BAI1" s="15">
        <v>39947</v>
      </c>
      <c r="BAJ1" s="15">
        <v>39948</v>
      </c>
      <c r="BAK1" s="15">
        <v>39951</v>
      </c>
      <c r="BAL1" s="15">
        <v>39953</v>
      </c>
      <c r="BAM1" s="15">
        <v>39954</v>
      </c>
      <c r="BAN1" s="15">
        <v>39955</v>
      </c>
      <c r="BAO1" s="15">
        <v>39958</v>
      </c>
      <c r="BAP1" s="15">
        <v>39959</v>
      </c>
      <c r="BAQ1" s="15">
        <v>39960</v>
      </c>
      <c r="BAR1" s="15">
        <v>39961</v>
      </c>
      <c r="BAS1" s="15">
        <v>39962</v>
      </c>
      <c r="BAT1" s="15">
        <v>39965</v>
      </c>
      <c r="BAU1" s="15">
        <v>39966</v>
      </c>
      <c r="BAV1" s="15">
        <v>39967</v>
      </c>
      <c r="BAW1" s="15">
        <v>39968</v>
      </c>
      <c r="BAX1" s="15">
        <v>39969</v>
      </c>
      <c r="BAY1" s="15">
        <v>39972</v>
      </c>
      <c r="BAZ1" s="15">
        <v>39973</v>
      </c>
      <c r="BBA1" s="15">
        <v>39974</v>
      </c>
      <c r="BBB1" s="15">
        <v>39975</v>
      </c>
      <c r="BBC1" s="15">
        <v>39976</v>
      </c>
      <c r="BBD1" s="15">
        <v>39979</v>
      </c>
      <c r="BBE1" s="15">
        <v>39980</v>
      </c>
      <c r="BBF1" s="15">
        <v>39981</v>
      </c>
      <c r="BBG1" s="15">
        <v>39982</v>
      </c>
      <c r="BBH1" s="15">
        <v>39983</v>
      </c>
      <c r="BBI1" s="15">
        <v>39986</v>
      </c>
      <c r="BBJ1" s="15">
        <v>39987</v>
      </c>
      <c r="BBK1" s="15">
        <v>39988</v>
      </c>
      <c r="BBL1" s="15">
        <v>39989</v>
      </c>
      <c r="BBM1" s="15">
        <v>39990</v>
      </c>
      <c r="BBN1" s="15">
        <v>39993</v>
      </c>
      <c r="BBO1" s="15">
        <v>39994</v>
      </c>
      <c r="BBP1" s="15">
        <v>39995</v>
      </c>
      <c r="BBQ1" s="15">
        <v>39996</v>
      </c>
      <c r="BBR1" s="15">
        <v>39997</v>
      </c>
      <c r="BBS1" s="15">
        <v>40000</v>
      </c>
      <c r="BBT1" s="15">
        <v>40001</v>
      </c>
      <c r="BBU1" s="15">
        <v>40002</v>
      </c>
      <c r="BBV1" s="15">
        <v>40003</v>
      </c>
      <c r="BBW1" s="15">
        <v>40004</v>
      </c>
      <c r="BBX1" s="15">
        <v>40007</v>
      </c>
      <c r="BBY1" s="15">
        <v>40008</v>
      </c>
      <c r="BBZ1" s="15">
        <v>40009</v>
      </c>
      <c r="BCA1" s="15">
        <v>40010</v>
      </c>
      <c r="BCB1" s="15">
        <v>40011</v>
      </c>
      <c r="BCC1" s="15">
        <v>40014</v>
      </c>
      <c r="BCD1" s="15">
        <v>40015</v>
      </c>
      <c r="BCE1" s="15">
        <v>40016</v>
      </c>
      <c r="BCF1" s="15">
        <v>40017</v>
      </c>
      <c r="BCG1" s="15">
        <v>40018</v>
      </c>
      <c r="BCH1" s="15">
        <v>40021</v>
      </c>
      <c r="BCI1" s="15">
        <v>40022</v>
      </c>
      <c r="BCJ1" s="15">
        <v>40023</v>
      </c>
      <c r="BCK1" s="15">
        <v>40024</v>
      </c>
      <c r="BCL1" s="15">
        <v>40025</v>
      </c>
      <c r="BCM1" s="15">
        <v>40028</v>
      </c>
      <c r="BCN1" s="15">
        <v>40029</v>
      </c>
      <c r="BCO1" s="15">
        <v>40030</v>
      </c>
      <c r="BCP1" s="15">
        <v>40031</v>
      </c>
      <c r="BCQ1" s="15">
        <v>40032</v>
      </c>
      <c r="BCR1" s="15">
        <v>40035</v>
      </c>
      <c r="BCS1" s="15">
        <v>40036</v>
      </c>
      <c r="BCT1" s="15">
        <v>40037</v>
      </c>
      <c r="BCU1" s="15">
        <v>40038</v>
      </c>
      <c r="BCV1" s="15">
        <v>40039</v>
      </c>
      <c r="BCW1" s="15">
        <v>40042</v>
      </c>
      <c r="BCX1" s="15">
        <v>40043</v>
      </c>
      <c r="BCY1" s="15">
        <v>40044</v>
      </c>
      <c r="BCZ1" s="15">
        <v>40045</v>
      </c>
      <c r="BDA1" s="15">
        <v>40046</v>
      </c>
      <c r="BDB1" s="15">
        <v>40049</v>
      </c>
      <c r="BDC1" s="15">
        <v>40050</v>
      </c>
      <c r="BDD1" s="15">
        <v>40051</v>
      </c>
      <c r="BDE1" s="15">
        <v>40052</v>
      </c>
      <c r="BDF1" s="15">
        <v>40053</v>
      </c>
      <c r="BDG1" s="15">
        <v>40056</v>
      </c>
      <c r="BDH1" s="15">
        <v>40057</v>
      </c>
      <c r="BDI1" s="15">
        <v>40058</v>
      </c>
      <c r="BDJ1" s="15">
        <v>40059</v>
      </c>
      <c r="BDK1" s="15">
        <v>40060</v>
      </c>
      <c r="BDL1" s="15">
        <v>40063</v>
      </c>
      <c r="BDM1" s="15">
        <v>40064</v>
      </c>
      <c r="BDN1" s="15">
        <v>40065</v>
      </c>
      <c r="BDO1" s="15">
        <v>40066</v>
      </c>
      <c r="BDP1" s="15">
        <v>40067</v>
      </c>
      <c r="BDQ1" s="15">
        <v>40070</v>
      </c>
      <c r="BDR1" s="15">
        <v>40071</v>
      </c>
      <c r="BDS1" s="15">
        <v>40072</v>
      </c>
      <c r="BDT1" s="15">
        <v>40073</v>
      </c>
      <c r="BDU1" s="15">
        <v>40074</v>
      </c>
      <c r="BDV1" s="15">
        <v>40077</v>
      </c>
      <c r="BDW1" s="15">
        <v>40078</v>
      </c>
      <c r="BDX1" s="15">
        <v>40079</v>
      </c>
      <c r="BDY1" s="15">
        <v>40080</v>
      </c>
      <c r="BDZ1" s="15">
        <v>40081</v>
      </c>
      <c r="BEA1" s="15">
        <v>40084</v>
      </c>
      <c r="BEB1" s="15">
        <v>40085</v>
      </c>
      <c r="BEC1" s="15">
        <v>40086</v>
      </c>
      <c r="BED1" s="15">
        <v>40087</v>
      </c>
      <c r="BEE1" s="15">
        <v>40088</v>
      </c>
      <c r="BEF1" s="15">
        <v>40091</v>
      </c>
      <c r="BEG1" s="15">
        <v>40092</v>
      </c>
      <c r="BEH1" s="15">
        <v>40093</v>
      </c>
      <c r="BEI1" s="15">
        <v>40094</v>
      </c>
      <c r="BEJ1" s="15">
        <v>40095</v>
      </c>
      <c r="BEK1" s="15">
        <v>40098</v>
      </c>
      <c r="BEL1" s="15">
        <v>40099</v>
      </c>
      <c r="BEM1" s="15">
        <v>40100</v>
      </c>
      <c r="BEN1" s="15">
        <v>40101</v>
      </c>
      <c r="BEO1" s="15">
        <v>40102</v>
      </c>
      <c r="BEP1" s="15">
        <v>40105</v>
      </c>
      <c r="BEQ1" s="15">
        <v>40106</v>
      </c>
      <c r="BER1" s="15">
        <v>40107</v>
      </c>
      <c r="BES1" s="15">
        <v>40108</v>
      </c>
      <c r="BET1" s="15">
        <v>40109</v>
      </c>
      <c r="BEU1" s="15">
        <v>40112</v>
      </c>
      <c r="BEV1" s="15">
        <v>40113</v>
      </c>
      <c r="BEW1" s="15">
        <v>40114</v>
      </c>
      <c r="BEX1" s="15">
        <v>40115</v>
      </c>
      <c r="BEY1" s="15">
        <v>40116</v>
      </c>
      <c r="BEZ1" s="15">
        <v>40119</v>
      </c>
      <c r="BFA1" s="15">
        <v>40121</v>
      </c>
      <c r="BFB1" s="15">
        <v>40122</v>
      </c>
      <c r="BFC1" s="15">
        <v>40123</v>
      </c>
      <c r="BFD1" s="15">
        <v>40126</v>
      </c>
      <c r="BFE1" s="15">
        <v>40127</v>
      </c>
      <c r="BFF1" s="15">
        <v>40128</v>
      </c>
      <c r="BFG1" s="15">
        <v>40129</v>
      </c>
      <c r="BFH1" s="15">
        <v>40130</v>
      </c>
      <c r="BFI1" s="15">
        <v>40133</v>
      </c>
      <c r="BFJ1" s="15">
        <v>40134</v>
      </c>
      <c r="BFK1" s="15">
        <v>40135</v>
      </c>
      <c r="BFL1" s="15">
        <v>40136</v>
      </c>
      <c r="BFM1" s="15">
        <v>40137</v>
      </c>
      <c r="BFN1" s="15">
        <v>40140</v>
      </c>
      <c r="BFO1" s="15">
        <v>40141</v>
      </c>
      <c r="BFP1" s="15">
        <v>40142</v>
      </c>
      <c r="BFQ1" s="15">
        <v>40143</v>
      </c>
      <c r="BFR1" s="15">
        <v>40144</v>
      </c>
      <c r="BFS1" s="15">
        <v>40147</v>
      </c>
      <c r="BFT1" s="15">
        <v>40148</v>
      </c>
      <c r="BFU1" s="15">
        <v>40149</v>
      </c>
      <c r="BFV1" s="15">
        <v>40150</v>
      </c>
      <c r="BFW1" s="15">
        <v>40151</v>
      </c>
      <c r="BFX1" s="15">
        <v>40154</v>
      </c>
      <c r="BFY1" s="15">
        <v>40155</v>
      </c>
      <c r="BFZ1" s="15">
        <v>40156</v>
      </c>
      <c r="BGA1" s="15">
        <v>40157</v>
      </c>
      <c r="BGB1" s="15">
        <v>40158</v>
      </c>
      <c r="BGC1" s="15">
        <v>40161</v>
      </c>
      <c r="BGD1" s="15">
        <v>40162</v>
      </c>
      <c r="BGE1" s="15">
        <v>40163</v>
      </c>
      <c r="BGF1" s="15">
        <v>40164</v>
      </c>
      <c r="BGG1" s="15">
        <v>40165</v>
      </c>
      <c r="BGH1" s="15">
        <v>40168</v>
      </c>
      <c r="BGI1" s="15">
        <v>40169</v>
      </c>
      <c r="BGJ1" s="15">
        <v>40170</v>
      </c>
      <c r="BGK1" s="15">
        <v>40171</v>
      </c>
      <c r="BGL1" s="15">
        <v>40175</v>
      </c>
      <c r="BGM1" s="15">
        <v>40176</v>
      </c>
      <c r="BGN1" s="15">
        <v>40177</v>
      </c>
      <c r="BGO1" s="15">
        <v>40178</v>
      </c>
      <c r="BGP1" s="15">
        <v>40182</v>
      </c>
      <c r="BGQ1" s="15">
        <v>40183</v>
      </c>
      <c r="BGR1" s="15">
        <v>40184</v>
      </c>
      <c r="BGS1" s="15">
        <v>40185</v>
      </c>
      <c r="BGT1" s="15">
        <v>40186</v>
      </c>
      <c r="BGU1" s="15">
        <v>40189</v>
      </c>
      <c r="BGV1" s="15">
        <v>40190</v>
      </c>
      <c r="BGW1" s="15">
        <v>40191</v>
      </c>
      <c r="BGX1" s="15">
        <v>40192</v>
      </c>
      <c r="BGY1" s="15">
        <v>40193</v>
      </c>
      <c r="BGZ1" s="15">
        <v>40196</v>
      </c>
      <c r="BHA1" s="15">
        <v>40197</v>
      </c>
      <c r="BHB1" s="15">
        <v>40198</v>
      </c>
      <c r="BHC1" s="15">
        <v>40199</v>
      </c>
      <c r="BHD1" s="15">
        <v>40200</v>
      </c>
      <c r="BHE1" s="15">
        <v>40203</v>
      </c>
      <c r="BHF1" s="15">
        <v>40204</v>
      </c>
      <c r="BHG1" s="15">
        <v>40205</v>
      </c>
      <c r="BHH1" s="15">
        <v>40206</v>
      </c>
      <c r="BHI1" s="15">
        <v>40207</v>
      </c>
      <c r="BHJ1" s="15">
        <v>40210</v>
      </c>
      <c r="BHK1" s="15">
        <v>40211</v>
      </c>
      <c r="BHL1" s="15">
        <v>40212</v>
      </c>
      <c r="BHM1" s="15">
        <v>40213</v>
      </c>
      <c r="BHN1" s="15">
        <v>40214</v>
      </c>
      <c r="BHO1" s="15">
        <v>40217</v>
      </c>
      <c r="BHP1" s="15">
        <v>40218</v>
      </c>
      <c r="BHQ1" s="15">
        <v>40219</v>
      </c>
      <c r="BHR1" s="15">
        <v>40220</v>
      </c>
      <c r="BHS1" s="15">
        <v>40221</v>
      </c>
      <c r="BHT1" s="15">
        <v>40224</v>
      </c>
      <c r="BHU1" s="15">
        <v>40225</v>
      </c>
      <c r="BHV1" s="15">
        <v>40226</v>
      </c>
      <c r="BHW1" s="15">
        <v>40227</v>
      </c>
      <c r="BHX1" s="15">
        <v>40228</v>
      </c>
      <c r="BHY1" s="15">
        <v>40231</v>
      </c>
      <c r="BHZ1" s="15">
        <v>40232</v>
      </c>
      <c r="BIA1" s="15">
        <v>40233</v>
      </c>
      <c r="BIB1" s="15">
        <v>40234</v>
      </c>
      <c r="BIC1" s="15">
        <v>40235</v>
      </c>
      <c r="BID1" s="15">
        <v>40238</v>
      </c>
      <c r="BIE1" s="15">
        <v>40239</v>
      </c>
      <c r="BIF1" s="15">
        <v>40240</v>
      </c>
      <c r="BIG1" s="15">
        <v>40241</v>
      </c>
      <c r="BIH1" s="15">
        <v>40242</v>
      </c>
      <c r="BII1" s="15">
        <v>40245</v>
      </c>
      <c r="BIJ1" s="15">
        <v>40246</v>
      </c>
      <c r="BIK1" s="15">
        <v>40247</v>
      </c>
      <c r="BIL1" s="15">
        <v>40248</v>
      </c>
      <c r="BIM1" s="15">
        <v>40249</v>
      </c>
      <c r="BIN1" s="15">
        <v>40252</v>
      </c>
      <c r="BIO1" s="15">
        <v>40253</v>
      </c>
      <c r="BIP1" s="15">
        <v>40254</v>
      </c>
      <c r="BIQ1" s="15">
        <v>40255</v>
      </c>
      <c r="BIR1" s="15">
        <v>40256</v>
      </c>
      <c r="BIS1" s="15">
        <v>40259</v>
      </c>
      <c r="BIT1" s="15">
        <v>40260</v>
      </c>
      <c r="BIU1" s="15">
        <v>40261</v>
      </c>
      <c r="BIV1" s="15">
        <v>40262</v>
      </c>
      <c r="BIW1" s="15">
        <v>40263</v>
      </c>
      <c r="BIX1" s="15">
        <v>40266</v>
      </c>
      <c r="BIY1" s="15">
        <v>40267</v>
      </c>
      <c r="BIZ1" s="15">
        <v>40268</v>
      </c>
      <c r="BJA1" s="15">
        <v>40269</v>
      </c>
      <c r="BJB1" s="15">
        <v>40270</v>
      </c>
      <c r="BJC1" s="15">
        <v>40273</v>
      </c>
      <c r="BJD1" s="15">
        <v>40274</v>
      </c>
      <c r="BJE1" s="15">
        <v>40275</v>
      </c>
      <c r="BJF1" s="15">
        <v>40276</v>
      </c>
      <c r="BJG1" s="15">
        <v>40277</v>
      </c>
      <c r="BJH1" s="15">
        <v>40280</v>
      </c>
      <c r="BJI1" s="15">
        <v>40281</v>
      </c>
      <c r="BJJ1" s="15">
        <v>40282</v>
      </c>
      <c r="BJK1" s="15">
        <v>40283</v>
      </c>
      <c r="BJL1" s="15">
        <v>40284</v>
      </c>
      <c r="BJM1" s="15">
        <v>40287</v>
      </c>
      <c r="BJN1" s="15">
        <v>40288</v>
      </c>
      <c r="BJO1" s="15">
        <v>40289</v>
      </c>
      <c r="BJP1" s="15">
        <v>40291</v>
      </c>
      <c r="BJQ1" s="15">
        <v>40294</v>
      </c>
      <c r="BJR1" s="15">
        <v>40295</v>
      </c>
      <c r="BJS1" s="15">
        <v>40296</v>
      </c>
      <c r="BJT1" s="15">
        <v>40297</v>
      </c>
      <c r="BJU1" s="15">
        <v>40298</v>
      </c>
      <c r="BJV1" s="15">
        <v>40301</v>
      </c>
      <c r="BJW1" s="15">
        <v>40302</v>
      </c>
      <c r="BJX1" s="15">
        <v>40303</v>
      </c>
      <c r="BJY1" s="15">
        <v>40304</v>
      </c>
      <c r="BJZ1" s="15">
        <v>40305</v>
      </c>
      <c r="BKA1" s="15">
        <v>40308</v>
      </c>
      <c r="BKB1" s="15">
        <v>40309</v>
      </c>
      <c r="BKC1" s="15">
        <v>40310</v>
      </c>
      <c r="BKD1" s="15">
        <v>40311</v>
      </c>
      <c r="BKE1" s="15">
        <v>40312</v>
      </c>
      <c r="BKF1" s="15">
        <v>40315</v>
      </c>
      <c r="BKG1" s="15">
        <v>40316</v>
      </c>
      <c r="BKH1" s="15">
        <v>40317</v>
      </c>
      <c r="BKI1" s="15">
        <v>40318</v>
      </c>
      <c r="BKJ1" s="15">
        <v>40319</v>
      </c>
      <c r="BKK1" s="15">
        <v>40322</v>
      </c>
      <c r="BKL1" s="15">
        <v>40323</v>
      </c>
      <c r="BKM1" s="15">
        <v>40324</v>
      </c>
      <c r="BKN1" s="15">
        <v>40325</v>
      </c>
      <c r="BKO1" s="15">
        <v>40326</v>
      </c>
      <c r="BKP1" s="15">
        <v>40329</v>
      </c>
      <c r="BKQ1" s="15">
        <v>40330</v>
      </c>
      <c r="BKR1" s="15">
        <v>40331</v>
      </c>
      <c r="BKS1" s="15">
        <v>40332</v>
      </c>
      <c r="BKT1" s="15">
        <v>40333</v>
      </c>
      <c r="BKU1" s="15">
        <v>40336</v>
      </c>
      <c r="BKV1" s="15">
        <v>40337</v>
      </c>
      <c r="BKW1" s="15">
        <v>40338</v>
      </c>
      <c r="BKX1" s="15">
        <v>40339</v>
      </c>
      <c r="BKY1" s="15">
        <v>40340</v>
      </c>
      <c r="BKZ1" s="15">
        <v>40343</v>
      </c>
      <c r="BLA1" s="15">
        <v>40344</v>
      </c>
      <c r="BLB1" s="15">
        <v>40345</v>
      </c>
      <c r="BLC1" s="15">
        <v>40346</v>
      </c>
      <c r="BLD1" s="15">
        <v>40347</v>
      </c>
      <c r="BLE1" s="15">
        <v>40350</v>
      </c>
      <c r="BLF1" s="15">
        <v>40351</v>
      </c>
      <c r="BLG1" s="15">
        <v>40352</v>
      </c>
      <c r="BLH1" s="15">
        <v>40353</v>
      </c>
      <c r="BLI1" s="15">
        <v>40354</v>
      </c>
      <c r="BLJ1" s="15">
        <v>40357</v>
      </c>
      <c r="BLK1" s="15">
        <v>40358</v>
      </c>
      <c r="BLL1" s="15">
        <v>40359</v>
      </c>
      <c r="BLM1" s="15">
        <v>40360</v>
      </c>
      <c r="BLN1" s="15">
        <v>40361</v>
      </c>
      <c r="BLO1" s="15">
        <v>40364</v>
      </c>
      <c r="BLP1" s="15">
        <v>40365</v>
      </c>
      <c r="BLQ1" s="15">
        <v>40366</v>
      </c>
      <c r="BLR1" s="15">
        <v>40367</v>
      </c>
      <c r="BLS1" s="15">
        <v>40368</v>
      </c>
      <c r="BLT1" s="15">
        <v>40371</v>
      </c>
      <c r="BLU1" s="15">
        <v>40372</v>
      </c>
      <c r="BLV1" s="15">
        <v>40373</v>
      </c>
      <c r="BLW1" s="15">
        <v>40374</v>
      </c>
      <c r="BLX1" s="15">
        <v>40375</v>
      </c>
      <c r="BLY1" s="15">
        <v>40378</v>
      </c>
      <c r="BLZ1" s="15">
        <v>40379</v>
      </c>
      <c r="BMA1" s="15">
        <v>40380</v>
      </c>
      <c r="BMB1" s="15">
        <v>40381</v>
      </c>
      <c r="BMC1" s="15">
        <v>40382</v>
      </c>
      <c r="BMD1" s="15">
        <v>40385</v>
      </c>
      <c r="BME1" s="15">
        <v>40386</v>
      </c>
      <c r="BMF1" s="15">
        <v>40387</v>
      </c>
      <c r="BMG1" s="15">
        <v>40388</v>
      </c>
      <c r="BMH1" s="15">
        <v>40389</v>
      </c>
      <c r="BMI1" s="15">
        <v>40392</v>
      </c>
      <c r="BMJ1" s="15">
        <v>40393</v>
      </c>
      <c r="BMK1" s="15">
        <v>40394</v>
      </c>
      <c r="BML1" s="15">
        <v>40395</v>
      </c>
      <c r="BMM1" s="15">
        <v>40396</v>
      </c>
      <c r="BMN1" s="15">
        <v>40399</v>
      </c>
      <c r="BMO1" s="15">
        <v>40400</v>
      </c>
      <c r="BMP1" s="15">
        <v>40401</v>
      </c>
      <c r="BMQ1" s="15">
        <v>40402</v>
      </c>
      <c r="BMR1" s="15">
        <v>40403</v>
      </c>
      <c r="BMS1" s="15">
        <v>40406</v>
      </c>
      <c r="BMT1" s="15">
        <v>40407</v>
      </c>
      <c r="BMU1" s="15">
        <v>40408</v>
      </c>
      <c r="BMV1" s="15">
        <v>40409</v>
      </c>
      <c r="BMW1" s="15">
        <v>40410</v>
      </c>
      <c r="BMX1" s="15">
        <v>40413</v>
      </c>
      <c r="BMY1" s="15">
        <v>40414</v>
      </c>
      <c r="BMZ1" s="15">
        <v>40415</v>
      </c>
      <c r="BNA1" s="15">
        <v>40416</v>
      </c>
      <c r="BNB1" s="15">
        <v>40417</v>
      </c>
      <c r="BNC1" s="15">
        <v>40420</v>
      </c>
      <c r="BND1" s="15">
        <v>40421</v>
      </c>
      <c r="BNE1" s="15">
        <v>40422</v>
      </c>
      <c r="BNF1" s="15">
        <v>40423</v>
      </c>
      <c r="BNG1" s="15">
        <v>40424</v>
      </c>
      <c r="BNH1" s="15">
        <v>40427</v>
      </c>
      <c r="BNI1" s="15">
        <v>40428</v>
      </c>
      <c r="BNJ1" s="15">
        <v>40429</v>
      </c>
      <c r="BNK1" s="15">
        <v>40430</v>
      </c>
      <c r="BNL1" s="15">
        <v>40431</v>
      </c>
      <c r="BNM1" s="15">
        <v>40434</v>
      </c>
      <c r="BNN1" s="15">
        <v>40435</v>
      </c>
      <c r="BNO1" s="15">
        <v>40436</v>
      </c>
      <c r="BNP1" s="15">
        <v>40437</v>
      </c>
      <c r="BNQ1" s="15">
        <v>40438</v>
      </c>
      <c r="BNR1" s="15">
        <v>40441</v>
      </c>
      <c r="BNS1" s="15">
        <v>40442</v>
      </c>
      <c r="BNT1" s="15">
        <v>40443</v>
      </c>
      <c r="BNU1" s="15">
        <v>40444</v>
      </c>
      <c r="BNV1" s="15">
        <v>40445</v>
      </c>
      <c r="BNW1" s="15">
        <v>40448</v>
      </c>
      <c r="BNX1" s="15">
        <v>40449</v>
      </c>
      <c r="BNY1" s="15">
        <v>40450</v>
      </c>
      <c r="BNZ1" s="15">
        <v>40451</v>
      </c>
      <c r="BOA1" s="15">
        <v>40452</v>
      </c>
      <c r="BOB1" s="15">
        <v>40455</v>
      </c>
      <c r="BOC1" s="15">
        <v>40456</v>
      </c>
      <c r="BOD1" s="15">
        <v>40457</v>
      </c>
      <c r="BOE1" s="15">
        <v>40459</v>
      </c>
      <c r="BOF1" s="15">
        <v>40462</v>
      </c>
      <c r="BOG1" s="15">
        <v>40463</v>
      </c>
      <c r="BOH1" s="15">
        <v>40464</v>
      </c>
      <c r="BOI1" s="15">
        <v>40465</v>
      </c>
      <c r="BOJ1" s="15">
        <v>40466</v>
      </c>
      <c r="BOK1" s="15">
        <v>40469</v>
      </c>
      <c r="BOL1" s="15">
        <v>40470</v>
      </c>
      <c r="BOM1" s="15">
        <v>40471</v>
      </c>
      <c r="BON1" s="15">
        <v>40472</v>
      </c>
      <c r="BOO1" s="15">
        <v>40473</v>
      </c>
      <c r="BOP1" s="15">
        <v>40476</v>
      </c>
      <c r="BOQ1" s="15">
        <v>40477</v>
      </c>
      <c r="BOR1" s="15">
        <v>40478</v>
      </c>
      <c r="BOS1" s="15">
        <v>40479</v>
      </c>
      <c r="BOT1" s="15">
        <v>40480</v>
      </c>
      <c r="BOU1" s="15">
        <v>40483</v>
      </c>
      <c r="BOV1" s="15">
        <v>40484</v>
      </c>
      <c r="BOW1" s="15">
        <v>40485</v>
      </c>
      <c r="BOX1" s="15">
        <v>40486</v>
      </c>
      <c r="BOY1" s="15">
        <v>40487</v>
      </c>
      <c r="BOZ1" s="15">
        <v>40490</v>
      </c>
      <c r="BPA1" s="15">
        <v>40491</v>
      </c>
      <c r="BPB1" s="15">
        <v>40492</v>
      </c>
      <c r="BPC1" s="15">
        <v>40493</v>
      </c>
      <c r="BPD1" s="15">
        <v>40497</v>
      </c>
      <c r="BPE1" s="15">
        <v>40498</v>
      </c>
      <c r="BPF1" s="15">
        <v>40499</v>
      </c>
      <c r="BPG1" s="15">
        <v>40500</v>
      </c>
      <c r="BPH1" s="15">
        <v>40501</v>
      </c>
      <c r="BPI1" s="15">
        <v>40504</v>
      </c>
      <c r="BPJ1" s="15">
        <v>40505</v>
      </c>
      <c r="BPK1" s="15">
        <v>40506</v>
      </c>
      <c r="BPL1" s="15">
        <v>40507</v>
      </c>
      <c r="BPM1" s="15">
        <v>40508</v>
      </c>
      <c r="BPN1" s="15">
        <v>40511</v>
      </c>
      <c r="BPO1" s="15">
        <v>40512</v>
      </c>
      <c r="BPP1" s="15">
        <v>40513</v>
      </c>
      <c r="BPQ1" s="15">
        <v>40514</v>
      </c>
      <c r="BPR1" s="15">
        <v>40515</v>
      </c>
      <c r="BPS1" s="15">
        <v>40518</v>
      </c>
      <c r="BPT1" s="15">
        <v>40519</v>
      </c>
      <c r="BPU1" s="15">
        <v>40520</v>
      </c>
      <c r="BPV1" s="15">
        <v>40521</v>
      </c>
      <c r="BPW1" s="15">
        <v>40522</v>
      </c>
      <c r="BPX1" s="15">
        <v>40526</v>
      </c>
      <c r="BPY1" s="15">
        <v>40527</v>
      </c>
      <c r="BPZ1" s="15">
        <v>40528</v>
      </c>
      <c r="BQA1" s="15">
        <v>40529</v>
      </c>
      <c r="BQB1" s="15">
        <v>40532</v>
      </c>
      <c r="BQC1" s="15">
        <v>40533</v>
      </c>
      <c r="BQD1" s="15">
        <v>40534</v>
      </c>
      <c r="BQE1" s="15">
        <v>40535</v>
      </c>
      <c r="BQF1" s="15">
        <v>40536</v>
      </c>
      <c r="BQG1" s="15">
        <v>40539</v>
      </c>
      <c r="BQH1" s="15">
        <v>40540</v>
      </c>
      <c r="BQI1" s="15">
        <v>40541</v>
      </c>
      <c r="BQJ1" s="15">
        <v>40542</v>
      </c>
      <c r="BQK1" s="15">
        <v>40543</v>
      </c>
      <c r="BQL1" s="15">
        <v>40546</v>
      </c>
      <c r="BQM1" s="15">
        <v>40547</v>
      </c>
      <c r="BQN1" s="15">
        <v>40548</v>
      </c>
      <c r="BQO1" s="15">
        <v>40549</v>
      </c>
      <c r="BQP1" s="15">
        <v>40550</v>
      </c>
      <c r="BQQ1" s="15">
        <v>40553</v>
      </c>
      <c r="BQR1" s="15">
        <v>40554</v>
      </c>
      <c r="BQS1" s="15">
        <v>40555</v>
      </c>
      <c r="BQT1" s="15">
        <v>40556</v>
      </c>
      <c r="BQU1" s="15">
        <v>40557</v>
      </c>
      <c r="BQV1" s="15">
        <v>40560</v>
      </c>
      <c r="BQW1" s="15">
        <v>40561</v>
      </c>
      <c r="BQX1" s="15">
        <v>40562</v>
      </c>
      <c r="BQY1" s="15">
        <v>40563</v>
      </c>
      <c r="BQZ1" s="15">
        <v>40564</v>
      </c>
      <c r="BRA1" s="15">
        <v>40567</v>
      </c>
      <c r="BRB1" s="15">
        <v>40568</v>
      </c>
      <c r="BRC1" s="15">
        <v>40569</v>
      </c>
      <c r="BRD1" s="15">
        <v>40570</v>
      </c>
      <c r="BRE1" s="15">
        <v>40571</v>
      </c>
      <c r="BRF1" s="15">
        <v>40574</v>
      </c>
      <c r="BRG1" s="15">
        <v>40575</v>
      </c>
      <c r="BRH1" s="15">
        <v>40576</v>
      </c>
      <c r="BRI1" s="15">
        <v>40577</v>
      </c>
      <c r="BRJ1" s="15">
        <v>40578</v>
      </c>
      <c r="BRK1" s="15">
        <v>40581</v>
      </c>
      <c r="BRL1" s="15">
        <v>40582</v>
      </c>
      <c r="BRM1" s="15">
        <v>40583</v>
      </c>
      <c r="BRN1" s="15">
        <v>40584</v>
      </c>
      <c r="BRO1" s="15">
        <v>40585</v>
      </c>
      <c r="BRP1" s="15">
        <v>40588</v>
      </c>
      <c r="BRQ1" s="15">
        <v>40589</v>
      </c>
      <c r="BRR1" s="15">
        <v>40590</v>
      </c>
      <c r="BRS1" s="15">
        <v>40591</v>
      </c>
      <c r="BRT1" s="15">
        <v>40592</v>
      </c>
      <c r="BRU1" s="15">
        <v>40595</v>
      </c>
      <c r="BRV1" s="15">
        <v>40596</v>
      </c>
      <c r="BRW1" s="15">
        <v>40597</v>
      </c>
      <c r="BRX1" s="15">
        <v>40598</v>
      </c>
      <c r="BRY1" s="15">
        <v>40599</v>
      </c>
      <c r="BRZ1" s="15">
        <v>40602</v>
      </c>
      <c r="BSA1" s="15">
        <v>40603</v>
      </c>
      <c r="BSB1" s="15">
        <v>40604</v>
      </c>
      <c r="BSC1" s="15">
        <v>40605</v>
      </c>
      <c r="BSD1" s="15">
        <v>40606</v>
      </c>
      <c r="BSE1" s="15">
        <v>40609</v>
      </c>
      <c r="BSF1" s="15">
        <v>40610</v>
      </c>
      <c r="BSG1" s="15">
        <v>40611</v>
      </c>
      <c r="BSH1" s="15">
        <v>40612</v>
      </c>
      <c r="BSI1" s="15">
        <v>40613</v>
      </c>
      <c r="BSJ1" s="15">
        <v>40616</v>
      </c>
      <c r="BSK1" s="15">
        <v>40617</v>
      </c>
      <c r="BSL1" s="15">
        <v>40618</v>
      </c>
      <c r="BSM1" s="15">
        <v>40619</v>
      </c>
      <c r="BSN1" s="15">
        <v>40620</v>
      </c>
      <c r="BSO1" s="15">
        <v>40623</v>
      </c>
      <c r="BSP1" s="15">
        <v>40624</v>
      </c>
      <c r="BSQ1" s="15">
        <v>40625</v>
      </c>
      <c r="BSR1" s="15">
        <v>40626</v>
      </c>
      <c r="BSS1" s="15">
        <v>40627</v>
      </c>
      <c r="BST1" s="15">
        <v>40630</v>
      </c>
      <c r="BSU1" s="15">
        <v>40631</v>
      </c>
      <c r="BSV1" s="15">
        <v>40632</v>
      </c>
      <c r="BSW1" s="15">
        <v>40633</v>
      </c>
      <c r="BSX1" s="15">
        <v>40634</v>
      </c>
      <c r="BSY1" s="15">
        <v>40637</v>
      </c>
      <c r="BSZ1" s="15">
        <v>40638</v>
      </c>
      <c r="BTA1" s="15">
        <v>40639</v>
      </c>
      <c r="BTB1" s="15">
        <v>40640</v>
      </c>
      <c r="BTC1" s="15">
        <v>40641</v>
      </c>
      <c r="BTD1" s="15">
        <v>40644</v>
      </c>
      <c r="BTE1" s="15">
        <v>40645</v>
      </c>
      <c r="BTF1" s="15">
        <v>40646</v>
      </c>
      <c r="BTG1" s="15">
        <v>40647</v>
      </c>
      <c r="BTH1" s="15">
        <v>40648</v>
      </c>
      <c r="BTI1" s="15">
        <v>40651</v>
      </c>
      <c r="BTJ1" s="15">
        <v>40652</v>
      </c>
      <c r="BTK1" s="15">
        <v>40653</v>
      </c>
      <c r="BTL1" s="15">
        <v>40654</v>
      </c>
      <c r="BTM1" s="15">
        <v>40658</v>
      </c>
      <c r="BTN1" s="15">
        <v>40659</v>
      </c>
      <c r="BTO1" s="15">
        <v>40660</v>
      </c>
      <c r="BTP1" s="15">
        <v>40661</v>
      </c>
      <c r="BTQ1" s="15">
        <v>40662</v>
      </c>
      <c r="BTR1" s="15">
        <v>40665</v>
      </c>
      <c r="BTS1" s="15">
        <v>40666</v>
      </c>
      <c r="BTT1" s="15">
        <v>40667</v>
      </c>
      <c r="BTU1" s="15">
        <v>40668</v>
      </c>
      <c r="BTV1" s="15">
        <v>40669</v>
      </c>
      <c r="BTW1" s="15">
        <v>40672</v>
      </c>
      <c r="BTX1" s="15">
        <v>40674</v>
      </c>
      <c r="BTY1" s="15">
        <v>40675</v>
      </c>
      <c r="BTZ1" s="15">
        <v>40676</v>
      </c>
      <c r="BUA1" s="15">
        <v>40679</v>
      </c>
      <c r="BUB1" s="15">
        <v>40680</v>
      </c>
      <c r="BUC1" s="15">
        <v>40681</v>
      </c>
      <c r="BUD1" s="15">
        <v>40682</v>
      </c>
      <c r="BUE1" s="15">
        <v>40683</v>
      </c>
      <c r="BUF1" s="15">
        <v>40686</v>
      </c>
      <c r="BUG1" s="15">
        <v>40687</v>
      </c>
      <c r="BUH1" s="15">
        <v>40688</v>
      </c>
      <c r="BUI1" s="15">
        <v>40689</v>
      </c>
      <c r="BUJ1" s="15">
        <v>40690</v>
      </c>
      <c r="BUK1" s="15">
        <v>40693</v>
      </c>
      <c r="BUL1" s="15">
        <v>40694</v>
      </c>
      <c r="BUM1" s="15">
        <v>40695</v>
      </c>
      <c r="BUN1" s="15">
        <v>40696</v>
      </c>
      <c r="BUO1" s="15">
        <v>40697</v>
      </c>
      <c r="BUP1" s="15">
        <v>40700</v>
      </c>
      <c r="BUQ1" s="15">
        <v>40701</v>
      </c>
      <c r="BUR1" s="15">
        <v>40702</v>
      </c>
      <c r="BUS1" s="15">
        <v>40703</v>
      </c>
      <c r="BUT1" s="15">
        <v>40704</v>
      </c>
      <c r="BUU1" s="15">
        <v>40707</v>
      </c>
      <c r="BUV1" s="15">
        <v>40708</v>
      </c>
      <c r="BUW1" s="15">
        <v>40709</v>
      </c>
      <c r="BUX1" s="15">
        <v>40710</v>
      </c>
      <c r="BUY1" s="15">
        <v>40711</v>
      </c>
      <c r="BUZ1" s="15">
        <v>40714</v>
      </c>
      <c r="BVA1" s="15">
        <v>40715</v>
      </c>
      <c r="BVB1" s="15">
        <v>40716</v>
      </c>
      <c r="BVC1" s="15">
        <v>40717</v>
      </c>
      <c r="BVD1" s="15">
        <v>40718</v>
      </c>
      <c r="BVE1" s="15">
        <v>40721</v>
      </c>
      <c r="BVF1" s="15">
        <v>40722</v>
      </c>
      <c r="BVG1" s="15">
        <v>40723</v>
      </c>
      <c r="BVH1" s="15">
        <v>40724</v>
      </c>
      <c r="BVI1" s="15">
        <v>40725</v>
      </c>
      <c r="BVJ1" s="15">
        <v>40729</v>
      </c>
      <c r="BVK1" s="15">
        <v>40730</v>
      </c>
      <c r="BVL1" s="15">
        <v>40731</v>
      </c>
      <c r="BVM1" s="15">
        <v>40732</v>
      </c>
      <c r="BVN1" s="15">
        <v>40735</v>
      </c>
      <c r="BVO1" s="15">
        <v>40736</v>
      </c>
      <c r="BVP1" s="15">
        <v>40737</v>
      </c>
      <c r="BVQ1" s="15">
        <v>40738</v>
      </c>
      <c r="BVR1" s="15">
        <v>40739</v>
      </c>
      <c r="BVS1" s="15">
        <v>40742</v>
      </c>
      <c r="BVT1" s="15">
        <v>40743</v>
      </c>
      <c r="BVU1" s="15">
        <v>40744</v>
      </c>
      <c r="BVV1" s="15">
        <v>40745</v>
      </c>
      <c r="BVW1" s="15">
        <v>40746</v>
      </c>
      <c r="BVX1" s="15">
        <v>40749</v>
      </c>
      <c r="BVY1" s="15">
        <v>40750</v>
      </c>
      <c r="BVZ1" s="15">
        <v>40751</v>
      </c>
      <c r="BWA1" s="15">
        <v>40752</v>
      </c>
      <c r="BWB1" s="15">
        <v>40753</v>
      </c>
      <c r="BWC1" s="15">
        <v>40756</v>
      </c>
      <c r="BWD1" s="15">
        <v>40757</v>
      </c>
      <c r="BWE1" s="15">
        <v>40758</v>
      </c>
      <c r="BWF1" s="15">
        <v>40759</v>
      </c>
      <c r="BWG1" s="15">
        <v>40760</v>
      </c>
      <c r="BWH1" s="15">
        <v>40763</v>
      </c>
      <c r="BWI1" s="15">
        <v>40764</v>
      </c>
      <c r="BWJ1" s="15">
        <v>40765</v>
      </c>
      <c r="BWK1" s="15">
        <v>40766</v>
      </c>
      <c r="BWL1" s="15">
        <v>40767</v>
      </c>
      <c r="BWM1" s="15">
        <v>40770</v>
      </c>
      <c r="BWN1" s="15">
        <v>40771</v>
      </c>
      <c r="BWO1" s="15">
        <v>40772</v>
      </c>
      <c r="BWP1" s="15">
        <v>40773</v>
      </c>
      <c r="BWQ1" s="15">
        <v>40774</v>
      </c>
      <c r="BWR1" s="15">
        <v>40777</v>
      </c>
      <c r="BWS1" s="15">
        <v>40778</v>
      </c>
      <c r="BWT1" s="15">
        <v>40779</v>
      </c>
      <c r="BWU1" s="15">
        <v>40780</v>
      </c>
      <c r="BWV1" s="15">
        <v>40781</v>
      </c>
      <c r="BWW1" s="15">
        <v>40784</v>
      </c>
      <c r="BWX1" s="15">
        <v>40785</v>
      </c>
      <c r="BWY1" s="15">
        <v>40786</v>
      </c>
      <c r="BWZ1" s="15">
        <v>40787</v>
      </c>
      <c r="BXA1" s="15">
        <v>40788</v>
      </c>
      <c r="BXB1" s="15">
        <v>40791</v>
      </c>
      <c r="BXC1" s="15">
        <v>40792</v>
      </c>
      <c r="BXD1" s="15">
        <v>40793</v>
      </c>
      <c r="BXE1" s="15">
        <v>40794</v>
      </c>
      <c r="BXF1" s="15">
        <v>40795</v>
      </c>
      <c r="BXG1" s="15">
        <v>40798</v>
      </c>
      <c r="BXH1" s="15">
        <v>40799</v>
      </c>
      <c r="BXI1" s="15">
        <v>40800</v>
      </c>
      <c r="BXJ1" s="15">
        <v>40801</v>
      </c>
      <c r="BXK1" s="15">
        <v>40802</v>
      </c>
      <c r="BXL1" s="15">
        <v>40805</v>
      </c>
      <c r="BXM1" s="15">
        <v>40806</v>
      </c>
      <c r="BXN1" s="15">
        <v>40807</v>
      </c>
      <c r="BXO1" s="15">
        <v>40808</v>
      </c>
      <c r="BXP1" s="15">
        <v>40809</v>
      </c>
      <c r="BXQ1" s="15">
        <v>40812</v>
      </c>
      <c r="BXR1" s="15">
        <v>40813</v>
      </c>
      <c r="BXS1" s="15">
        <v>40814</v>
      </c>
      <c r="BXT1" s="15">
        <v>40815</v>
      </c>
      <c r="BXU1" s="15">
        <v>40816</v>
      </c>
      <c r="BXV1" s="15">
        <v>40819</v>
      </c>
      <c r="BXW1" s="15">
        <v>40820</v>
      </c>
      <c r="BXX1" s="15">
        <v>40821</v>
      </c>
      <c r="BXY1" s="15">
        <v>40822</v>
      </c>
      <c r="BXZ1" s="15">
        <v>40823</v>
      </c>
      <c r="BYA1" s="15">
        <v>40826</v>
      </c>
      <c r="BYB1" s="15">
        <v>40827</v>
      </c>
      <c r="BYC1" s="15">
        <v>40828</v>
      </c>
      <c r="BYD1" s="15">
        <v>40829</v>
      </c>
      <c r="BYE1" s="15">
        <v>40830</v>
      </c>
      <c r="BYF1" s="15">
        <v>40833</v>
      </c>
      <c r="BYG1" s="15">
        <v>40834</v>
      </c>
      <c r="BYH1" s="15">
        <v>40835</v>
      </c>
      <c r="BYI1" s="15">
        <v>40836</v>
      </c>
      <c r="BYJ1" s="15">
        <v>40837</v>
      </c>
      <c r="BYK1" s="15">
        <v>40840</v>
      </c>
      <c r="BYL1" s="15">
        <v>40841</v>
      </c>
      <c r="BYM1" s="15">
        <v>40842</v>
      </c>
      <c r="BYN1" s="15">
        <v>40843</v>
      </c>
      <c r="BYO1" s="15">
        <v>40844</v>
      </c>
      <c r="BYP1" s="15">
        <v>40847</v>
      </c>
      <c r="BYQ1" s="15">
        <v>40848</v>
      </c>
      <c r="BYR1" s="15">
        <v>40849</v>
      </c>
      <c r="BYS1" s="15">
        <v>40850</v>
      </c>
      <c r="BYT1" s="15">
        <v>40851</v>
      </c>
      <c r="BYU1" s="15">
        <v>40854</v>
      </c>
      <c r="BYV1" s="15">
        <v>40855</v>
      </c>
      <c r="BYW1" s="15">
        <v>40856</v>
      </c>
      <c r="BYX1" s="15">
        <v>40857</v>
      </c>
      <c r="BYY1" s="15">
        <v>40858</v>
      </c>
      <c r="BYZ1" s="15">
        <v>40861</v>
      </c>
      <c r="BZA1" s="15">
        <v>40862</v>
      </c>
      <c r="BZB1" s="15">
        <v>40863</v>
      </c>
      <c r="BZC1" s="15">
        <v>40864</v>
      </c>
      <c r="BZD1" s="15">
        <v>40865</v>
      </c>
      <c r="BZE1" s="15">
        <v>40868</v>
      </c>
      <c r="BZF1" s="15">
        <v>40869</v>
      </c>
      <c r="BZG1" s="15">
        <v>40870</v>
      </c>
      <c r="BZH1" s="15">
        <v>40871</v>
      </c>
      <c r="BZI1" s="15">
        <v>40872</v>
      </c>
      <c r="BZJ1" s="15">
        <v>40875</v>
      </c>
      <c r="BZK1" s="15">
        <v>40876</v>
      </c>
      <c r="BZL1" s="15">
        <v>40877</v>
      </c>
      <c r="BZM1" s="15">
        <v>40878</v>
      </c>
      <c r="BZN1" s="15">
        <v>40879</v>
      </c>
      <c r="BZO1" s="15">
        <v>40882</v>
      </c>
      <c r="BZP1" s="15">
        <v>40883</v>
      </c>
      <c r="BZQ1" s="15">
        <v>40884</v>
      </c>
      <c r="BZR1" s="15">
        <v>40885</v>
      </c>
      <c r="BZS1" s="15">
        <v>40886</v>
      </c>
      <c r="BZT1" s="15">
        <v>40889</v>
      </c>
      <c r="BZU1" s="15">
        <v>40890</v>
      </c>
      <c r="BZV1" s="15">
        <v>40891</v>
      </c>
      <c r="BZW1" s="15">
        <v>40892</v>
      </c>
      <c r="BZX1" s="15">
        <v>40893</v>
      </c>
      <c r="BZY1" s="15">
        <v>40896</v>
      </c>
      <c r="BZZ1" s="15">
        <v>40897</v>
      </c>
      <c r="CAA1" s="15">
        <v>40898</v>
      </c>
      <c r="CAB1" s="15">
        <v>40899</v>
      </c>
      <c r="CAC1" s="15">
        <v>40900</v>
      </c>
      <c r="CAD1" s="15">
        <v>40904</v>
      </c>
      <c r="CAE1" s="15">
        <v>40905</v>
      </c>
      <c r="CAF1" s="15">
        <v>40906</v>
      </c>
      <c r="CAG1" s="15">
        <v>40907</v>
      </c>
      <c r="CAH1" s="15">
        <v>40911</v>
      </c>
      <c r="CAI1" s="15">
        <v>40912</v>
      </c>
      <c r="CAJ1" s="15">
        <v>40913</v>
      </c>
      <c r="CAK1" s="15">
        <v>40914</v>
      </c>
      <c r="CAL1" s="15">
        <v>40917</v>
      </c>
      <c r="CAM1" s="15">
        <v>40918</v>
      </c>
      <c r="CAN1" s="15">
        <v>40919</v>
      </c>
      <c r="CAO1" s="15">
        <v>40920</v>
      </c>
      <c r="CAP1" s="15">
        <v>40921</v>
      </c>
      <c r="CAQ1" s="15">
        <v>40924</v>
      </c>
      <c r="CAR1" s="15">
        <v>40925</v>
      </c>
      <c r="CAS1" s="15">
        <v>40926</v>
      </c>
      <c r="CAT1" s="15">
        <v>40927</v>
      </c>
      <c r="CAU1" s="15">
        <v>40928</v>
      </c>
      <c r="CAV1" s="15">
        <v>40931</v>
      </c>
      <c r="CAW1" s="15">
        <v>40932</v>
      </c>
      <c r="CAX1" s="15">
        <v>40933</v>
      </c>
      <c r="CAY1" s="15">
        <v>40934</v>
      </c>
      <c r="CAZ1" s="15">
        <v>40935</v>
      </c>
      <c r="CBA1" s="15">
        <v>40938</v>
      </c>
      <c r="CBB1" s="15">
        <v>40939</v>
      </c>
      <c r="CBC1" s="15">
        <v>40940</v>
      </c>
      <c r="CBD1" s="15">
        <v>40941</v>
      </c>
      <c r="CBE1" s="15">
        <v>40942</v>
      </c>
      <c r="CBF1" s="15">
        <v>40945</v>
      </c>
      <c r="CBG1" s="15">
        <v>40946</v>
      </c>
      <c r="CBH1" s="15">
        <v>40947</v>
      </c>
      <c r="CBI1" s="15">
        <v>40948</v>
      </c>
      <c r="CBJ1" s="15">
        <v>40949</v>
      </c>
      <c r="CBK1" s="15">
        <v>40952</v>
      </c>
      <c r="CBL1" s="15">
        <v>40953</v>
      </c>
      <c r="CBM1" s="15">
        <v>40954</v>
      </c>
      <c r="CBN1" s="15">
        <v>40955</v>
      </c>
      <c r="CBO1" s="15">
        <v>40956</v>
      </c>
      <c r="CBP1" s="15">
        <v>40959</v>
      </c>
      <c r="CBQ1" s="15">
        <v>40960</v>
      </c>
      <c r="CBR1" s="15">
        <v>40961</v>
      </c>
      <c r="CBS1" s="15">
        <v>40962</v>
      </c>
      <c r="CBT1" s="15">
        <v>40963</v>
      </c>
      <c r="CBU1" s="15">
        <v>40966</v>
      </c>
      <c r="CBV1" s="15">
        <v>40967</v>
      </c>
      <c r="CBW1" s="15">
        <v>40968</v>
      </c>
      <c r="CBX1" s="15">
        <v>40970</v>
      </c>
      <c r="CBY1" s="15">
        <v>40973</v>
      </c>
      <c r="CBZ1" s="15">
        <v>40974</v>
      </c>
      <c r="CCA1" s="15">
        <v>40975</v>
      </c>
      <c r="CCB1" s="15">
        <v>40976</v>
      </c>
      <c r="CCC1" s="15">
        <v>40977</v>
      </c>
      <c r="CCD1" s="15">
        <v>40980</v>
      </c>
      <c r="CCE1" s="15">
        <v>40981</v>
      </c>
      <c r="CCF1" s="15">
        <v>40982</v>
      </c>
      <c r="CCG1" s="15">
        <v>40983</v>
      </c>
      <c r="CCH1" s="15">
        <v>40984</v>
      </c>
      <c r="CCI1" s="15">
        <v>40987</v>
      </c>
      <c r="CCJ1" s="15">
        <v>40988</v>
      </c>
      <c r="CCK1" s="15">
        <v>40989</v>
      </c>
      <c r="CCL1" s="15">
        <v>40990</v>
      </c>
      <c r="CCM1" s="15">
        <v>40991</v>
      </c>
      <c r="CCN1" s="15">
        <v>40994</v>
      </c>
      <c r="CCO1" s="15">
        <v>40995</v>
      </c>
      <c r="CCP1" s="15">
        <v>40996</v>
      </c>
      <c r="CCQ1" s="15">
        <v>40997</v>
      </c>
      <c r="CCR1" s="15">
        <v>40998</v>
      </c>
      <c r="CCS1" s="15">
        <v>41001</v>
      </c>
      <c r="CCT1" s="15">
        <v>41002</v>
      </c>
      <c r="CCU1" s="15">
        <v>41003</v>
      </c>
      <c r="CCV1" s="15">
        <v>41004</v>
      </c>
      <c r="CCW1" s="15">
        <v>41008</v>
      </c>
      <c r="CCX1" s="15">
        <v>41009</v>
      </c>
      <c r="CCY1" s="15">
        <v>41010</v>
      </c>
      <c r="CCZ1" s="15">
        <v>41011</v>
      </c>
      <c r="CDA1" s="15">
        <v>41012</v>
      </c>
      <c r="CDB1" s="15">
        <v>41015</v>
      </c>
      <c r="CDC1" s="15">
        <v>41016</v>
      </c>
      <c r="CDD1" s="15">
        <v>41017</v>
      </c>
      <c r="CDE1" s="15">
        <v>41018</v>
      </c>
      <c r="CDF1" s="15">
        <v>41019</v>
      </c>
      <c r="CDG1" s="15">
        <v>41022</v>
      </c>
      <c r="CDH1" s="15">
        <v>41023</v>
      </c>
      <c r="CDI1" s="15">
        <v>41024</v>
      </c>
      <c r="CDJ1" s="15">
        <v>41025</v>
      </c>
      <c r="CDK1" s="15">
        <v>41026</v>
      </c>
      <c r="CDL1" s="15">
        <v>41029</v>
      </c>
      <c r="CDM1" s="15">
        <v>41030</v>
      </c>
      <c r="CDN1" s="15">
        <v>41031</v>
      </c>
      <c r="CDO1" s="15">
        <v>41032</v>
      </c>
      <c r="CDP1" s="15">
        <v>41033</v>
      </c>
      <c r="CDQ1" s="15">
        <v>41036</v>
      </c>
      <c r="CDR1" s="15">
        <v>41037</v>
      </c>
      <c r="CDS1" s="15">
        <v>41038</v>
      </c>
      <c r="CDT1" s="15">
        <v>41039</v>
      </c>
      <c r="CDU1" s="15">
        <v>41040</v>
      </c>
      <c r="CDV1" s="15">
        <v>41043</v>
      </c>
      <c r="CDW1" s="15">
        <v>41044</v>
      </c>
      <c r="CDX1" s="15">
        <v>41045</v>
      </c>
      <c r="CDY1" s="15">
        <v>41046</v>
      </c>
      <c r="CDZ1" s="15">
        <v>41047</v>
      </c>
      <c r="CEA1" s="15">
        <v>41050</v>
      </c>
      <c r="CEB1" s="15">
        <v>41051</v>
      </c>
      <c r="CEC1" s="15">
        <v>41052</v>
      </c>
      <c r="CED1" s="15">
        <v>41053</v>
      </c>
      <c r="CEE1" s="15">
        <v>41054</v>
      </c>
      <c r="CEF1" s="15">
        <v>41057</v>
      </c>
      <c r="CEG1" s="15">
        <v>41058</v>
      </c>
      <c r="CEH1" s="15">
        <v>41059</v>
      </c>
      <c r="CEI1" s="15">
        <v>41060</v>
      </c>
      <c r="CEJ1" s="15">
        <v>41061</v>
      </c>
      <c r="CEK1" s="15">
        <v>41064</v>
      </c>
      <c r="CEL1" s="15">
        <v>41065</v>
      </c>
      <c r="CEM1" s="15">
        <v>41066</v>
      </c>
      <c r="CEN1" s="15">
        <v>41067</v>
      </c>
      <c r="CEO1" s="15">
        <v>41068</v>
      </c>
      <c r="CEP1" s="15">
        <v>41071</v>
      </c>
      <c r="CEQ1" s="15">
        <v>41072</v>
      </c>
      <c r="CER1" s="15">
        <v>41073</v>
      </c>
      <c r="CES1" s="15">
        <v>41074</v>
      </c>
      <c r="CET1" s="15">
        <v>41075</v>
      </c>
      <c r="CEU1" s="15">
        <v>41078</v>
      </c>
      <c r="CEV1" s="15">
        <v>41079</v>
      </c>
      <c r="CEW1" s="15">
        <v>41080</v>
      </c>
      <c r="CEX1" s="15">
        <v>41081</v>
      </c>
      <c r="CEY1" s="15">
        <v>41082</v>
      </c>
      <c r="CEZ1" s="15">
        <v>41085</v>
      </c>
      <c r="CFA1" s="15">
        <v>41086</v>
      </c>
      <c r="CFB1" s="15">
        <v>41087</v>
      </c>
      <c r="CFC1" s="15">
        <v>41088</v>
      </c>
      <c r="CFD1" s="15">
        <v>41089</v>
      </c>
      <c r="CFE1" s="15">
        <v>41092</v>
      </c>
      <c r="CFF1" s="15">
        <v>41093</v>
      </c>
      <c r="CFG1" s="15">
        <v>41094</v>
      </c>
      <c r="CFH1" s="15">
        <v>41095</v>
      </c>
      <c r="CFI1" s="15">
        <v>41096</v>
      </c>
      <c r="CFJ1" s="15">
        <v>41099</v>
      </c>
      <c r="CFK1" s="15">
        <v>41100</v>
      </c>
      <c r="CFL1" s="15">
        <v>41101</v>
      </c>
      <c r="CFM1" s="15">
        <v>41102</v>
      </c>
      <c r="CFN1" s="15">
        <v>41103</v>
      </c>
      <c r="CFO1" s="15">
        <v>41106</v>
      </c>
      <c r="CFP1" s="15">
        <v>41107</v>
      </c>
      <c r="CFQ1" s="15">
        <v>41108</v>
      </c>
      <c r="CFR1" s="15">
        <v>41109</v>
      </c>
      <c r="CFS1" s="15">
        <v>41110</v>
      </c>
      <c r="CFT1" s="15">
        <v>41113</v>
      </c>
      <c r="CFU1" s="15">
        <v>41114</v>
      </c>
      <c r="CFV1" s="15">
        <v>41115</v>
      </c>
      <c r="CFW1" s="15">
        <v>41116</v>
      </c>
      <c r="CFX1" s="15">
        <v>41117</v>
      </c>
      <c r="CFY1" s="15">
        <v>41120</v>
      </c>
      <c r="CFZ1" s="15">
        <v>41121</v>
      </c>
      <c r="CGA1" s="15">
        <v>41122</v>
      </c>
      <c r="CGB1" s="15">
        <v>41123</v>
      </c>
      <c r="CGC1" s="15">
        <v>41124</v>
      </c>
      <c r="CGD1" s="15">
        <v>41127</v>
      </c>
      <c r="CGE1" s="15">
        <v>41128</v>
      </c>
      <c r="CGF1" s="15">
        <v>41129</v>
      </c>
      <c r="CGG1" s="15">
        <v>41130</v>
      </c>
      <c r="CGH1" s="15">
        <v>41131</v>
      </c>
      <c r="CGI1" s="15">
        <v>41134</v>
      </c>
      <c r="CGJ1" s="15">
        <v>41135</v>
      </c>
      <c r="CGK1" s="15">
        <v>41136</v>
      </c>
      <c r="CGL1" s="15">
        <v>41137</v>
      </c>
      <c r="CGM1" s="15">
        <v>41138</v>
      </c>
      <c r="CGN1" s="15">
        <v>41141</v>
      </c>
      <c r="CGO1" s="15">
        <v>41142</v>
      </c>
      <c r="CGP1" s="15">
        <v>41143</v>
      </c>
      <c r="CGQ1" s="15">
        <v>41144</v>
      </c>
      <c r="CGR1" s="15">
        <v>41145</v>
      </c>
      <c r="CGS1" s="15">
        <v>41148</v>
      </c>
      <c r="CGT1" s="15">
        <v>41149</v>
      </c>
      <c r="CGU1" s="15">
        <v>41150</v>
      </c>
      <c r="CGV1" s="15">
        <v>41151</v>
      </c>
      <c r="CGW1" s="15">
        <v>41152</v>
      </c>
      <c r="CGX1" s="15">
        <v>41155</v>
      </c>
      <c r="CGY1" s="15">
        <v>41156</v>
      </c>
      <c r="CGZ1" s="15">
        <v>41157</v>
      </c>
      <c r="CHA1" s="15">
        <v>41158</v>
      </c>
      <c r="CHB1" s="15">
        <v>41159</v>
      </c>
      <c r="CHC1" s="15">
        <v>41162</v>
      </c>
      <c r="CHD1" s="15">
        <v>41163</v>
      </c>
      <c r="CHE1" s="15">
        <v>41164</v>
      </c>
      <c r="CHF1" s="15">
        <v>41165</v>
      </c>
      <c r="CHG1" s="15">
        <v>41166</v>
      </c>
      <c r="CHH1" s="15">
        <v>41169</v>
      </c>
      <c r="CHI1" s="15">
        <v>41170</v>
      </c>
      <c r="CHJ1" s="15">
        <v>41171</v>
      </c>
      <c r="CHK1" s="15">
        <v>41172</v>
      </c>
      <c r="CHL1" s="15">
        <v>41173</v>
      </c>
      <c r="CHM1" s="15">
        <v>41176</v>
      </c>
      <c r="CHN1" s="15">
        <v>41177</v>
      </c>
      <c r="CHO1" s="15">
        <v>41178</v>
      </c>
      <c r="CHP1" s="15">
        <v>41179</v>
      </c>
      <c r="CHQ1" s="15">
        <v>41180</v>
      </c>
      <c r="CHR1" s="15">
        <v>41183</v>
      </c>
      <c r="CHS1" s="15">
        <v>41184</v>
      </c>
      <c r="CHT1" s="15">
        <v>41185</v>
      </c>
      <c r="CHU1" s="15">
        <v>41186</v>
      </c>
      <c r="CHV1" s="15">
        <v>41187</v>
      </c>
      <c r="CHW1" s="15">
        <v>41190</v>
      </c>
      <c r="CHX1" s="15">
        <v>41191</v>
      </c>
      <c r="CHY1" s="15">
        <v>41192</v>
      </c>
      <c r="CHZ1" s="15">
        <v>41193</v>
      </c>
      <c r="CIA1" s="15">
        <v>41194</v>
      </c>
      <c r="CIB1" s="15">
        <v>41197</v>
      </c>
      <c r="CIC1" s="15">
        <v>41198</v>
      </c>
      <c r="CID1" s="15">
        <v>41199</v>
      </c>
      <c r="CIE1" s="15">
        <v>41200</v>
      </c>
      <c r="CIF1" s="15">
        <v>41201</v>
      </c>
      <c r="CIG1" s="15">
        <v>41204</v>
      </c>
      <c r="CIH1" s="15">
        <v>41205</v>
      </c>
      <c r="CII1" s="15">
        <v>41206</v>
      </c>
      <c r="CIJ1" s="15">
        <v>41207</v>
      </c>
      <c r="CIK1" s="15">
        <v>41208</v>
      </c>
      <c r="CIL1" s="15">
        <v>41211</v>
      </c>
      <c r="CIM1" s="15">
        <v>41212</v>
      </c>
      <c r="CIN1" s="15">
        <v>41213</v>
      </c>
      <c r="CIO1" s="15">
        <v>41214</v>
      </c>
      <c r="CIP1" s="15">
        <v>41215</v>
      </c>
      <c r="CIQ1" s="15">
        <v>41218</v>
      </c>
      <c r="CIR1" s="15">
        <v>41219</v>
      </c>
      <c r="CIS1" s="15">
        <v>41220</v>
      </c>
      <c r="CIT1" s="15">
        <v>41221</v>
      </c>
      <c r="CIU1" s="15">
        <v>41222</v>
      </c>
      <c r="CIV1" s="15">
        <v>41225</v>
      </c>
      <c r="CIW1" s="15">
        <v>41226</v>
      </c>
      <c r="CIX1" s="15">
        <v>41227</v>
      </c>
      <c r="CIY1" s="15">
        <v>41228</v>
      </c>
      <c r="CIZ1" s="15">
        <v>41229</v>
      </c>
      <c r="CJA1" s="15">
        <v>41232</v>
      </c>
      <c r="CJB1" s="15">
        <v>41233</v>
      </c>
      <c r="CJC1" s="15">
        <v>41234</v>
      </c>
      <c r="CJD1" s="15">
        <v>41235</v>
      </c>
      <c r="CJE1" s="15">
        <v>41236</v>
      </c>
      <c r="CJF1" s="15">
        <v>41239</v>
      </c>
      <c r="CJG1" s="15">
        <v>41240</v>
      </c>
      <c r="CJH1" s="15">
        <v>41241</v>
      </c>
      <c r="CJI1" s="15">
        <v>41242</v>
      </c>
      <c r="CJJ1" s="15">
        <v>41243</v>
      </c>
      <c r="CJK1" s="15">
        <v>41246</v>
      </c>
      <c r="CJL1" s="15">
        <v>41247</v>
      </c>
      <c r="CJM1" s="15">
        <v>41248</v>
      </c>
      <c r="CJN1" s="15">
        <v>41249</v>
      </c>
      <c r="CJO1" s="15">
        <v>41250</v>
      </c>
      <c r="CJP1" s="15">
        <v>41253</v>
      </c>
      <c r="CJQ1" s="15">
        <v>41254</v>
      </c>
      <c r="CJR1" s="15">
        <v>41255</v>
      </c>
      <c r="CJS1" s="15">
        <v>41256</v>
      </c>
      <c r="CJT1" s="15">
        <v>41257</v>
      </c>
      <c r="CJU1" s="15">
        <v>41260</v>
      </c>
      <c r="CJV1" s="15">
        <v>41261</v>
      </c>
      <c r="CJW1" s="15">
        <v>41262</v>
      </c>
      <c r="CJX1" s="15">
        <v>41263</v>
      </c>
      <c r="CJY1" s="15">
        <v>41264</v>
      </c>
      <c r="CJZ1" s="15">
        <v>41267</v>
      </c>
      <c r="CKA1" s="15">
        <v>41269</v>
      </c>
      <c r="CKB1" s="15">
        <v>41270</v>
      </c>
      <c r="CKC1" s="15">
        <v>41271</v>
      </c>
      <c r="CKD1" s="15">
        <v>41274</v>
      </c>
      <c r="CKE1" s="15">
        <v>41276</v>
      </c>
      <c r="CKF1" s="15">
        <v>41277</v>
      </c>
      <c r="CKG1" s="15">
        <v>41278</v>
      </c>
      <c r="CKH1" s="15">
        <v>41281</v>
      </c>
      <c r="CKI1" s="15">
        <v>41282</v>
      </c>
      <c r="CKJ1" s="15">
        <v>41283</v>
      </c>
      <c r="CKK1" s="15">
        <v>41284</v>
      </c>
      <c r="CKL1" s="15">
        <v>41285</v>
      </c>
      <c r="CKM1" s="15">
        <v>41288</v>
      </c>
      <c r="CKN1" s="15">
        <v>41289</v>
      </c>
      <c r="CKO1" s="15">
        <v>41290</v>
      </c>
      <c r="CKP1" s="15">
        <v>41291</v>
      </c>
      <c r="CKQ1" s="15">
        <v>41292</v>
      </c>
      <c r="CKR1" s="15">
        <v>41295</v>
      </c>
      <c r="CKS1" s="15">
        <v>41296</v>
      </c>
      <c r="CKT1" s="15">
        <v>41297</v>
      </c>
      <c r="CKU1" s="15">
        <v>41298</v>
      </c>
      <c r="CKV1" s="15">
        <v>41299</v>
      </c>
      <c r="CKW1" s="15">
        <v>41302</v>
      </c>
      <c r="CKX1" s="15">
        <v>41303</v>
      </c>
      <c r="CKY1" s="15">
        <v>41304</v>
      </c>
      <c r="CKZ1" s="15">
        <v>41305</v>
      </c>
      <c r="CLA1" s="15">
        <v>41306</v>
      </c>
      <c r="CLB1" s="15">
        <v>41309</v>
      </c>
      <c r="CLC1" s="15">
        <v>41310</v>
      </c>
      <c r="CLD1" s="15">
        <v>41311</v>
      </c>
      <c r="CLE1" s="15">
        <v>41312</v>
      </c>
      <c r="CLF1" s="15">
        <v>41313</v>
      </c>
      <c r="CLG1" s="15">
        <v>41316</v>
      </c>
      <c r="CLH1" s="15">
        <v>41317</v>
      </c>
      <c r="CLI1" s="15">
        <v>41318</v>
      </c>
      <c r="CLJ1" s="15">
        <v>41319</v>
      </c>
      <c r="CLK1" s="15">
        <v>41320</v>
      </c>
      <c r="CLL1" s="15">
        <v>41323</v>
      </c>
      <c r="CLM1" s="15">
        <v>41324</v>
      </c>
      <c r="CLN1" s="15">
        <v>41325</v>
      </c>
      <c r="CLO1" s="15">
        <v>41326</v>
      </c>
      <c r="CLP1" s="15">
        <v>41327</v>
      </c>
      <c r="CLQ1" s="15">
        <v>41330</v>
      </c>
      <c r="CLR1" s="15">
        <v>41331</v>
      </c>
      <c r="CLS1" s="15">
        <v>41332</v>
      </c>
      <c r="CLT1" s="15">
        <v>41333</v>
      </c>
      <c r="CLU1" s="15">
        <v>41334</v>
      </c>
      <c r="CLV1" s="15">
        <v>41337</v>
      </c>
      <c r="CLW1" s="15">
        <v>41338</v>
      </c>
      <c r="CLX1" s="15">
        <v>41339</v>
      </c>
      <c r="CLY1" s="15">
        <v>41340</v>
      </c>
      <c r="CLZ1" s="15">
        <v>41341</v>
      </c>
      <c r="CMA1" s="15">
        <v>41344</v>
      </c>
      <c r="CMB1" s="15">
        <v>41345</v>
      </c>
      <c r="CMC1" s="15">
        <v>41346</v>
      </c>
      <c r="CMD1" s="15">
        <v>41347</v>
      </c>
      <c r="CME1" s="15">
        <v>41348</v>
      </c>
      <c r="CMF1" s="15">
        <v>41351</v>
      </c>
      <c r="CMG1" s="15">
        <v>41352</v>
      </c>
      <c r="CMH1" s="15">
        <v>41353</v>
      </c>
      <c r="CMI1" s="15">
        <v>41354</v>
      </c>
      <c r="CMJ1" s="15">
        <v>41355</v>
      </c>
      <c r="CMK1" s="15">
        <v>41358</v>
      </c>
      <c r="CML1" s="15">
        <v>41359</v>
      </c>
      <c r="CMM1" s="15">
        <v>41360</v>
      </c>
      <c r="CMN1" s="15">
        <v>41361</v>
      </c>
      <c r="CMO1" s="15">
        <v>41365</v>
      </c>
      <c r="CMP1" s="15">
        <v>41366</v>
      </c>
      <c r="CMQ1" s="15">
        <v>41367</v>
      </c>
      <c r="CMR1" s="15">
        <v>41368</v>
      </c>
      <c r="CMS1" s="15">
        <v>41369</v>
      </c>
      <c r="CMT1" s="15">
        <v>41372</v>
      </c>
      <c r="CMU1" s="15">
        <v>41373</v>
      </c>
      <c r="CMV1" s="15">
        <v>41374</v>
      </c>
      <c r="CMW1" s="15">
        <v>41375</v>
      </c>
      <c r="CMX1" s="15">
        <v>41376</v>
      </c>
      <c r="CMY1" s="15">
        <v>41379</v>
      </c>
      <c r="CMZ1" s="15">
        <v>41380</v>
      </c>
      <c r="CNA1" s="15">
        <v>41381</v>
      </c>
      <c r="CNB1" s="15">
        <v>41382</v>
      </c>
      <c r="CNC1" s="15">
        <v>41383</v>
      </c>
      <c r="CND1" s="15">
        <v>41386</v>
      </c>
      <c r="CNE1" s="15">
        <v>41387</v>
      </c>
      <c r="CNF1" s="15">
        <v>41388</v>
      </c>
      <c r="CNG1" s="15">
        <v>41389</v>
      </c>
      <c r="CNH1" s="15">
        <v>41390</v>
      </c>
      <c r="CNI1" s="15">
        <v>41393</v>
      </c>
      <c r="CNJ1" s="15">
        <v>41394</v>
      </c>
      <c r="CNK1" s="15">
        <v>41395</v>
      </c>
      <c r="CNL1" s="15">
        <v>41396</v>
      </c>
      <c r="CNM1" s="15">
        <v>41397</v>
      </c>
      <c r="CNN1" s="15">
        <v>41400</v>
      </c>
      <c r="CNO1" s="15">
        <v>41401</v>
      </c>
      <c r="CNP1" s="15">
        <v>41402</v>
      </c>
      <c r="CNQ1" s="15">
        <v>41403</v>
      </c>
      <c r="CNR1" s="15">
        <v>41404</v>
      </c>
      <c r="CNS1" s="15">
        <v>41407</v>
      </c>
      <c r="CNT1" s="15">
        <v>41408</v>
      </c>
      <c r="CNU1" s="15">
        <v>41409</v>
      </c>
      <c r="CNV1" s="15">
        <v>41410</v>
      </c>
      <c r="CNW1" s="15">
        <v>41411</v>
      </c>
      <c r="CNX1" s="15">
        <v>41414</v>
      </c>
      <c r="CNY1" s="15">
        <v>41415</v>
      </c>
      <c r="CNZ1" s="15">
        <v>41416</v>
      </c>
      <c r="COA1" s="15">
        <v>41417</v>
      </c>
      <c r="COB1" s="15">
        <v>41418</v>
      </c>
      <c r="COC1" s="15">
        <v>41421</v>
      </c>
      <c r="COD1" s="15">
        <v>41422</v>
      </c>
      <c r="COE1" s="15">
        <v>41423</v>
      </c>
      <c r="COF1" s="15">
        <v>41424</v>
      </c>
      <c r="COG1" s="15">
        <v>41425</v>
      </c>
      <c r="COH1" s="15">
        <v>41428</v>
      </c>
      <c r="COI1" s="15">
        <v>41429</v>
      </c>
      <c r="COJ1" s="15">
        <v>41430</v>
      </c>
      <c r="COK1" s="15">
        <v>41431</v>
      </c>
      <c r="COL1" s="15">
        <v>41432</v>
      </c>
      <c r="COM1" s="15">
        <v>41435</v>
      </c>
      <c r="CON1" s="15">
        <v>41436</v>
      </c>
      <c r="COO1" s="15">
        <v>41437</v>
      </c>
      <c r="COP1" s="15">
        <v>41438</v>
      </c>
      <c r="COQ1" s="15">
        <v>41439</v>
      </c>
      <c r="COR1" s="15">
        <v>41442</v>
      </c>
      <c r="COS1" s="15">
        <v>41443</v>
      </c>
      <c r="COT1" s="15">
        <v>41444</v>
      </c>
      <c r="COU1" s="15">
        <v>41445</v>
      </c>
      <c r="COV1" s="15">
        <v>41446</v>
      </c>
      <c r="COW1" s="15">
        <v>41449</v>
      </c>
      <c r="COX1" s="15">
        <v>41450</v>
      </c>
      <c r="COY1" s="15">
        <v>41451</v>
      </c>
      <c r="COZ1" s="15">
        <v>41452</v>
      </c>
      <c r="CPA1" s="15">
        <v>41453</v>
      </c>
      <c r="CPB1" s="15">
        <v>41456</v>
      </c>
      <c r="CPC1" s="15">
        <v>41457</v>
      </c>
      <c r="CPD1" s="15">
        <v>41458</v>
      </c>
      <c r="CPE1" s="15">
        <v>41459</v>
      </c>
      <c r="CPF1" s="15">
        <v>41460</v>
      </c>
      <c r="CPG1" s="15">
        <v>41463</v>
      </c>
      <c r="CPH1" s="15">
        <v>41464</v>
      </c>
      <c r="CPI1" s="15">
        <v>41465</v>
      </c>
      <c r="CPJ1" s="15">
        <v>41466</v>
      </c>
      <c r="CPK1" s="15">
        <v>41467</v>
      </c>
      <c r="CPL1" s="15">
        <v>41470</v>
      </c>
      <c r="CPM1" s="15">
        <v>41471</v>
      </c>
      <c r="CPN1" s="15">
        <v>41472</v>
      </c>
      <c r="CPO1" s="15">
        <v>41473</v>
      </c>
      <c r="CPP1" s="15">
        <v>41474</v>
      </c>
      <c r="CPQ1" s="15">
        <v>41477</v>
      </c>
      <c r="CPR1" s="15">
        <v>41478</v>
      </c>
      <c r="CPS1" s="15">
        <v>41479</v>
      </c>
      <c r="CPT1" s="15">
        <v>41480</v>
      </c>
      <c r="CPU1" s="15">
        <v>41481</v>
      </c>
      <c r="CPV1" s="15">
        <v>41484</v>
      </c>
      <c r="CPW1" s="15">
        <v>41485</v>
      </c>
      <c r="CPX1" s="15">
        <v>41486</v>
      </c>
      <c r="CPY1" s="15">
        <v>41487</v>
      </c>
      <c r="CPZ1" s="15">
        <v>41488</v>
      </c>
      <c r="CQA1" s="15">
        <v>41491</v>
      </c>
      <c r="CQB1" s="15">
        <v>41492</v>
      </c>
      <c r="CQC1" s="15">
        <v>41493</v>
      </c>
      <c r="CQD1" s="15">
        <v>41494</v>
      </c>
      <c r="CQE1" s="15">
        <v>41495</v>
      </c>
      <c r="CQF1" s="15">
        <v>41498</v>
      </c>
      <c r="CQG1" s="15">
        <v>41499</v>
      </c>
      <c r="CQH1" s="15">
        <v>41500</v>
      </c>
      <c r="CQI1" s="15">
        <v>41501</v>
      </c>
      <c r="CQJ1" s="15">
        <v>41502</v>
      </c>
      <c r="CQK1" s="15">
        <v>41505</v>
      </c>
      <c r="CQL1" s="15">
        <v>41506</v>
      </c>
      <c r="CQM1" s="15">
        <v>41507</v>
      </c>
      <c r="CQN1" s="15">
        <v>41508</v>
      </c>
      <c r="CQO1" s="15">
        <v>41509</v>
      </c>
      <c r="CQP1" s="15">
        <v>41512</v>
      </c>
      <c r="CQQ1" s="15">
        <v>41513</v>
      </c>
      <c r="CQR1" s="15">
        <v>41514</v>
      </c>
      <c r="CQS1" s="15">
        <v>41515</v>
      </c>
      <c r="CQT1" s="15">
        <v>41516</v>
      </c>
      <c r="CQU1" s="15">
        <v>41519</v>
      </c>
      <c r="CQV1" s="15">
        <v>41520</v>
      </c>
      <c r="CQW1" s="15">
        <v>41521</v>
      </c>
      <c r="CQX1" s="15">
        <v>41522</v>
      </c>
      <c r="CQY1" s="15">
        <v>41523</v>
      </c>
      <c r="CQZ1" s="15">
        <v>41526</v>
      </c>
      <c r="CRA1" s="15">
        <v>41527</v>
      </c>
      <c r="CRB1" s="15">
        <v>41528</v>
      </c>
      <c r="CRC1" s="15">
        <v>41529</v>
      </c>
      <c r="CRD1" s="15">
        <v>41530</v>
      </c>
      <c r="CRE1" s="15">
        <v>41533</v>
      </c>
      <c r="CRF1" s="15">
        <v>41534</v>
      </c>
      <c r="CRG1" s="15">
        <v>41535</v>
      </c>
      <c r="CRH1" s="15">
        <v>41536</v>
      </c>
      <c r="CRI1" s="15">
        <v>41537</v>
      </c>
      <c r="CRJ1" s="15">
        <v>41540</v>
      </c>
      <c r="CRK1" s="15">
        <v>41541</v>
      </c>
      <c r="CRL1" s="15">
        <v>41542</v>
      </c>
      <c r="CRM1" s="15">
        <v>41543</v>
      </c>
      <c r="CRN1" s="15">
        <v>41544</v>
      </c>
      <c r="CRO1" s="15">
        <v>41547</v>
      </c>
      <c r="CRP1" s="15">
        <v>41548</v>
      </c>
      <c r="CRQ1" s="15">
        <v>41549</v>
      </c>
      <c r="CRR1" s="15">
        <v>41550</v>
      </c>
      <c r="CRS1" s="15">
        <v>41551</v>
      </c>
      <c r="CRT1" s="15">
        <v>41554</v>
      </c>
      <c r="CRU1" s="15">
        <v>41555</v>
      </c>
      <c r="CRV1" s="15">
        <v>41556</v>
      </c>
      <c r="CRW1" s="15">
        <v>41557</v>
      </c>
      <c r="CRX1" s="15">
        <v>41558</v>
      </c>
      <c r="CRY1" s="15">
        <v>41561</v>
      </c>
      <c r="CRZ1" s="15">
        <v>41562</v>
      </c>
      <c r="CSA1" s="15">
        <v>41563</v>
      </c>
      <c r="CSB1" s="15">
        <v>41564</v>
      </c>
      <c r="CSC1" s="15">
        <v>41565</v>
      </c>
      <c r="CSD1" s="15">
        <v>41568</v>
      </c>
      <c r="CSE1" s="15">
        <v>41569</v>
      </c>
      <c r="CSF1" s="15">
        <v>41570</v>
      </c>
      <c r="CSG1" s="15">
        <v>41571</v>
      </c>
      <c r="CSH1" s="15">
        <v>41572</v>
      </c>
      <c r="CSI1" s="15">
        <v>41575</v>
      </c>
      <c r="CSJ1" s="15">
        <v>41576</v>
      </c>
      <c r="CSK1" s="15">
        <v>41577</v>
      </c>
      <c r="CSL1" s="15">
        <v>41578</v>
      </c>
      <c r="CSM1" s="15">
        <v>41579</v>
      </c>
      <c r="CSN1" s="15">
        <v>41582</v>
      </c>
      <c r="CSO1" s="15">
        <v>41583</v>
      </c>
      <c r="CSP1" s="15">
        <v>41584</v>
      </c>
      <c r="CSQ1" s="15">
        <v>41585</v>
      </c>
      <c r="CSR1" s="15">
        <v>41586</v>
      </c>
      <c r="CSS1" s="15">
        <v>41589</v>
      </c>
      <c r="CST1" s="15">
        <v>41590</v>
      </c>
      <c r="CSU1" s="15">
        <v>41591</v>
      </c>
      <c r="CSV1" s="15">
        <v>41592</v>
      </c>
      <c r="CSW1" s="15">
        <v>41593</v>
      </c>
      <c r="CSX1" s="15">
        <v>41596</v>
      </c>
      <c r="CSY1" s="15">
        <v>41597</v>
      </c>
      <c r="CSZ1" s="15">
        <v>41598</v>
      </c>
      <c r="CTA1" s="15">
        <v>41599</v>
      </c>
      <c r="CTB1" s="15">
        <v>41600</v>
      </c>
      <c r="CTC1" s="15">
        <v>41603</v>
      </c>
      <c r="CTD1" s="15">
        <v>41604</v>
      </c>
      <c r="CTE1" s="15">
        <v>41605</v>
      </c>
      <c r="CTF1" s="15">
        <v>41606</v>
      </c>
      <c r="CTG1" s="15">
        <v>41607</v>
      </c>
      <c r="CTH1" s="15">
        <v>41610</v>
      </c>
      <c r="CTI1" s="15">
        <v>41611</v>
      </c>
      <c r="CTJ1" s="15">
        <v>41612</v>
      </c>
      <c r="CTK1" s="15">
        <v>41613</v>
      </c>
      <c r="CTL1" s="15">
        <v>41614</v>
      </c>
      <c r="CTM1" s="15">
        <v>41617</v>
      </c>
      <c r="CTN1" s="15">
        <v>41618</v>
      </c>
      <c r="CTO1" s="15">
        <v>41619</v>
      </c>
      <c r="CTP1" s="15">
        <v>41620</v>
      </c>
      <c r="CTQ1" s="15">
        <v>41621</v>
      </c>
      <c r="CTR1" s="15">
        <v>41624</v>
      </c>
      <c r="CTS1" s="15">
        <v>41625</v>
      </c>
      <c r="CTT1" s="15">
        <v>41626</v>
      </c>
      <c r="CTU1" s="15">
        <v>41627</v>
      </c>
      <c r="CTV1" s="15">
        <v>41628</v>
      </c>
      <c r="CTW1" s="15">
        <v>41631</v>
      </c>
      <c r="CTX1" s="15">
        <v>41632</v>
      </c>
      <c r="CTY1" s="15">
        <v>41634</v>
      </c>
      <c r="CTZ1" s="15">
        <v>41635</v>
      </c>
      <c r="CUA1" s="15">
        <v>41638</v>
      </c>
      <c r="CUB1" s="15">
        <v>41639</v>
      </c>
      <c r="CUC1" s="15">
        <v>41641</v>
      </c>
      <c r="CUD1" s="15">
        <v>41642</v>
      </c>
      <c r="CUE1" s="15">
        <v>41645</v>
      </c>
      <c r="CUF1" s="15">
        <v>41646</v>
      </c>
      <c r="CUG1" s="15">
        <v>41647</v>
      </c>
      <c r="CUH1" s="15">
        <v>41648</v>
      </c>
      <c r="CUI1" s="15">
        <v>41649</v>
      </c>
      <c r="CUJ1" s="15">
        <v>41652</v>
      </c>
      <c r="CUK1" s="15">
        <v>41653</v>
      </c>
      <c r="CUL1" s="15">
        <v>41654</v>
      </c>
      <c r="CUM1" s="15">
        <v>41655</v>
      </c>
      <c r="CUN1" s="15">
        <v>41656</v>
      </c>
      <c r="CUO1" s="15">
        <v>41659</v>
      </c>
      <c r="CUP1" s="15">
        <v>41660</v>
      </c>
      <c r="CUQ1" s="15">
        <v>41661</v>
      </c>
      <c r="CUR1" s="15">
        <v>41662</v>
      </c>
      <c r="CUS1" s="15">
        <v>41663</v>
      </c>
      <c r="CUT1" s="15">
        <v>41666</v>
      </c>
      <c r="CUU1" s="15">
        <v>41667</v>
      </c>
      <c r="CUV1" s="15">
        <v>41668</v>
      </c>
      <c r="CUW1" s="15">
        <v>41669</v>
      </c>
      <c r="CUX1" s="15">
        <v>41670</v>
      </c>
      <c r="CUY1" s="15">
        <v>41673</v>
      </c>
      <c r="CUZ1" s="15">
        <v>41674</v>
      </c>
      <c r="CVA1" s="15">
        <v>41675</v>
      </c>
      <c r="CVB1" s="15">
        <v>41676</v>
      </c>
      <c r="CVC1" s="15">
        <v>41677</v>
      </c>
      <c r="CVD1" s="15">
        <v>41680</v>
      </c>
      <c r="CVE1" s="15">
        <v>41681</v>
      </c>
      <c r="CVF1" s="15">
        <v>41682</v>
      </c>
      <c r="CVG1" s="15">
        <v>41683</v>
      </c>
      <c r="CVH1" s="15">
        <v>41684</v>
      </c>
      <c r="CVI1" s="15">
        <v>41687</v>
      </c>
      <c r="CVJ1" s="15">
        <v>41688</v>
      </c>
      <c r="CVK1" s="15">
        <v>41689</v>
      </c>
      <c r="CVL1" s="15">
        <v>41690</v>
      </c>
      <c r="CVM1" s="15">
        <v>41691</v>
      </c>
      <c r="CVN1" s="15">
        <v>41694</v>
      </c>
      <c r="CVO1" s="15">
        <v>41695</v>
      </c>
      <c r="CVP1" s="15">
        <v>41696</v>
      </c>
      <c r="CVQ1" s="15">
        <v>41697</v>
      </c>
      <c r="CVR1" s="15">
        <v>41698</v>
      </c>
      <c r="CVS1" s="15">
        <v>41701</v>
      </c>
      <c r="CVT1" s="15">
        <v>41702</v>
      </c>
      <c r="CVU1" s="15">
        <v>41703</v>
      </c>
      <c r="CVV1" s="15">
        <v>41704</v>
      </c>
      <c r="CVW1" s="15">
        <v>41705</v>
      </c>
      <c r="CVX1" s="15">
        <v>41708</v>
      </c>
      <c r="CVY1" s="15">
        <v>41709</v>
      </c>
      <c r="CVZ1" s="15">
        <v>41710</v>
      </c>
      <c r="CWA1" s="15">
        <v>41711</v>
      </c>
      <c r="CWB1" s="15">
        <v>41712</v>
      </c>
      <c r="CWC1" s="15">
        <v>41715</v>
      </c>
      <c r="CWD1" s="15">
        <v>41716</v>
      </c>
      <c r="CWE1" s="15">
        <v>41717</v>
      </c>
      <c r="CWF1" s="15">
        <v>41718</v>
      </c>
      <c r="CWG1" s="15">
        <v>41719</v>
      </c>
      <c r="CWH1" s="15">
        <v>41722</v>
      </c>
      <c r="CWI1" s="15">
        <v>41723</v>
      </c>
      <c r="CWJ1" s="15">
        <v>41724</v>
      </c>
      <c r="CWK1" s="15">
        <v>41725</v>
      </c>
      <c r="CWL1" s="15">
        <v>41726</v>
      </c>
      <c r="CWM1" s="15">
        <v>41729</v>
      </c>
      <c r="CWN1" s="15">
        <v>41730</v>
      </c>
      <c r="CWO1" s="15">
        <v>41731</v>
      </c>
      <c r="CWP1" s="15">
        <v>41732</v>
      </c>
      <c r="CWQ1" s="15">
        <v>41733</v>
      </c>
      <c r="CWR1" s="15">
        <v>41736</v>
      </c>
      <c r="CWS1" s="15">
        <v>41737</v>
      </c>
      <c r="CWT1" s="15">
        <v>41738</v>
      </c>
      <c r="CWU1" s="15">
        <v>41739</v>
      </c>
      <c r="CWV1" s="15">
        <v>41740</v>
      </c>
      <c r="CWW1" s="15">
        <v>41743</v>
      </c>
      <c r="CWX1" s="15">
        <v>41744</v>
      </c>
      <c r="CWY1" s="15">
        <v>41745</v>
      </c>
      <c r="CWZ1" s="15">
        <v>41746</v>
      </c>
      <c r="CXA1" s="15">
        <v>41750</v>
      </c>
      <c r="CXB1" s="15">
        <v>41751</v>
      </c>
      <c r="CXC1" s="15">
        <v>41752</v>
      </c>
      <c r="CXD1" s="15">
        <v>41753</v>
      </c>
      <c r="CXE1" s="15">
        <v>41754</v>
      </c>
      <c r="CXF1" s="15">
        <v>41757</v>
      </c>
      <c r="CXG1" s="15">
        <v>41758</v>
      </c>
      <c r="CXH1" s="15">
        <v>41759</v>
      </c>
      <c r="CXI1" s="15">
        <v>41760</v>
      </c>
      <c r="CXJ1" s="15">
        <v>41761</v>
      </c>
      <c r="CXK1" s="15">
        <v>41764</v>
      </c>
      <c r="CXL1" s="15">
        <v>41765</v>
      </c>
      <c r="CXM1" s="15">
        <v>41766</v>
      </c>
      <c r="CXN1" s="15">
        <v>41767</v>
      </c>
      <c r="CXO1" s="15">
        <v>41768</v>
      </c>
      <c r="CXP1" s="15">
        <v>41771</v>
      </c>
      <c r="CXQ1" s="15">
        <v>41772</v>
      </c>
      <c r="CXR1" s="15">
        <v>41773</v>
      </c>
      <c r="CXS1" s="15">
        <v>41774</v>
      </c>
      <c r="CXT1" s="15">
        <v>41775</v>
      </c>
      <c r="CXU1" s="15">
        <v>41778</v>
      </c>
      <c r="CXV1" s="15">
        <v>41779</v>
      </c>
      <c r="CXW1" s="15">
        <v>41780</v>
      </c>
      <c r="CXX1" s="15">
        <v>41781</v>
      </c>
      <c r="CXY1" s="15">
        <v>41782</v>
      </c>
      <c r="CXZ1" s="15">
        <v>41785</v>
      </c>
      <c r="CYA1" s="15">
        <v>41786</v>
      </c>
      <c r="CYB1" s="15">
        <v>41787</v>
      </c>
      <c r="CYC1" s="15">
        <v>41788</v>
      </c>
      <c r="CYD1" s="15">
        <v>41789</v>
      </c>
      <c r="CYE1" s="15">
        <v>41792</v>
      </c>
      <c r="CYF1" s="15">
        <v>41793</v>
      </c>
      <c r="CYG1" s="15">
        <v>41794</v>
      </c>
      <c r="CYH1" s="15">
        <v>41795</v>
      </c>
      <c r="CYI1" s="15">
        <v>41796</v>
      </c>
      <c r="CYJ1" s="15">
        <v>41799</v>
      </c>
      <c r="CYK1" s="15">
        <v>41800</v>
      </c>
      <c r="CYL1" s="15">
        <v>41801</v>
      </c>
      <c r="CYM1" s="15">
        <v>41802</v>
      </c>
      <c r="CYN1" s="15">
        <v>41803</v>
      </c>
      <c r="CYO1" s="15">
        <v>41806</v>
      </c>
      <c r="CYP1" s="15">
        <v>41807</v>
      </c>
      <c r="CYQ1" s="15">
        <v>41808</v>
      </c>
      <c r="CYR1" s="15">
        <v>41809</v>
      </c>
      <c r="CYS1" s="15">
        <v>41810</v>
      </c>
      <c r="CYT1" s="15">
        <v>41813</v>
      </c>
      <c r="CYU1" s="15">
        <v>41814</v>
      </c>
      <c r="CYV1" s="15">
        <v>41815</v>
      </c>
      <c r="CYW1" s="15">
        <v>41816</v>
      </c>
      <c r="CYX1" s="15">
        <v>41817</v>
      </c>
      <c r="CYY1" s="15">
        <v>41820</v>
      </c>
      <c r="CYZ1" s="15">
        <v>41821</v>
      </c>
      <c r="CZA1" s="15">
        <v>41822</v>
      </c>
      <c r="CZB1" s="15">
        <v>41823</v>
      </c>
      <c r="CZC1" s="15">
        <v>41824</v>
      </c>
      <c r="CZD1" s="15">
        <v>41827</v>
      </c>
      <c r="CZE1" s="15">
        <v>41828</v>
      </c>
      <c r="CZF1" s="15">
        <v>41829</v>
      </c>
      <c r="CZG1" s="15">
        <v>41830</v>
      </c>
      <c r="CZH1" s="15">
        <v>41831</v>
      </c>
      <c r="CZI1" s="15">
        <v>41834</v>
      </c>
      <c r="CZJ1" s="15">
        <v>41835</v>
      </c>
      <c r="CZK1" s="15">
        <v>41836</v>
      </c>
      <c r="CZL1" s="15">
        <v>41837</v>
      </c>
      <c r="CZM1" s="15">
        <v>41838</v>
      </c>
      <c r="CZN1" s="15">
        <v>41841</v>
      </c>
      <c r="CZO1" s="15">
        <v>41842</v>
      </c>
      <c r="CZP1" s="15">
        <v>41843</v>
      </c>
      <c r="CZQ1" s="15">
        <v>41844</v>
      </c>
      <c r="CZR1" s="15">
        <v>41845</v>
      </c>
      <c r="CZS1" s="15">
        <v>41848</v>
      </c>
      <c r="CZT1" s="15">
        <v>41849</v>
      </c>
      <c r="CZU1" s="15">
        <v>41850</v>
      </c>
      <c r="CZV1" s="15">
        <v>41851</v>
      </c>
      <c r="CZW1" s="15">
        <v>41852</v>
      </c>
      <c r="CZX1" s="15">
        <v>41855</v>
      </c>
      <c r="CZY1" s="15">
        <v>41856</v>
      </c>
      <c r="CZZ1" s="15">
        <v>41857</v>
      </c>
      <c r="DAA1" s="15">
        <v>41858</v>
      </c>
      <c r="DAB1" s="15">
        <v>41859</v>
      </c>
      <c r="DAC1" s="15">
        <v>41862</v>
      </c>
      <c r="DAD1" s="15">
        <v>41863</v>
      </c>
      <c r="DAE1" s="15">
        <v>41864</v>
      </c>
      <c r="DAF1" s="15">
        <v>41865</v>
      </c>
      <c r="DAG1" s="15">
        <v>41866</v>
      </c>
      <c r="DAH1" s="15">
        <v>41869</v>
      </c>
      <c r="DAI1" s="15">
        <v>41870</v>
      </c>
      <c r="DAJ1" s="15">
        <v>41871</v>
      </c>
      <c r="DAK1" s="15">
        <v>41872</v>
      </c>
      <c r="DAL1" s="15">
        <v>41873</v>
      </c>
      <c r="DAM1" s="15">
        <v>41876</v>
      </c>
      <c r="DAN1" s="15">
        <v>41877</v>
      </c>
      <c r="DAO1" s="15">
        <v>41878</v>
      </c>
      <c r="DAP1" s="15">
        <v>41879</v>
      </c>
      <c r="DAQ1" s="15">
        <v>41880</v>
      </c>
      <c r="DAR1" s="15">
        <v>41883</v>
      </c>
      <c r="DAS1" s="15">
        <v>41884</v>
      </c>
      <c r="DAT1" s="15">
        <v>41885</v>
      </c>
      <c r="DAU1" s="15">
        <v>41886</v>
      </c>
      <c r="DAV1" s="15">
        <v>41887</v>
      </c>
      <c r="DAW1" s="15">
        <v>41890</v>
      </c>
      <c r="DAX1" s="15">
        <v>41891</v>
      </c>
      <c r="DAY1" s="15">
        <v>41892</v>
      </c>
      <c r="DAZ1" s="15">
        <v>41893</v>
      </c>
      <c r="DBA1" s="15">
        <v>41894</v>
      </c>
      <c r="DBB1" s="15">
        <v>41897</v>
      </c>
      <c r="DBC1" s="15">
        <v>41898</v>
      </c>
      <c r="DBD1" s="15">
        <v>41899</v>
      </c>
      <c r="DBE1" s="15">
        <v>41900</v>
      </c>
      <c r="DBF1" s="15">
        <v>41901</v>
      </c>
      <c r="DBG1" s="15">
        <v>41904</v>
      </c>
      <c r="DBH1" s="15">
        <v>41905</v>
      </c>
      <c r="DBI1" s="15">
        <v>41906</v>
      </c>
      <c r="DBJ1" s="15">
        <v>41907</v>
      </c>
      <c r="DBK1" s="15">
        <v>41908</v>
      </c>
      <c r="DBL1" s="15">
        <v>41911</v>
      </c>
      <c r="DBM1" s="15">
        <v>41912</v>
      </c>
      <c r="DBN1" s="15">
        <v>41913</v>
      </c>
      <c r="DBO1" s="15">
        <v>41914</v>
      </c>
      <c r="DBP1" s="15">
        <v>41915</v>
      </c>
      <c r="DBQ1" s="15">
        <v>41918</v>
      </c>
      <c r="DBR1" s="15">
        <v>41919</v>
      </c>
      <c r="DBS1" s="15">
        <v>41920</v>
      </c>
      <c r="DBT1" s="15">
        <v>41921</v>
      </c>
      <c r="DBU1" s="15">
        <v>41922</v>
      </c>
      <c r="DBV1" s="15">
        <v>41925</v>
      </c>
      <c r="DBW1" s="15">
        <v>41926</v>
      </c>
      <c r="DBX1" s="15">
        <v>41927</v>
      </c>
      <c r="DBY1" s="15">
        <v>41928</v>
      </c>
      <c r="DBZ1" s="15">
        <v>41929</v>
      </c>
      <c r="DCA1" s="15">
        <v>41932</v>
      </c>
      <c r="DCB1" s="15">
        <v>41933</v>
      </c>
      <c r="DCC1" s="15">
        <v>41934</v>
      </c>
      <c r="DCD1" s="15">
        <v>41935</v>
      </c>
      <c r="DCE1" s="15">
        <v>41936</v>
      </c>
      <c r="DCF1" s="15">
        <v>41939</v>
      </c>
      <c r="DCG1" s="15">
        <v>41940</v>
      </c>
      <c r="DCH1" s="15">
        <v>41941</v>
      </c>
      <c r="DCI1" s="15">
        <v>41942</v>
      </c>
      <c r="DCJ1" s="15">
        <v>41943</v>
      </c>
      <c r="DCK1" s="15">
        <v>41946</v>
      </c>
      <c r="DCL1" s="15">
        <v>41947</v>
      </c>
      <c r="DCM1" s="15">
        <v>41948</v>
      </c>
      <c r="DCN1" s="15">
        <v>41949</v>
      </c>
      <c r="DCO1" s="15">
        <v>41950</v>
      </c>
      <c r="DCP1" s="15">
        <v>41953</v>
      </c>
      <c r="DCQ1" s="15">
        <v>41954</v>
      </c>
      <c r="DCR1" s="15">
        <v>41955</v>
      </c>
      <c r="DCS1" s="15">
        <v>41956</v>
      </c>
      <c r="DCT1" s="15">
        <v>41957</v>
      </c>
      <c r="DCU1" s="15">
        <v>41960</v>
      </c>
      <c r="DCV1" s="15">
        <v>41961</v>
      </c>
      <c r="DCW1" s="15">
        <v>41962</v>
      </c>
      <c r="DCX1" s="15">
        <v>41963</v>
      </c>
      <c r="DCY1" s="15">
        <v>41964</v>
      </c>
      <c r="DCZ1" s="15">
        <v>41967</v>
      </c>
      <c r="DDA1" s="15">
        <v>41968</v>
      </c>
      <c r="DDB1" s="15">
        <v>41969</v>
      </c>
      <c r="DDC1" s="15">
        <v>41970</v>
      </c>
      <c r="DDD1" s="15">
        <v>41971</v>
      </c>
      <c r="DDE1" s="15">
        <v>41974</v>
      </c>
      <c r="DDF1" s="15">
        <v>41975</v>
      </c>
      <c r="DDG1" s="15">
        <v>41976</v>
      </c>
      <c r="DDH1" s="15">
        <v>41977</v>
      </c>
      <c r="DDI1" s="15">
        <v>41978</v>
      </c>
      <c r="DDJ1" s="15">
        <v>41981</v>
      </c>
      <c r="DDK1" s="15">
        <v>41982</v>
      </c>
      <c r="DDL1" s="15">
        <v>41983</v>
      </c>
      <c r="DDM1" s="15">
        <v>41984</v>
      </c>
      <c r="DDN1" s="15">
        <v>41985</v>
      </c>
      <c r="DDO1" s="15">
        <v>41988</v>
      </c>
      <c r="DDP1" s="15">
        <v>41989</v>
      </c>
      <c r="DDQ1" s="15">
        <v>41990</v>
      </c>
      <c r="DDR1" s="15">
        <v>41991</v>
      </c>
      <c r="DDS1" s="15">
        <v>41992</v>
      </c>
      <c r="DDT1" s="15">
        <v>41995</v>
      </c>
      <c r="DDU1" s="15">
        <v>41996</v>
      </c>
      <c r="DDV1" s="15">
        <v>41997</v>
      </c>
      <c r="DDW1" s="15">
        <v>41999</v>
      </c>
      <c r="DDX1" s="15">
        <v>42002</v>
      </c>
      <c r="DDY1" s="15">
        <v>42003</v>
      </c>
      <c r="DDZ1" s="15">
        <v>42004</v>
      </c>
      <c r="DEA1" s="15">
        <v>42006</v>
      </c>
      <c r="DEB1" s="15">
        <v>42009</v>
      </c>
      <c r="DEC1" s="15">
        <v>42010</v>
      </c>
      <c r="DED1" s="15">
        <v>42011</v>
      </c>
      <c r="DEE1" s="15">
        <v>42012</v>
      </c>
      <c r="DEF1" s="15">
        <v>42013</v>
      </c>
      <c r="DEG1" s="15">
        <v>42016</v>
      </c>
      <c r="DEH1" s="15">
        <v>42017</v>
      </c>
      <c r="DEI1" s="15">
        <v>42018</v>
      </c>
      <c r="DEJ1" s="15">
        <v>42019</v>
      </c>
      <c r="DEK1" s="15">
        <v>42020</v>
      </c>
      <c r="DEL1" s="15">
        <v>42023</v>
      </c>
      <c r="DEM1" s="15">
        <v>42025</v>
      </c>
      <c r="DEN1" s="15">
        <v>42026</v>
      </c>
      <c r="DEO1" s="15">
        <v>42027</v>
      </c>
      <c r="DEP1" s="15">
        <v>42030</v>
      </c>
      <c r="DEQ1" s="15">
        <v>42031</v>
      </c>
      <c r="DER1" s="15">
        <v>42032</v>
      </c>
      <c r="DES1" s="15">
        <v>42033</v>
      </c>
      <c r="DET1" s="15">
        <v>42034</v>
      </c>
      <c r="DEU1" s="15">
        <v>42037</v>
      </c>
      <c r="DEV1" s="15">
        <v>42038</v>
      </c>
      <c r="DEW1" s="15">
        <v>42039</v>
      </c>
      <c r="DEX1" s="15">
        <v>42040</v>
      </c>
      <c r="DEY1" s="15">
        <v>42041</v>
      </c>
      <c r="DEZ1" s="15">
        <v>42044</v>
      </c>
      <c r="DFA1" s="15">
        <v>42045</v>
      </c>
      <c r="DFB1" s="15">
        <v>42046</v>
      </c>
      <c r="DFC1" s="15">
        <v>42047</v>
      </c>
      <c r="DFD1" s="15">
        <v>42048</v>
      </c>
      <c r="DFE1" s="15">
        <v>42051</v>
      </c>
      <c r="DFF1" s="15">
        <v>42052</v>
      </c>
      <c r="DFG1" s="15">
        <v>42053</v>
      </c>
      <c r="DFH1" s="15">
        <v>42054</v>
      </c>
      <c r="DFI1" s="15">
        <v>42055</v>
      </c>
      <c r="DFJ1" s="15">
        <v>42058</v>
      </c>
      <c r="DFK1" s="15">
        <v>42059</v>
      </c>
      <c r="DFL1" s="15">
        <v>42060</v>
      </c>
      <c r="DFM1" s="15">
        <v>42061</v>
      </c>
      <c r="DFN1" s="15">
        <v>42062</v>
      </c>
      <c r="DFO1" s="15">
        <v>42065</v>
      </c>
      <c r="DFP1" s="15">
        <v>42066</v>
      </c>
      <c r="DFQ1" s="15">
        <v>42067</v>
      </c>
      <c r="DFR1" s="15">
        <v>42068</v>
      </c>
      <c r="DFS1" s="15">
        <v>42069</v>
      </c>
      <c r="DFT1" s="15">
        <v>42072</v>
      </c>
      <c r="DFU1" s="15">
        <v>42073</v>
      </c>
      <c r="DFV1" s="15">
        <v>42074</v>
      </c>
      <c r="DFW1" s="15">
        <v>42075</v>
      </c>
      <c r="DFX1" s="15">
        <v>42076</v>
      </c>
      <c r="DFY1" s="15">
        <v>42079</v>
      </c>
      <c r="DFZ1" s="15">
        <v>42080</v>
      </c>
      <c r="DGA1" s="15">
        <v>42081</v>
      </c>
      <c r="DGB1" s="15">
        <v>42082</v>
      </c>
      <c r="DGC1" s="15">
        <v>42083</v>
      </c>
      <c r="DGD1" s="15">
        <v>42086</v>
      </c>
      <c r="DGE1" s="15">
        <v>42087</v>
      </c>
      <c r="DGF1" s="15">
        <v>42088</v>
      </c>
      <c r="DGG1" s="15">
        <v>42089</v>
      </c>
      <c r="DGH1" s="15">
        <v>42090</v>
      </c>
      <c r="DGI1" s="15">
        <v>42093</v>
      </c>
      <c r="DGJ1" s="15">
        <v>42094</v>
      </c>
      <c r="DGK1" s="15">
        <v>42095</v>
      </c>
      <c r="DGL1" s="15">
        <v>42096</v>
      </c>
      <c r="DGM1" s="15">
        <v>42097</v>
      </c>
      <c r="DGN1" s="15">
        <v>42100</v>
      </c>
      <c r="DGO1" s="15">
        <v>42101</v>
      </c>
      <c r="DGP1" s="15">
        <v>42102</v>
      </c>
      <c r="DGQ1" s="15">
        <v>42103</v>
      </c>
      <c r="DGR1" s="15">
        <v>42104</v>
      </c>
      <c r="DGS1" s="15">
        <v>42107</v>
      </c>
      <c r="DGT1" s="15">
        <v>42108</v>
      </c>
      <c r="DGU1" s="15">
        <v>42109</v>
      </c>
      <c r="DGV1" s="15">
        <v>42110</v>
      </c>
      <c r="DGW1" s="15">
        <v>42111</v>
      </c>
      <c r="DGX1" s="15">
        <v>42114</v>
      </c>
      <c r="DGY1" s="15">
        <v>42115</v>
      </c>
      <c r="DGZ1" s="15">
        <v>42116</v>
      </c>
      <c r="DHA1" s="15">
        <v>42117</v>
      </c>
      <c r="DHB1" s="15">
        <v>42118</v>
      </c>
      <c r="DHC1" s="15">
        <v>42121</v>
      </c>
      <c r="DHD1" s="15">
        <v>42122</v>
      </c>
      <c r="DHE1" s="15">
        <v>42123</v>
      </c>
      <c r="DHF1" s="15">
        <v>42124</v>
      </c>
      <c r="DHG1" s="15">
        <v>42125</v>
      </c>
      <c r="DHH1" s="15">
        <v>42128</v>
      </c>
      <c r="DHI1" s="15">
        <v>42129</v>
      </c>
      <c r="DHJ1" s="15">
        <v>42130</v>
      </c>
      <c r="DHK1" s="15">
        <v>42131</v>
      </c>
      <c r="DHL1" s="15">
        <v>42132</v>
      </c>
      <c r="DHM1" s="15">
        <v>42135</v>
      </c>
      <c r="DHN1" s="15">
        <v>42136</v>
      </c>
      <c r="DHO1" s="15">
        <v>42137</v>
      </c>
      <c r="DHP1" s="15">
        <v>42138</v>
      </c>
      <c r="DHQ1" s="15">
        <v>42139</v>
      </c>
      <c r="DHR1" s="15">
        <v>42142</v>
      </c>
      <c r="DHS1" s="15">
        <v>42143</v>
      </c>
      <c r="DHT1" s="15">
        <v>42144</v>
      </c>
      <c r="DHU1" s="15">
        <v>42145</v>
      </c>
      <c r="DHV1" s="15">
        <v>42146</v>
      </c>
      <c r="DHW1" s="15">
        <v>42149</v>
      </c>
      <c r="DHX1" s="15">
        <v>42150</v>
      </c>
      <c r="DHY1" s="15">
        <v>42151</v>
      </c>
      <c r="DHZ1" s="15">
        <v>42152</v>
      </c>
      <c r="DIA1" s="15">
        <v>42153</v>
      </c>
      <c r="DIB1" s="15">
        <v>42156</v>
      </c>
      <c r="DIC1" s="15">
        <v>42157</v>
      </c>
      <c r="DID1" s="15">
        <v>42158</v>
      </c>
      <c r="DIE1" s="15">
        <v>42159</v>
      </c>
      <c r="DIF1" s="15">
        <v>42160</v>
      </c>
      <c r="DIG1" s="15">
        <v>42163</v>
      </c>
      <c r="DIH1" s="15">
        <v>42164</v>
      </c>
      <c r="DII1" s="15">
        <v>42165</v>
      </c>
      <c r="DIJ1" s="15">
        <v>42166</v>
      </c>
      <c r="DIK1" s="15">
        <v>42167</v>
      </c>
      <c r="DIL1" s="15">
        <v>42170</v>
      </c>
      <c r="DIM1" s="15">
        <v>42171</v>
      </c>
      <c r="DIN1" s="15">
        <v>42172</v>
      </c>
      <c r="DIO1" s="15">
        <v>42173</v>
      </c>
      <c r="DIP1" s="15">
        <v>42174</v>
      </c>
      <c r="DIQ1" s="15">
        <v>42177</v>
      </c>
      <c r="DIR1" s="15">
        <v>42178</v>
      </c>
      <c r="DIS1" s="15">
        <v>42179</v>
      </c>
      <c r="DIT1" s="15">
        <v>42180</v>
      </c>
      <c r="DIU1" s="15">
        <v>42181</v>
      </c>
      <c r="DIV1" s="15">
        <v>42184</v>
      </c>
      <c r="DIW1" s="15">
        <v>42185</v>
      </c>
      <c r="DIX1" s="15">
        <v>42186</v>
      </c>
      <c r="DIY1" s="15">
        <v>42187</v>
      </c>
      <c r="DIZ1" s="15">
        <v>42188</v>
      </c>
      <c r="DJA1" s="15">
        <v>42191</v>
      </c>
      <c r="DJB1" s="15">
        <v>42192</v>
      </c>
      <c r="DJC1" s="15">
        <v>42193</v>
      </c>
      <c r="DJD1" s="15">
        <v>42194</v>
      </c>
      <c r="DJE1" s="15">
        <v>42195</v>
      </c>
      <c r="DJF1" s="15">
        <v>42198</v>
      </c>
      <c r="DJG1" s="15">
        <v>42199</v>
      </c>
      <c r="DJH1" s="15">
        <v>42200</v>
      </c>
      <c r="DJI1" s="15">
        <v>42201</v>
      </c>
      <c r="DJJ1" s="15">
        <v>42202</v>
      </c>
      <c r="DJK1" s="15">
        <v>42205</v>
      </c>
      <c r="DJL1" s="15">
        <v>42206</v>
      </c>
      <c r="DJM1" s="15">
        <v>42207</v>
      </c>
      <c r="DJN1" s="15">
        <v>42208</v>
      </c>
      <c r="DJO1" s="15">
        <v>42209</v>
      </c>
      <c r="DJP1" s="15">
        <v>42212</v>
      </c>
      <c r="DJQ1" s="15">
        <v>42213</v>
      </c>
      <c r="DJR1" s="15">
        <v>42214</v>
      </c>
      <c r="DJS1" s="15">
        <v>42215</v>
      </c>
      <c r="DJT1" s="15">
        <v>42216</v>
      </c>
      <c r="DJU1" s="15">
        <v>42219</v>
      </c>
      <c r="DJV1" s="15">
        <v>42220</v>
      </c>
      <c r="DJW1" s="15">
        <v>42221</v>
      </c>
      <c r="DJX1" s="15">
        <v>42222</v>
      </c>
      <c r="DJY1" s="15">
        <v>42223</v>
      </c>
      <c r="DJZ1" s="15">
        <v>42226</v>
      </c>
      <c r="DKA1" s="15">
        <v>42227</v>
      </c>
      <c r="DKB1" s="15">
        <v>42228</v>
      </c>
      <c r="DKC1" s="15">
        <v>42229</v>
      </c>
      <c r="DKD1" s="15">
        <v>42230</v>
      </c>
      <c r="DKE1" s="15">
        <v>42233</v>
      </c>
      <c r="DKF1" s="15">
        <v>42234</v>
      </c>
      <c r="DKG1" s="15">
        <v>42235</v>
      </c>
      <c r="DKH1" s="15">
        <v>42236</v>
      </c>
      <c r="DKI1" s="15">
        <v>42237</v>
      </c>
      <c r="DKJ1" s="15">
        <v>42240</v>
      </c>
      <c r="DKK1" s="15">
        <v>42241</v>
      </c>
      <c r="DKL1" s="15">
        <v>42242</v>
      </c>
      <c r="DKM1" s="15">
        <v>42243</v>
      </c>
      <c r="DKN1" s="15">
        <v>42244</v>
      </c>
      <c r="DKO1" s="15">
        <v>42247</v>
      </c>
      <c r="DKP1" s="15">
        <v>42248</v>
      </c>
      <c r="DKQ1" s="15">
        <v>42249</v>
      </c>
      <c r="DKR1" s="15">
        <v>42250</v>
      </c>
      <c r="DKS1" s="15">
        <v>42251</v>
      </c>
      <c r="DKT1" s="15">
        <v>42254</v>
      </c>
      <c r="DKU1" s="15">
        <v>42255</v>
      </c>
      <c r="DKV1" s="15">
        <v>42256</v>
      </c>
      <c r="DKW1" s="15">
        <v>42257</v>
      </c>
      <c r="DKX1" s="15">
        <v>42258</v>
      </c>
      <c r="DKY1" s="15">
        <v>42261</v>
      </c>
      <c r="DKZ1" s="15">
        <v>42262</v>
      </c>
      <c r="DLA1" s="15">
        <v>42263</v>
      </c>
      <c r="DLB1" s="15">
        <v>42264</v>
      </c>
      <c r="DLC1" s="15">
        <v>42265</v>
      </c>
      <c r="DLD1" s="15">
        <v>42268</v>
      </c>
      <c r="DLE1" s="15">
        <v>42269</v>
      </c>
      <c r="DLF1" s="15">
        <v>42270</v>
      </c>
      <c r="DLG1" s="15">
        <v>42271</v>
      </c>
      <c r="DLH1" s="15">
        <v>42272</v>
      </c>
      <c r="DLI1" s="15">
        <v>42275</v>
      </c>
      <c r="DLJ1" s="15">
        <v>42276</v>
      </c>
      <c r="DLK1" s="15">
        <v>42277</v>
      </c>
      <c r="DLL1" s="15">
        <v>42278</v>
      </c>
      <c r="DLM1" s="15">
        <v>42279</v>
      </c>
      <c r="DLN1" s="15">
        <v>42282</v>
      </c>
      <c r="DLO1" s="15">
        <v>42283</v>
      </c>
      <c r="DLP1" s="15">
        <v>42284</v>
      </c>
      <c r="DLQ1" s="15">
        <v>42285</v>
      </c>
      <c r="DLR1" s="15">
        <v>42286</v>
      </c>
      <c r="DLS1" s="15">
        <v>42289</v>
      </c>
      <c r="DLT1" s="15">
        <v>42290</v>
      </c>
      <c r="DLU1" s="15">
        <v>42291</v>
      </c>
      <c r="DLV1" s="15">
        <v>42292</v>
      </c>
      <c r="DLW1" s="15">
        <v>42293</v>
      </c>
      <c r="DLX1" s="15">
        <v>42296</v>
      </c>
      <c r="DLY1" s="15">
        <v>42297</v>
      </c>
      <c r="DLZ1" s="15">
        <v>42298</v>
      </c>
      <c r="DMA1" s="15">
        <v>42299</v>
      </c>
      <c r="DMB1" s="15">
        <v>42300</v>
      </c>
      <c r="DMC1" s="15">
        <v>42303</v>
      </c>
      <c r="DMD1" s="15">
        <v>42304</v>
      </c>
      <c r="DME1" s="15">
        <v>42305</v>
      </c>
      <c r="DMF1" s="15">
        <v>42306</v>
      </c>
      <c r="DMG1" s="15">
        <v>42307</v>
      </c>
      <c r="DMH1" s="15">
        <v>42310</v>
      </c>
      <c r="DMI1" s="15">
        <v>42311</v>
      </c>
      <c r="DMJ1" s="15">
        <v>42312</v>
      </c>
      <c r="DMK1" s="15">
        <v>42313</v>
      </c>
      <c r="DML1" s="15">
        <v>42314</v>
      </c>
      <c r="DMM1" s="15">
        <v>42317</v>
      </c>
      <c r="DMN1" s="15">
        <v>42318</v>
      </c>
      <c r="DMO1" s="15">
        <v>42319</v>
      </c>
      <c r="DMP1" s="15">
        <v>42320</v>
      </c>
      <c r="DMQ1" s="15">
        <v>42321</v>
      </c>
      <c r="DMR1" s="15">
        <v>42324</v>
      </c>
      <c r="DMS1" s="15">
        <v>42325</v>
      </c>
      <c r="DMT1" s="15">
        <v>42326</v>
      </c>
      <c r="DMU1" s="15">
        <v>42327</v>
      </c>
      <c r="DMV1" s="15">
        <v>42328</v>
      </c>
      <c r="DMW1" s="15">
        <v>42331</v>
      </c>
      <c r="DMX1" s="15">
        <v>42332</v>
      </c>
      <c r="DMY1" s="15">
        <v>42333</v>
      </c>
      <c r="DMZ1" s="15">
        <v>42334</v>
      </c>
      <c r="DNA1" s="15">
        <v>42335</v>
      </c>
      <c r="DNB1" s="15">
        <v>42338</v>
      </c>
      <c r="DNC1" s="15">
        <v>42339</v>
      </c>
      <c r="DND1" s="15">
        <v>42340</v>
      </c>
      <c r="DNE1" s="15">
        <v>42341</v>
      </c>
      <c r="DNF1" s="15">
        <v>42342</v>
      </c>
      <c r="DNG1" s="15">
        <v>42345</v>
      </c>
      <c r="DNH1" s="15">
        <v>42346</v>
      </c>
      <c r="DNI1" s="15">
        <v>42347</v>
      </c>
      <c r="DNJ1" s="15">
        <v>42348</v>
      </c>
      <c r="DNK1" s="15">
        <v>42349</v>
      </c>
      <c r="DNL1" s="15">
        <v>42352</v>
      </c>
      <c r="DNM1" s="15">
        <v>42353</v>
      </c>
      <c r="DNN1" s="15">
        <v>42354</v>
      </c>
      <c r="DNO1" s="15">
        <v>42355</v>
      </c>
      <c r="DNP1" s="15">
        <v>42356</v>
      </c>
      <c r="DNQ1" s="15">
        <v>42359</v>
      </c>
      <c r="DNR1" s="15">
        <v>42360</v>
      </c>
      <c r="DNS1" s="15">
        <v>42361</v>
      </c>
      <c r="DNT1" s="15">
        <v>42362</v>
      </c>
      <c r="DNU1" s="15">
        <v>42366</v>
      </c>
      <c r="DNV1" s="15">
        <v>42367</v>
      </c>
      <c r="DNW1" s="15">
        <v>42368</v>
      </c>
      <c r="DNX1" s="15">
        <v>42369</v>
      </c>
      <c r="DNY1" s="15">
        <v>42373</v>
      </c>
      <c r="DNZ1" s="15">
        <v>42374</v>
      </c>
      <c r="DOA1" s="15">
        <v>42375</v>
      </c>
      <c r="DOB1" s="15">
        <v>42376</v>
      </c>
      <c r="DOC1" s="15">
        <v>42377</v>
      </c>
      <c r="DOD1" s="15">
        <v>42380</v>
      </c>
      <c r="DOE1" s="15">
        <v>42381</v>
      </c>
      <c r="DOF1" s="15">
        <v>42382</v>
      </c>
      <c r="DOG1" s="15">
        <v>42383</v>
      </c>
      <c r="DOH1" s="15">
        <v>42384</v>
      </c>
      <c r="DOI1" s="15">
        <v>42387</v>
      </c>
      <c r="DOJ1" s="15">
        <v>42388</v>
      </c>
      <c r="DOK1" s="15">
        <v>42389</v>
      </c>
      <c r="DOL1" s="15">
        <v>42390</v>
      </c>
      <c r="DOM1" s="15">
        <v>42391</v>
      </c>
      <c r="DON1" s="15">
        <v>42394</v>
      </c>
      <c r="DOO1" s="15">
        <v>42395</v>
      </c>
      <c r="DOP1" s="15">
        <v>42396</v>
      </c>
      <c r="DOQ1" s="15">
        <v>42397</v>
      </c>
      <c r="DOR1" s="15">
        <v>42398</v>
      </c>
      <c r="DOS1" s="15">
        <v>42401</v>
      </c>
      <c r="DOT1" s="15">
        <v>42402</v>
      </c>
      <c r="DOU1" s="15">
        <v>42403</v>
      </c>
      <c r="DOV1" s="15">
        <v>42404</v>
      </c>
      <c r="DOW1" s="15">
        <v>42405</v>
      </c>
      <c r="DOX1" s="15">
        <v>42408</v>
      </c>
      <c r="DOY1" s="15">
        <v>42409</v>
      </c>
      <c r="DOZ1" s="15">
        <v>42410</v>
      </c>
      <c r="DPA1" s="15">
        <v>42411</v>
      </c>
      <c r="DPB1" s="15">
        <v>42412</v>
      </c>
      <c r="DPC1" s="15">
        <v>42415</v>
      </c>
      <c r="DPD1" s="15">
        <v>42416</v>
      </c>
      <c r="DPE1" s="15">
        <v>42417</v>
      </c>
      <c r="DPF1" s="15">
        <v>42418</v>
      </c>
      <c r="DPG1" s="15">
        <v>42419</v>
      </c>
      <c r="DPH1" s="15">
        <v>42422</v>
      </c>
      <c r="DPI1" s="15">
        <v>42423</v>
      </c>
      <c r="DPJ1" s="15">
        <v>42424</v>
      </c>
      <c r="DPK1" s="15">
        <v>42425</v>
      </c>
      <c r="DPL1" s="15">
        <v>42426</v>
      </c>
      <c r="DPM1" s="15">
        <v>42429</v>
      </c>
      <c r="DPN1" s="15">
        <v>42430</v>
      </c>
      <c r="DPO1" s="15">
        <v>42431</v>
      </c>
      <c r="DPP1" s="15">
        <v>42432</v>
      </c>
      <c r="DPQ1" s="15">
        <v>42433</v>
      </c>
      <c r="DPR1" s="15">
        <v>42436</v>
      </c>
      <c r="DPS1" s="15">
        <v>42437</v>
      </c>
      <c r="DPT1" s="15">
        <v>42438</v>
      </c>
      <c r="DPU1" s="15">
        <v>42439</v>
      </c>
      <c r="DPV1" s="15">
        <v>42440</v>
      </c>
      <c r="DPW1" s="15">
        <v>42443</v>
      </c>
      <c r="DPX1" s="15">
        <v>42444</v>
      </c>
      <c r="DPY1" s="15">
        <v>42445</v>
      </c>
      <c r="DPZ1" s="15">
        <v>42446</v>
      </c>
      <c r="DQA1" s="15">
        <v>42447</v>
      </c>
      <c r="DQB1" s="15">
        <v>42450</v>
      </c>
      <c r="DQC1" s="15">
        <v>42451</v>
      </c>
      <c r="DQD1" s="15">
        <v>42452</v>
      </c>
      <c r="DQE1" s="15">
        <v>42453</v>
      </c>
      <c r="DQF1" s="15">
        <v>42457</v>
      </c>
      <c r="DQG1" s="15">
        <v>42458</v>
      </c>
      <c r="DQH1" s="15">
        <v>42459</v>
      </c>
      <c r="DQI1" s="15">
        <v>42460</v>
      </c>
      <c r="DQJ1" s="15">
        <v>42461</v>
      </c>
      <c r="DQK1" s="15">
        <v>42464</v>
      </c>
      <c r="DQL1" s="15">
        <v>42465</v>
      </c>
      <c r="DQM1" s="15">
        <v>42466</v>
      </c>
      <c r="DQN1" s="15">
        <v>42467</v>
      </c>
      <c r="DQO1" s="15">
        <v>42468</v>
      </c>
      <c r="DQP1" s="15">
        <v>42471</v>
      </c>
      <c r="DQQ1" s="15">
        <v>42472</v>
      </c>
      <c r="DQR1" s="15">
        <v>42473</v>
      </c>
      <c r="DQS1" s="15">
        <v>42474</v>
      </c>
      <c r="DQT1" s="15">
        <v>42475</v>
      </c>
      <c r="DQU1" s="15">
        <v>42478</v>
      </c>
      <c r="DQV1" s="15">
        <v>42479</v>
      </c>
      <c r="DQW1" s="15">
        <v>42480</v>
      </c>
      <c r="DQX1" s="15">
        <v>42481</v>
      </c>
      <c r="DQY1" s="15">
        <v>42482</v>
      </c>
      <c r="DQZ1" s="15">
        <v>42485</v>
      </c>
      <c r="DRA1" s="15">
        <v>42486</v>
      </c>
      <c r="DRB1" s="15">
        <v>42487</v>
      </c>
      <c r="DRC1" s="15">
        <v>42488</v>
      </c>
      <c r="DRD1" s="15">
        <v>42489</v>
      </c>
      <c r="DRE1" s="15">
        <v>42492</v>
      </c>
      <c r="DRF1" s="15">
        <v>42493</v>
      </c>
      <c r="DRG1" s="15">
        <v>42494</v>
      </c>
      <c r="DRH1" s="15">
        <v>42495</v>
      </c>
      <c r="DRI1" s="15">
        <v>42496</v>
      </c>
      <c r="DRJ1" s="15">
        <v>42499</v>
      </c>
      <c r="DRK1" s="15">
        <v>42500</v>
      </c>
      <c r="DRL1" s="15">
        <v>42501</v>
      </c>
      <c r="DRM1" s="15">
        <v>42502</v>
      </c>
      <c r="DRN1" s="15">
        <v>42503</v>
      </c>
      <c r="DRO1" s="15">
        <v>42506</v>
      </c>
      <c r="DRP1" s="15">
        <v>42507</v>
      </c>
      <c r="DRQ1" s="15">
        <v>42508</v>
      </c>
      <c r="DRR1" s="15">
        <v>42509</v>
      </c>
      <c r="DRS1" s="15">
        <v>42510</v>
      </c>
      <c r="DRT1" s="15">
        <v>42513</v>
      </c>
      <c r="DRU1" s="15">
        <v>42514</v>
      </c>
      <c r="DRV1" s="15">
        <v>42515</v>
      </c>
      <c r="DRW1" s="15">
        <v>42516</v>
      </c>
      <c r="DRX1" s="15">
        <v>42517</v>
      </c>
      <c r="DRY1" s="15">
        <v>42520</v>
      </c>
      <c r="DRZ1" s="15">
        <v>42521</v>
      </c>
      <c r="DSA1" s="15">
        <v>42522</v>
      </c>
      <c r="DSB1" s="15">
        <v>42523</v>
      </c>
      <c r="DSC1" s="15">
        <v>42524</v>
      </c>
      <c r="DSD1" s="15">
        <v>42527</v>
      </c>
      <c r="DSE1" s="15">
        <v>42528</v>
      </c>
      <c r="DSF1" s="15">
        <v>42529</v>
      </c>
      <c r="DSG1" s="15">
        <v>42530</v>
      </c>
      <c r="DSH1" s="15">
        <v>42531</v>
      </c>
      <c r="DSI1" s="15">
        <v>42534</v>
      </c>
      <c r="DSJ1" s="15">
        <v>42535</v>
      </c>
      <c r="DSK1" s="15">
        <v>42536</v>
      </c>
      <c r="DSL1" s="15">
        <v>42537</v>
      </c>
      <c r="DSM1" s="15">
        <v>42538</v>
      </c>
      <c r="DSN1" s="15">
        <v>42541</v>
      </c>
      <c r="DSO1" s="15">
        <v>42542</v>
      </c>
      <c r="DSP1" s="15">
        <v>42543</v>
      </c>
      <c r="DSQ1" s="15">
        <v>42544</v>
      </c>
      <c r="DSR1" s="15">
        <v>42545</v>
      </c>
      <c r="DSS1" s="15">
        <v>42548</v>
      </c>
      <c r="DST1" s="15">
        <v>42549</v>
      </c>
      <c r="DSU1" s="15">
        <v>42550</v>
      </c>
      <c r="DSV1" s="15">
        <v>42551</v>
      </c>
      <c r="DSW1" s="15">
        <v>42552</v>
      </c>
      <c r="DSX1" s="15">
        <v>42555</v>
      </c>
      <c r="DSY1" s="15">
        <v>42556</v>
      </c>
      <c r="DSZ1" s="15">
        <v>42557</v>
      </c>
      <c r="DTA1" s="15">
        <v>42558</v>
      </c>
      <c r="DTB1" s="15">
        <v>42559</v>
      </c>
      <c r="DTC1" s="15">
        <v>42562</v>
      </c>
      <c r="DTD1" s="15">
        <v>42563</v>
      </c>
      <c r="DTE1" s="15">
        <v>42564</v>
      </c>
      <c r="DTF1" s="15">
        <v>42565</v>
      </c>
      <c r="DTG1" s="15">
        <v>42566</v>
      </c>
      <c r="DTH1" s="15">
        <v>42569</v>
      </c>
      <c r="DTI1" s="15">
        <v>42570</v>
      </c>
      <c r="DTJ1" s="15">
        <v>42571</v>
      </c>
      <c r="DTK1" s="15">
        <v>42572</v>
      </c>
      <c r="DTL1" s="15">
        <v>42573</v>
      </c>
      <c r="DTM1" s="15">
        <v>42576</v>
      </c>
      <c r="DTN1" s="15">
        <v>42577</v>
      </c>
      <c r="DTO1" s="15">
        <v>42578</v>
      </c>
      <c r="DTP1" s="15">
        <v>42579</v>
      </c>
      <c r="DTQ1" s="15">
        <v>42580</v>
      </c>
      <c r="DTR1" s="15">
        <v>42583</v>
      </c>
      <c r="DTS1" s="15">
        <v>42584</v>
      </c>
      <c r="DTT1" s="15">
        <v>42585</v>
      </c>
      <c r="DTU1" s="15">
        <v>42586</v>
      </c>
      <c r="DTV1" s="15">
        <v>42587</v>
      </c>
      <c r="DTW1" s="15">
        <v>42590</v>
      </c>
      <c r="DTX1" s="15">
        <v>42591</v>
      </c>
      <c r="DTY1" s="15">
        <v>42592</v>
      </c>
      <c r="DTZ1" s="15">
        <v>42593</v>
      </c>
      <c r="DUA1" s="15">
        <v>42594</v>
      </c>
      <c r="DUB1" s="15">
        <v>42597</v>
      </c>
      <c r="DUC1" s="15">
        <v>42598</v>
      </c>
      <c r="DUD1" s="15">
        <v>42599</v>
      </c>
      <c r="DUE1" s="15">
        <v>42600</v>
      </c>
      <c r="DUF1" s="15">
        <v>42601</v>
      </c>
      <c r="DUG1" s="15">
        <v>42604</v>
      </c>
      <c r="DUH1" s="15">
        <v>42605</v>
      </c>
      <c r="DUI1" s="15">
        <v>42606</v>
      </c>
      <c r="DUJ1" s="15">
        <v>42607</v>
      </c>
      <c r="DUK1" s="15">
        <v>42608</v>
      </c>
      <c r="DUL1" s="15">
        <v>42611</v>
      </c>
      <c r="DUM1" s="15">
        <v>42612</v>
      </c>
      <c r="DUN1" s="15">
        <v>42613</v>
      </c>
      <c r="DUO1" s="15">
        <v>42614</v>
      </c>
      <c r="DUP1" s="15">
        <v>42615</v>
      </c>
      <c r="DUQ1" s="15">
        <v>42618</v>
      </c>
      <c r="DUR1" s="15">
        <v>42619</v>
      </c>
      <c r="DUS1" s="15">
        <v>42620</v>
      </c>
      <c r="DUT1" s="15">
        <v>42621</v>
      </c>
      <c r="DUU1" s="15">
        <v>42622</v>
      </c>
      <c r="DUV1" s="15">
        <v>42625</v>
      </c>
      <c r="DUW1" s="15">
        <v>42626</v>
      </c>
      <c r="DUX1" s="15">
        <v>42627</v>
      </c>
      <c r="DUY1" s="15">
        <v>42628</v>
      </c>
      <c r="DUZ1" s="15">
        <v>42629</v>
      </c>
      <c r="DVA1" s="15">
        <v>42632</v>
      </c>
      <c r="DVB1" s="15">
        <v>42633</v>
      </c>
      <c r="DVC1" s="15">
        <v>42634</v>
      </c>
      <c r="DVD1" s="15">
        <v>42635</v>
      </c>
      <c r="DVE1" s="15">
        <v>42636</v>
      </c>
      <c r="DVF1" s="15">
        <v>42639</v>
      </c>
      <c r="DVG1" s="15">
        <v>42640</v>
      </c>
      <c r="DVH1" s="15">
        <v>42641</v>
      </c>
      <c r="DVI1" s="15">
        <v>42642</v>
      </c>
      <c r="DVJ1" s="15">
        <v>42643</v>
      </c>
      <c r="DVK1" s="15">
        <v>42646</v>
      </c>
      <c r="DVL1" s="15">
        <v>42647</v>
      </c>
      <c r="DVM1" s="15">
        <v>42648</v>
      </c>
      <c r="DVN1" s="15">
        <v>42649</v>
      </c>
      <c r="DVO1" s="15">
        <v>42650</v>
      </c>
      <c r="DVP1" s="15">
        <v>42653</v>
      </c>
      <c r="DVQ1" s="15">
        <v>42654</v>
      </c>
      <c r="DVR1" s="15">
        <v>42655</v>
      </c>
      <c r="DVS1" s="15">
        <v>42656</v>
      </c>
      <c r="DVT1" s="15">
        <v>42657</v>
      </c>
      <c r="DVU1" s="15">
        <v>42660</v>
      </c>
      <c r="DVV1" s="15">
        <v>42661</v>
      </c>
      <c r="DVW1" s="15">
        <v>42662</v>
      </c>
      <c r="DVX1" s="15">
        <v>42663</v>
      </c>
      <c r="DVY1" s="15">
        <v>42664</v>
      </c>
      <c r="DVZ1" s="15">
        <v>42667</v>
      </c>
      <c r="DWA1" s="15">
        <v>42668</v>
      </c>
      <c r="DWB1" s="15">
        <v>42669</v>
      </c>
      <c r="DWC1" s="15">
        <v>42670</v>
      </c>
      <c r="DWD1" s="15">
        <v>42671</v>
      </c>
      <c r="DWE1" s="15">
        <v>42674</v>
      </c>
      <c r="DWF1" s="15">
        <v>42675</v>
      </c>
      <c r="DWG1" s="15">
        <v>42676</v>
      </c>
      <c r="DWH1" s="15">
        <v>42677</v>
      </c>
      <c r="DWI1" s="15">
        <v>42678</v>
      </c>
      <c r="DWJ1" s="15">
        <v>42681</v>
      </c>
      <c r="DWK1" s="15">
        <v>42682</v>
      </c>
      <c r="DWL1" s="15">
        <v>42683</v>
      </c>
      <c r="DWM1" s="15">
        <v>42684</v>
      </c>
      <c r="DWN1" s="15">
        <v>42685</v>
      </c>
      <c r="DWO1" s="15">
        <v>42688</v>
      </c>
      <c r="DWP1" s="15">
        <v>42689</v>
      </c>
      <c r="DWQ1" s="15">
        <v>42690</v>
      </c>
      <c r="DWR1" s="15">
        <v>42691</v>
      </c>
      <c r="DWS1" s="15">
        <v>42692</v>
      </c>
      <c r="DWT1" s="15">
        <v>42695</v>
      </c>
      <c r="DWU1" s="15">
        <v>42696</v>
      </c>
      <c r="DWV1" s="15">
        <v>42697</v>
      </c>
      <c r="DWW1" s="15">
        <v>42698</v>
      </c>
      <c r="DWX1" s="15">
        <v>42699</v>
      </c>
      <c r="DWY1" s="15">
        <v>42702</v>
      </c>
      <c r="DWZ1" s="15">
        <v>42703</v>
      </c>
      <c r="DXA1" s="15">
        <v>42704</v>
      </c>
      <c r="DXB1" s="15">
        <v>42705</v>
      </c>
      <c r="DXC1" s="15">
        <v>42706</v>
      </c>
      <c r="DXD1" s="15">
        <v>42709</v>
      </c>
      <c r="DXE1" s="15">
        <v>42710</v>
      </c>
      <c r="DXF1" s="15">
        <v>42711</v>
      </c>
      <c r="DXG1" s="15">
        <v>42712</v>
      </c>
      <c r="DXH1" s="15">
        <v>42713</v>
      </c>
      <c r="DXI1" s="15">
        <v>42716</v>
      </c>
      <c r="DXJ1" s="15">
        <v>42717</v>
      </c>
      <c r="DXK1" s="15">
        <v>42718</v>
      </c>
      <c r="DXL1" s="15">
        <v>42719</v>
      </c>
      <c r="DXM1" s="15">
        <v>42720</v>
      </c>
      <c r="DXN1" s="15">
        <v>42723</v>
      </c>
      <c r="DXO1" s="15">
        <v>42724</v>
      </c>
      <c r="DXP1" s="15">
        <v>42725</v>
      </c>
      <c r="DXQ1" s="15">
        <v>42726</v>
      </c>
      <c r="DXR1" s="15">
        <v>42727</v>
      </c>
      <c r="DXS1" s="15">
        <v>42731</v>
      </c>
      <c r="DXT1" s="15">
        <v>42732</v>
      </c>
      <c r="DXU1" s="15">
        <v>42733</v>
      </c>
      <c r="DXV1" s="15">
        <v>42734</v>
      </c>
      <c r="DXW1" s="15">
        <v>42738</v>
      </c>
      <c r="DXX1" s="15">
        <v>42739</v>
      </c>
      <c r="DXY1" s="15">
        <v>42740</v>
      </c>
      <c r="DXZ1" s="15">
        <v>42741</v>
      </c>
      <c r="DYA1" s="15">
        <v>42744</v>
      </c>
      <c r="DYB1" s="15">
        <v>42745</v>
      </c>
      <c r="DYC1" s="15">
        <v>42746</v>
      </c>
      <c r="DYD1" s="15">
        <v>42747</v>
      </c>
      <c r="DYE1" s="15">
        <v>42748</v>
      </c>
      <c r="DYF1" s="15">
        <v>42751</v>
      </c>
      <c r="DYG1" s="15">
        <v>42752</v>
      </c>
      <c r="DYH1" s="15">
        <v>42753</v>
      </c>
      <c r="DYI1" s="15">
        <v>42754</v>
      </c>
      <c r="DYJ1" s="15">
        <v>42755</v>
      </c>
      <c r="DYK1" s="15">
        <v>42758</v>
      </c>
      <c r="DYL1" s="15">
        <v>42759</v>
      </c>
      <c r="DYM1" s="15">
        <v>42760</v>
      </c>
      <c r="DYN1" s="15">
        <v>42761</v>
      </c>
      <c r="DYO1" s="15">
        <v>42762</v>
      </c>
      <c r="DYP1" s="15">
        <v>42765</v>
      </c>
      <c r="DYQ1" s="15">
        <v>42766</v>
      </c>
      <c r="DYR1" s="15">
        <v>42767</v>
      </c>
      <c r="DYS1" s="15">
        <v>42768</v>
      </c>
      <c r="DYT1" s="15">
        <v>42769</v>
      </c>
      <c r="DYU1" s="15">
        <v>42772</v>
      </c>
      <c r="DYV1" s="15">
        <v>42773</v>
      </c>
      <c r="DYW1" s="15">
        <v>42774</v>
      </c>
      <c r="DYX1" s="15">
        <v>42775</v>
      </c>
      <c r="DYY1" s="15">
        <v>42776</v>
      </c>
      <c r="DYZ1" s="15">
        <v>42779</v>
      </c>
      <c r="DZA1" s="15">
        <v>42780</v>
      </c>
      <c r="DZB1" s="15">
        <v>42781</v>
      </c>
      <c r="DZC1" s="15">
        <v>42782</v>
      </c>
      <c r="DZD1" s="15">
        <v>42783</v>
      </c>
      <c r="DZE1" s="15">
        <v>42786</v>
      </c>
      <c r="DZF1" s="15">
        <v>42787</v>
      </c>
      <c r="DZG1" s="15">
        <v>42788</v>
      </c>
      <c r="DZH1" s="15">
        <v>42789</v>
      </c>
      <c r="DZI1" s="15">
        <v>42790</v>
      </c>
      <c r="DZJ1" s="15">
        <v>42793</v>
      </c>
      <c r="DZK1" s="15">
        <v>42794</v>
      </c>
      <c r="DZL1" s="15">
        <v>42795</v>
      </c>
      <c r="DZM1" s="15">
        <v>42796</v>
      </c>
      <c r="DZN1" s="15">
        <v>42797</v>
      </c>
      <c r="DZO1" s="15">
        <v>42800</v>
      </c>
      <c r="DZP1" s="15">
        <v>42801</v>
      </c>
      <c r="DZQ1" s="15">
        <v>42802</v>
      </c>
      <c r="DZR1" s="15">
        <v>42803</v>
      </c>
      <c r="DZS1" s="15">
        <v>42804</v>
      </c>
      <c r="DZT1" s="15">
        <v>42807</v>
      </c>
      <c r="DZU1" s="15">
        <v>42808</v>
      </c>
      <c r="DZV1" s="15">
        <v>42809</v>
      </c>
      <c r="DZW1" s="15">
        <v>42810</v>
      </c>
      <c r="DZX1" s="15">
        <v>42811</v>
      </c>
      <c r="DZY1" s="15">
        <v>42814</v>
      </c>
      <c r="DZZ1" s="15">
        <v>42815</v>
      </c>
      <c r="EAA1" s="15">
        <v>42816</v>
      </c>
      <c r="EAB1" s="15">
        <v>42817</v>
      </c>
      <c r="EAC1" s="15">
        <v>42818</v>
      </c>
      <c r="EAD1" s="15">
        <v>42821</v>
      </c>
      <c r="EAE1" s="15">
        <v>42822</v>
      </c>
      <c r="EAF1" s="15">
        <v>42823</v>
      </c>
      <c r="EAG1" s="15">
        <v>42824</v>
      </c>
      <c r="EAH1" s="15">
        <v>42825</v>
      </c>
      <c r="EAI1" s="15">
        <v>42828</v>
      </c>
      <c r="EAJ1" s="15">
        <v>42829</v>
      </c>
      <c r="EAK1" s="15">
        <v>42830</v>
      </c>
      <c r="EAL1" s="15">
        <v>42831</v>
      </c>
      <c r="EAM1" s="15">
        <v>42832</v>
      </c>
      <c r="EAN1" s="15">
        <v>42835</v>
      </c>
      <c r="EAO1" s="15">
        <v>42836</v>
      </c>
      <c r="EAP1" s="15">
        <v>42837</v>
      </c>
      <c r="EAQ1" s="15">
        <v>42838</v>
      </c>
      <c r="EAR1" s="15">
        <v>42842</v>
      </c>
      <c r="EAS1" s="15">
        <v>42843</v>
      </c>
      <c r="EAT1" s="15">
        <v>42844</v>
      </c>
      <c r="EAU1" s="15">
        <v>42845</v>
      </c>
      <c r="EAV1" s="15">
        <v>42846</v>
      </c>
      <c r="EAW1" s="15">
        <v>42849</v>
      </c>
      <c r="EAX1" s="15">
        <v>42850</v>
      </c>
      <c r="EAY1" s="15">
        <v>42851</v>
      </c>
      <c r="EAZ1" s="15">
        <v>42852</v>
      </c>
      <c r="EBA1" s="15">
        <v>42853</v>
      </c>
      <c r="EBB1" s="15">
        <v>42856</v>
      </c>
      <c r="EBC1" s="15">
        <v>42857</v>
      </c>
      <c r="EBD1" s="15">
        <v>42858</v>
      </c>
      <c r="EBE1" s="15">
        <v>42859</v>
      </c>
      <c r="EBF1" s="15">
        <v>42860</v>
      </c>
      <c r="EBG1" s="15">
        <v>42863</v>
      </c>
      <c r="EBH1" s="15">
        <v>42864</v>
      </c>
      <c r="EBI1" s="15">
        <v>42865</v>
      </c>
      <c r="EBJ1" s="15">
        <v>42866</v>
      </c>
      <c r="EBK1" s="15">
        <v>42867</v>
      </c>
      <c r="EBL1" s="15">
        <v>42870</v>
      </c>
      <c r="EBM1" s="15">
        <v>42871</v>
      </c>
      <c r="EBN1" s="15">
        <v>42872</v>
      </c>
      <c r="EBO1" s="15">
        <v>42873</v>
      </c>
      <c r="EBP1" s="15">
        <v>42874</v>
      </c>
      <c r="EBQ1" s="15">
        <v>42877</v>
      </c>
      <c r="EBR1" s="15">
        <v>42878</v>
      </c>
      <c r="EBS1" s="15">
        <v>42879</v>
      </c>
      <c r="EBT1" s="15">
        <v>42880</v>
      </c>
      <c r="EBU1" s="15">
        <v>42881</v>
      </c>
      <c r="EBV1" s="15">
        <v>42884</v>
      </c>
      <c r="EBW1" s="15">
        <v>42885</v>
      </c>
      <c r="EBX1" s="15">
        <v>42886</v>
      </c>
      <c r="EBY1" s="15">
        <v>42887</v>
      </c>
      <c r="EBZ1" s="15">
        <v>42888</v>
      </c>
      <c r="ECA1" s="15">
        <v>42891</v>
      </c>
      <c r="ECB1" s="15">
        <v>42892</v>
      </c>
      <c r="ECC1" s="15">
        <v>42893</v>
      </c>
      <c r="ECD1" s="15">
        <v>42894</v>
      </c>
      <c r="ECE1" s="15">
        <v>42895</v>
      </c>
      <c r="ECF1" s="15">
        <v>42898</v>
      </c>
      <c r="ECG1" s="15">
        <v>42899</v>
      </c>
      <c r="ECH1" s="15">
        <v>42900</v>
      </c>
      <c r="ECI1" s="15">
        <v>42901</v>
      </c>
      <c r="ECJ1" s="15">
        <v>42902</v>
      </c>
      <c r="ECK1" s="15">
        <v>42905</v>
      </c>
      <c r="ECL1" s="15">
        <v>42906</v>
      </c>
      <c r="ECM1" s="15">
        <v>42907</v>
      </c>
      <c r="ECN1" s="15">
        <v>42908</v>
      </c>
      <c r="ECO1" s="15">
        <v>42909</v>
      </c>
      <c r="ECP1" s="15">
        <v>42912</v>
      </c>
      <c r="ECQ1" s="15">
        <v>42913</v>
      </c>
      <c r="ECR1" s="15">
        <v>42914</v>
      </c>
      <c r="ECS1" s="15">
        <v>42915</v>
      </c>
      <c r="ECT1" s="15">
        <v>42916</v>
      </c>
      <c r="ECU1" s="15">
        <v>42919</v>
      </c>
      <c r="ECV1" s="15">
        <v>42920</v>
      </c>
      <c r="ECW1" s="15">
        <v>42921</v>
      </c>
      <c r="ECX1" s="15">
        <v>42922</v>
      </c>
      <c r="ECY1" s="15">
        <v>42923</v>
      </c>
      <c r="ECZ1" s="15">
        <v>42926</v>
      </c>
      <c r="EDA1" s="15">
        <v>42927</v>
      </c>
      <c r="EDB1" s="15">
        <v>42928</v>
      </c>
      <c r="EDC1" s="15">
        <v>42929</v>
      </c>
      <c r="EDD1" s="15">
        <v>42930</v>
      </c>
      <c r="EDE1" s="15">
        <v>42933</v>
      </c>
      <c r="EDF1" s="15">
        <v>42934</v>
      </c>
      <c r="EDG1" s="15">
        <v>42935</v>
      </c>
      <c r="EDH1" s="15">
        <v>42936</v>
      </c>
      <c r="EDI1" s="15">
        <v>42937</v>
      </c>
      <c r="EDJ1" s="15">
        <v>42940</v>
      </c>
      <c r="EDK1" s="15">
        <v>42941</v>
      </c>
      <c r="EDL1" s="15">
        <v>42942</v>
      </c>
      <c r="EDM1" s="15">
        <v>42943</v>
      </c>
      <c r="EDN1" s="15">
        <v>42944</v>
      </c>
      <c r="EDO1" s="15">
        <v>42947</v>
      </c>
      <c r="EDP1" s="15">
        <v>42948</v>
      </c>
      <c r="EDQ1" s="15">
        <v>42949</v>
      </c>
      <c r="EDR1" s="15">
        <v>42950</v>
      </c>
      <c r="EDS1" s="15">
        <v>42951</v>
      </c>
      <c r="EDT1" s="15">
        <v>42954</v>
      </c>
      <c r="EDU1" s="15">
        <v>42955</v>
      </c>
      <c r="EDV1" s="15">
        <v>42956</v>
      </c>
      <c r="EDW1" s="15">
        <v>42957</v>
      </c>
      <c r="EDX1" s="15">
        <v>42958</v>
      </c>
      <c r="EDY1" s="15">
        <v>42961</v>
      </c>
      <c r="EDZ1" s="15">
        <v>42962</v>
      </c>
      <c r="EEA1" s="15">
        <v>42963</v>
      </c>
      <c r="EEB1" s="15">
        <v>42964</v>
      </c>
      <c r="EEC1" s="15">
        <v>42965</v>
      </c>
      <c r="EED1" s="15">
        <v>42968</v>
      </c>
      <c r="EEE1" s="15">
        <v>42969</v>
      </c>
      <c r="EEF1" s="15">
        <v>42970</v>
      </c>
      <c r="EEG1" s="15">
        <v>42971</v>
      </c>
      <c r="EEH1" s="15">
        <v>42972</v>
      </c>
      <c r="EEI1" s="15">
        <v>42975</v>
      </c>
      <c r="EEJ1" s="15">
        <v>42976</v>
      </c>
      <c r="EEK1" s="15">
        <v>42977</v>
      </c>
      <c r="EEL1" s="15">
        <v>42978</v>
      </c>
      <c r="EEM1" s="15">
        <v>42979</v>
      </c>
      <c r="EEN1" s="15">
        <v>42982</v>
      </c>
      <c r="EEO1" s="15">
        <v>42983</v>
      </c>
      <c r="EEP1" s="15">
        <v>42984</v>
      </c>
      <c r="EEQ1" s="15">
        <v>42985</v>
      </c>
      <c r="EER1" s="15">
        <v>42986</v>
      </c>
      <c r="EES1" s="15">
        <v>42989</v>
      </c>
      <c r="EET1" s="15">
        <v>42990</v>
      </c>
      <c r="EEU1" s="15">
        <v>42991</v>
      </c>
      <c r="EEV1" s="15">
        <v>42992</v>
      </c>
      <c r="EEW1" s="15">
        <v>42993</v>
      </c>
      <c r="EEX1" s="15">
        <v>42996</v>
      </c>
      <c r="EEY1" s="15">
        <v>42997</v>
      </c>
      <c r="EEZ1" s="15">
        <v>42998</v>
      </c>
      <c r="EFA1" s="15">
        <v>42999</v>
      </c>
      <c r="EFB1" s="15">
        <v>43000</v>
      </c>
      <c r="EFC1" s="15">
        <v>43003</v>
      </c>
      <c r="EFD1" s="15">
        <v>43004</v>
      </c>
      <c r="EFE1" s="15">
        <v>43005</v>
      </c>
      <c r="EFF1" s="15">
        <v>43006</v>
      </c>
      <c r="EFG1" s="15">
        <v>43007</v>
      </c>
      <c r="EFH1" s="15">
        <v>43010</v>
      </c>
      <c r="EFI1" s="15">
        <v>43011</v>
      </c>
      <c r="EFJ1" s="15">
        <v>43012</v>
      </c>
      <c r="EFK1" s="15">
        <v>43013</v>
      </c>
      <c r="EFL1" s="15">
        <v>43014</v>
      </c>
      <c r="EFM1" s="15">
        <v>43017</v>
      </c>
      <c r="EFN1" s="15">
        <v>43018</v>
      </c>
      <c r="EFO1" s="15">
        <v>43019</v>
      </c>
      <c r="EFP1" s="15">
        <v>43020</v>
      </c>
      <c r="EFQ1" s="15">
        <v>43021</v>
      </c>
      <c r="EFR1" s="15">
        <v>43024</v>
      </c>
      <c r="EFS1" s="15">
        <v>43025</v>
      </c>
      <c r="EFT1" s="15">
        <v>43026</v>
      </c>
      <c r="EFU1" s="15">
        <v>43027</v>
      </c>
      <c r="EFV1" s="15">
        <v>43028</v>
      </c>
      <c r="EFW1" s="15">
        <v>43031</v>
      </c>
      <c r="EFX1" s="15">
        <v>43032</v>
      </c>
      <c r="EFY1" s="15">
        <v>43033</v>
      </c>
      <c r="EFZ1" s="15">
        <v>43034</v>
      </c>
      <c r="EGA1" s="15">
        <v>43035</v>
      </c>
      <c r="EGB1" s="15">
        <v>43038</v>
      </c>
      <c r="EGC1" s="15">
        <v>43039</v>
      </c>
      <c r="EGD1" s="15">
        <v>43040</v>
      </c>
      <c r="EGE1" s="15">
        <v>43041</v>
      </c>
      <c r="EGF1" s="15">
        <v>43042</v>
      </c>
      <c r="EGG1" s="15">
        <v>43045</v>
      </c>
      <c r="EGH1" s="15">
        <v>43046</v>
      </c>
      <c r="EGI1" s="15">
        <v>43047</v>
      </c>
      <c r="EGJ1" s="15">
        <v>43048</v>
      </c>
      <c r="EGK1" s="15">
        <v>43049</v>
      </c>
      <c r="EGL1" s="15">
        <v>43052</v>
      </c>
      <c r="EGM1" s="15">
        <v>43053</v>
      </c>
      <c r="EGN1" s="15">
        <v>43054</v>
      </c>
      <c r="EGO1" s="15">
        <v>43055</v>
      </c>
      <c r="EGP1" s="15">
        <v>43056</v>
      </c>
      <c r="EGQ1" s="15">
        <v>43059</v>
      </c>
      <c r="EGR1" s="15">
        <v>43060</v>
      </c>
      <c r="EGS1" s="15">
        <v>43061</v>
      </c>
      <c r="EGT1" s="15">
        <v>43062</v>
      </c>
      <c r="EGU1" s="15">
        <v>43063</v>
      </c>
      <c r="EGV1" s="15">
        <v>43066</v>
      </c>
      <c r="EGW1" s="15">
        <v>43067</v>
      </c>
      <c r="EGX1" s="15">
        <v>43068</v>
      </c>
      <c r="EGY1" s="15">
        <v>43069</v>
      </c>
      <c r="EGZ1" s="15">
        <v>43070</v>
      </c>
      <c r="EHA1" s="15">
        <v>43073</v>
      </c>
      <c r="EHB1" s="15">
        <v>43074</v>
      </c>
      <c r="EHC1" s="15">
        <v>43075</v>
      </c>
      <c r="EHD1" s="15">
        <v>43076</v>
      </c>
      <c r="EHE1" s="15">
        <v>43077</v>
      </c>
      <c r="EHF1" s="15">
        <v>43080</v>
      </c>
      <c r="EHG1" s="15">
        <v>43081</v>
      </c>
      <c r="EHH1" s="15">
        <v>43082</v>
      </c>
      <c r="EHI1" s="15">
        <v>43083</v>
      </c>
      <c r="EHJ1" s="15">
        <v>43084</v>
      </c>
      <c r="EHK1" s="15">
        <v>43087</v>
      </c>
      <c r="EHL1" s="15">
        <v>43088</v>
      </c>
      <c r="EHM1" s="15">
        <v>43089</v>
      </c>
      <c r="EHN1" s="15">
        <v>43090</v>
      </c>
      <c r="EHO1" s="15">
        <v>43091</v>
      </c>
      <c r="EHP1" s="15">
        <v>43095</v>
      </c>
      <c r="EHQ1" s="15">
        <v>43096</v>
      </c>
      <c r="EHR1" s="15">
        <v>43097</v>
      </c>
      <c r="EHS1" s="15">
        <v>43098</v>
      </c>
      <c r="EHT1" s="15">
        <v>43102</v>
      </c>
      <c r="EHU1" s="15">
        <v>43103</v>
      </c>
      <c r="EHV1" s="15">
        <v>43104</v>
      </c>
      <c r="EHW1" s="15">
        <v>43105</v>
      </c>
      <c r="EHX1" s="15">
        <v>43108</v>
      </c>
      <c r="EHY1" s="15">
        <v>43109</v>
      </c>
      <c r="EHZ1" s="15">
        <v>43110</v>
      </c>
      <c r="EIA1" s="15">
        <v>43111</v>
      </c>
      <c r="EIB1" s="15">
        <v>43112</v>
      </c>
      <c r="EIC1" s="15">
        <v>43115</v>
      </c>
      <c r="EID1" s="15">
        <v>43116</v>
      </c>
      <c r="EIE1" s="15">
        <v>43117</v>
      </c>
      <c r="EIF1" s="15">
        <v>43118</v>
      </c>
      <c r="EIG1" s="15">
        <v>43119</v>
      </c>
      <c r="EIH1" s="15">
        <v>43122</v>
      </c>
      <c r="EII1" s="15">
        <v>43123</v>
      </c>
      <c r="EIJ1" s="15">
        <v>43124</v>
      </c>
      <c r="EIK1" s="15">
        <v>43125</v>
      </c>
      <c r="EIL1" s="15">
        <v>43126</v>
      </c>
      <c r="EIM1" s="15">
        <v>43129</v>
      </c>
      <c r="EIN1" s="15">
        <v>43130</v>
      </c>
      <c r="EIO1" s="15">
        <v>43131</v>
      </c>
      <c r="EIP1" s="15">
        <v>43132</v>
      </c>
      <c r="EIQ1" s="15">
        <v>43133</v>
      </c>
      <c r="EIR1" s="15">
        <v>43136</v>
      </c>
      <c r="EIS1" s="15">
        <v>43137</v>
      </c>
      <c r="EIT1" s="15">
        <v>43138</v>
      </c>
      <c r="EIU1" s="15">
        <v>43139</v>
      </c>
      <c r="EIV1" s="15">
        <v>43140</v>
      </c>
      <c r="EIW1" s="15">
        <v>43143</v>
      </c>
      <c r="EIX1" s="15">
        <v>43144</v>
      </c>
      <c r="EIY1" s="15">
        <v>43145</v>
      </c>
      <c r="EIZ1" s="15">
        <v>43146</v>
      </c>
      <c r="EJA1" s="15">
        <v>43147</v>
      </c>
      <c r="EJB1" s="15">
        <v>43150</v>
      </c>
      <c r="EJC1" s="15">
        <v>43151</v>
      </c>
      <c r="EJD1" s="15">
        <v>43152</v>
      </c>
      <c r="EJE1" s="15">
        <v>43153</v>
      </c>
      <c r="EJF1" s="15">
        <v>43154</v>
      </c>
      <c r="EJG1" s="15">
        <v>43157</v>
      </c>
      <c r="EJH1" s="15">
        <v>43158</v>
      </c>
      <c r="EJI1" s="15">
        <v>43159</v>
      </c>
      <c r="EJJ1" s="15">
        <v>43160</v>
      </c>
      <c r="EJK1" s="15">
        <v>43161</v>
      </c>
      <c r="EJL1" s="15">
        <v>43164</v>
      </c>
      <c r="EJM1" s="15">
        <v>43165</v>
      </c>
      <c r="EJN1" s="15">
        <v>43166</v>
      </c>
      <c r="EJO1" s="15">
        <v>43167</v>
      </c>
      <c r="EJP1" s="15">
        <v>43168</v>
      </c>
      <c r="EJQ1" s="15">
        <v>43171</v>
      </c>
      <c r="EJR1" s="15">
        <v>43172</v>
      </c>
      <c r="EJS1" s="15">
        <v>43173</v>
      </c>
      <c r="EJT1" s="15">
        <v>43174</v>
      </c>
      <c r="EJU1" s="15">
        <v>43175</v>
      </c>
      <c r="EJV1" s="15">
        <v>43178</v>
      </c>
      <c r="EJW1" s="15">
        <v>43179</v>
      </c>
      <c r="EJX1" s="15">
        <v>43180</v>
      </c>
      <c r="EJY1" s="15">
        <v>43181</v>
      </c>
      <c r="EJZ1" s="15">
        <v>43182</v>
      </c>
      <c r="EKA1" s="15">
        <v>43185</v>
      </c>
      <c r="EKB1" s="15">
        <v>43186</v>
      </c>
      <c r="EKC1" s="15">
        <v>43187</v>
      </c>
      <c r="EKD1" s="15">
        <v>43188</v>
      </c>
      <c r="EKE1" s="15">
        <v>43192</v>
      </c>
      <c r="EKF1" s="15">
        <v>43193</v>
      </c>
      <c r="EKG1" s="15">
        <v>43194</v>
      </c>
      <c r="EKH1" s="15">
        <v>43195</v>
      </c>
      <c r="EKI1" s="15">
        <v>43196</v>
      </c>
      <c r="EKJ1" s="15">
        <v>43199</v>
      </c>
      <c r="EKK1" s="15">
        <v>43200</v>
      </c>
      <c r="EKL1" s="15">
        <v>43201</v>
      </c>
      <c r="EKM1" s="15">
        <v>43202</v>
      </c>
      <c r="EKN1" s="15">
        <v>43203</v>
      </c>
      <c r="EKO1" s="15">
        <v>43206</v>
      </c>
      <c r="EKP1" s="15">
        <v>43207</v>
      </c>
      <c r="EKQ1" s="15">
        <v>43208</v>
      </c>
      <c r="EKR1" s="15">
        <v>43209</v>
      </c>
      <c r="EKS1" s="15">
        <v>43210</v>
      </c>
      <c r="EKT1" s="15">
        <v>43213</v>
      </c>
      <c r="EKU1" s="15">
        <v>43214</v>
      </c>
      <c r="EKV1" s="15">
        <v>43215</v>
      </c>
      <c r="EKW1" s="15">
        <v>43216</v>
      </c>
      <c r="EKX1" s="15">
        <v>43217</v>
      </c>
      <c r="EKY1" s="15">
        <v>43220</v>
      </c>
      <c r="EKZ1" s="15">
        <v>43221</v>
      </c>
      <c r="ELA1" s="15">
        <v>43222</v>
      </c>
      <c r="ELB1" s="15">
        <v>43223</v>
      </c>
      <c r="ELC1" s="15">
        <v>43224</v>
      </c>
      <c r="ELD1" s="15">
        <v>43227</v>
      </c>
      <c r="ELE1" s="15">
        <v>43228</v>
      </c>
      <c r="ELF1" s="15">
        <v>43229</v>
      </c>
      <c r="ELG1" s="15">
        <v>43230</v>
      </c>
      <c r="ELH1" s="15">
        <v>43231</v>
      </c>
      <c r="ELI1" s="15">
        <v>43234</v>
      </c>
      <c r="ELJ1" s="15">
        <v>43235</v>
      </c>
      <c r="ELK1" s="15">
        <v>43236</v>
      </c>
      <c r="ELL1" s="15">
        <v>43237</v>
      </c>
      <c r="ELM1" s="15">
        <v>43238</v>
      </c>
      <c r="ELN1" s="15">
        <v>43241</v>
      </c>
      <c r="ELO1" s="15">
        <v>43242</v>
      </c>
      <c r="ELP1" s="15">
        <v>43243</v>
      </c>
      <c r="ELQ1" s="15">
        <v>43244</v>
      </c>
      <c r="ELR1" s="15">
        <v>43245</v>
      </c>
      <c r="ELS1" s="15">
        <v>43248</v>
      </c>
      <c r="ELT1" s="15">
        <v>43249</v>
      </c>
      <c r="ELU1" s="15">
        <v>43250</v>
      </c>
      <c r="ELV1" s="15">
        <v>43251</v>
      </c>
      <c r="ELW1" s="15">
        <v>43252</v>
      </c>
      <c r="ELX1" s="15">
        <v>43255</v>
      </c>
      <c r="ELY1" s="15">
        <v>43256</v>
      </c>
      <c r="ELZ1" s="15">
        <v>43257</v>
      </c>
      <c r="EMA1" s="15">
        <v>43258</v>
      </c>
      <c r="EMB1" s="15">
        <v>43259</v>
      </c>
      <c r="EMC1" s="15">
        <v>43262</v>
      </c>
      <c r="EMD1" s="15">
        <v>43263</v>
      </c>
      <c r="EME1" s="15">
        <v>43264</v>
      </c>
      <c r="EMF1" s="15">
        <v>43265</v>
      </c>
      <c r="EMG1" s="15">
        <v>43266</v>
      </c>
      <c r="EMH1" s="15">
        <v>43269</v>
      </c>
      <c r="EMI1" s="15">
        <v>43270</v>
      </c>
      <c r="EMJ1" s="15">
        <v>43271</v>
      </c>
      <c r="EMK1" s="15">
        <v>43272</v>
      </c>
      <c r="EML1" s="15">
        <v>43273</v>
      </c>
      <c r="EMM1" s="15">
        <v>43276</v>
      </c>
      <c r="EMN1" s="15">
        <v>43277</v>
      </c>
      <c r="EMO1" s="15">
        <v>43278</v>
      </c>
      <c r="EMP1" s="15">
        <v>43279</v>
      </c>
      <c r="EMQ1" s="15">
        <v>43280</v>
      </c>
      <c r="EMR1" s="15">
        <v>43283</v>
      </c>
      <c r="EMS1" s="15">
        <v>43284</v>
      </c>
      <c r="EMT1" s="15">
        <v>43285</v>
      </c>
      <c r="EMU1" s="15">
        <v>43286</v>
      </c>
      <c r="EMV1" s="15">
        <v>43287</v>
      </c>
      <c r="EMW1" s="15">
        <v>43290</v>
      </c>
      <c r="EMX1" s="15">
        <v>43291</v>
      </c>
      <c r="EMY1" s="15">
        <v>43292</v>
      </c>
      <c r="EMZ1" s="15">
        <v>43293</v>
      </c>
      <c r="ENA1" s="15">
        <v>43294</v>
      </c>
      <c r="ENB1" s="15">
        <v>43297</v>
      </c>
      <c r="ENC1" s="15">
        <v>43298</v>
      </c>
      <c r="END1" s="15">
        <v>43299</v>
      </c>
      <c r="ENE1" s="15">
        <v>43300</v>
      </c>
      <c r="ENF1" s="15">
        <v>43301</v>
      </c>
      <c r="ENG1" s="15">
        <v>43304</v>
      </c>
      <c r="ENH1" s="15">
        <v>43305</v>
      </c>
      <c r="ENI1" s="15">
        <v>43306</v>
      </c>
      <c r="ENJ1" s="15">
        <v>43307</v>
      </c>
      <c r="ENK1" s="15">
        <v>43308</v>
      </c>
      <c r="ENL1" s="15">
        <v>43311</v>
      </c>
      <c r="ENM1" s="15">
        <v>43312</v>
      </c>
      <c r="ENN1" s="15">
        <v>43313</v>
      </c>
      <c r="ENO1" s="15">
        <v>43314</v>
      </c>
      <c r="ENP1" s="15">
        <v>43315</v>
      </c>
      <c r="ENQ1" s="15">
        <v>43318</v>
      </c>
      <c r="ENR1" s="15">
        <v>43319</v>
      </c>
      <c r="ENS1" s="15">
        <v>43320</v>
      </c>
      <c r="ENT1" s="15">
        <v>43321</v>
      </c>
      <c r="ENU1" s="15">
        <v>43322</v>
      </c>
      <c r="ENV1" s="15">
        <v>43325</v>
      </c>
      <c r="ENW1" s="15">
        <v>43326</v>
      </c>
      <c r="ENX1" s="15">
        <v>43327</v>
      </c>
      <c r="ENY1" s="15">
        <v>43328</v>
      </c>
      <c r="ENZ1" s="15">
        <v>43329</v>
      </c>
      <c r="EOA1" s="15">
        <v>43332</v>
      </c>
      <c r="EOB1" s="15">
        <v>43333</v>
      </c>
      <c r="EOC1" s="15">
        <v>43334</v>
      </c>
      <c r="EOD1" s="15">
        <v>43335</v>
      </c>
      <c r="EOE1" s="15">
        <v>43336</v>
      </c>
      <c r="EOF1" s="15">
        <v>43339</v>
      </c>
      <c r="EOG1" s="15">
        <v>43340</v>
      </c>
      <c r="EOH1" s="15">
        <v>43341</v>
      </c>
      <c r="EOI1" s="15">
        <v>43342</v>
      </c>
      <c r="EOJ1" s="15">
        <v>43343</v>
      </c>
      <c r="EOK1" s="15">
        <v>43346</v>
      </c>
      <c r="EOL1" s="15">
        <v>43347</v>
      </c>
      <c r="EOM1" s="15">
        <v>43348</v>
      </c>
      <c r="EON1" s="15">
        <v>43349</v>
      </c>
      <c r="EOO1" s="15">
        <v>43350</v>
      </c>
      <c r="EOP1" s="15">
        <v>43353</v>
      </c>
      <c r="EOQ1" s="15">
        <v>43354</v>
      </c>
      <c r="EOR1" s="15">
        <v>43355</v>
      </c>
      <c r="EOS1" s="15">
        <v>43356</v>
      </c>
      <c r="EOT1" s="15">
        <v>43357</v>
      </c>
      <c r="EOU1" s="15">
        <v>43360</v>
      </c>
      <c r="EOV1" s="15">
        <v>43361</v>
      </c>
      <c r="EOW1" s="15">
        <v>43362</v>
      </c>
      <c r="EOX1" s="15">
        <v>43363</v>
      </c>
      <c r="EOY1" s="15">
        <v>43364</v>
      </c>
      <c r="EOZ1" s="15">
        <v>43367</v>
      </c>
      <c r="EPA1" s="15">
        <v>43368</v>
      </c>
      <c r="EPB1" s="15">
        <v>43369</v>
      </c>
      <c r="EPC1" s="15">
        <v>43370</v>
      </c>
      <c r="EPD1" s="15">
        <v>43371</v>
      </c>
      <c r="EPE1" s="15">
        <v>43374</v>
      </c>
      <c r="EPF1" s="15">
        <v>43375</v>
      </c>
      <c r="EPG1" s="15">
        <v>43376</v>
      </c>
      <c r="EPH1" s="15">
        <v>43377</v>
      </c>
      <c r="EPI1" s="15">
        <v>43378</v>
      </c>
      <c r="EPJ1" s="15">
        <v>43381</v>
      </c>
      <c r="EPK1" s="15">
        <v>43382</v>
      </c>
      <c r="EPL1" s="15">
        <v>43383</v>
      </c>
      <c r="EPM1" s="15">
        <v>43384</v>
      </c>
      <c r="EPN1" s="15">
        <v>43385</v>
      </c>
      <c r="EPO1" s="15">
        <v>43388</v>
      </c>
      <c r="EPP1" s="15">
        <v>43389</v>
      </c>
      <c r="EPQ1" s="15">
        <v>43390</v>
      </c>
      <c r="EPR1" s="15">
        <v>43391</v>
      </c>
      <c r="EPS1" s="15">
        <v>43392</v>
      </c>
      <c r="EPT1" s="15">
        <v>43395</v>
      </c>
      <c r="EPU1" s="15">
        <v>43396</v>
      </c>
      <c r="EPV1" s="15">
        <v>43397</v>
      </c>
      <c r="EPW1" s="15">
        <v>43398</v>
      </c>
      <c r="EPX1" s="15">
        <v>43399</v>
      </c>
      <c r="EPY1" s="15">
        <v>43402</v>
      </c>
      <c r="EPZ1" s="15">
        <v>43403</v>
      </c>
      <c r="EQA1" s="15">
        <v>43404</v>
      </c>
      <c r="EQB1" s="15">
        <v>43405</v>
      </c>
      <c r="EQC1" s="15">
        <v>43406</v>
      </c>
      <c r="EQD1" s="15">
        <v>43409</v>
      </c>
      <c r="EQE1" s="15">
        <v>43410</v>
      </c>
      <c r="EQF1" s="15">
        <v>43411</v>
      </c>
      <c r="EQG1" s="15">
        <v>43412</v>
      </c>
      <c r="EQH1" s="15">
        <v>43413</v>
      </c>
      <c r="EQI1" s="15">
        <v>43416</v>
      </c>
      <c r="EQJ1" s="15">
        <v>43417</v>
      </c>
      <c r="EQK1" s="15">
        <v>43418</v>
      </c>
      <c r="EQL1" s="15">
        <v>43419</v>
      </c>
      <c r="EQM1" s="15">
        <v>43420</v>
      </c>
      <c r="EQN1" s="15">
        <v>43423</v>
      </c>
      <c r="EQO1" s="15">
        <v>43424</v>
      </c>
      <c r="EQP1" s="15">
        <v>43425</v>
      </c>
      <c r="EQQ1" s="15">
        <v>43426</v>
      </c>
      <c r="EQR1" s="15">
        <v>43427</v>
      </c>
      <c r="EQS1" s="15">
        <v>43430</v>
      </c>
      <c r="EQT1" s="15">
        <v>43431</v>
      </c>
      <c r="EQU1" s="15">
        <v>43432</v>
      </c>
      <c r="EQV1" s="15">
        <v>43433</v>
      </c>
      <c r="EQW1" s="15">
        <v>43434</v>
      </c>
      <c r="EQX1" s="15">
        <v>43437</v>
      </c>
      <c r="EQY1" s="15">
        <v>43438</v>
      </c>
      <c r="EQZ1" s="15">
        <v>43439</v>
      </c>
      <c r="ERA1" s="15">
        <v>43440</v>
      </c>
      <c r="ERB1" s="15">
        <v>43441</v>
      </c>
      <c r="ERC1" s="15">
        <v>43444</v>
      </c>
      <c r="ERD1" s="15">
        <v>43445</v>
      </c>
      <c r="ERE1" s="15">
        <v>43446</v>
      </c>
      <c r="ERF1" s="15">
        <v>43447</v>
      </c>
      <c r="ERG1" s="15">
        <v>43448</v>
      </c>
      <c r="ERH1" s="15">
        <v>43451</v>
      </c>
      <c r="ERI1" s="15">
        <v>43452</v>
      </c>
      <c r="ERJ1" s="15">
        <v>43453</v>
      </c>
      <c r="ERK1" s="15">
        <v>43454</v>
      </c>
      <c r="ERL1" s="15">
        <v>43455</v>
      </c>
      <c r="ERM1" s="15">
        <v>43458</v>
      </c>
      <c r="ERN1" s="15">
        <v>43460</v>
      </c>
      <c r="ERO1" s="15">
        <v>43461</v>
      </c>
      <c r="ERP1" s="15">
        <v>43462</v>
      </c>
      <c r="ERQ1" s="15">
        <v>43465</v>
      </c>
      <c r="ERR1" s="15">
        <v>43467</v>
      </c>
      <c r="ERS1" s="15">
        <v>43468</v>
      </c>
      <c r="ERT1" s="15">
        <v>43469</v>
      </c>
      <c r="ERU1" s="15">
        <v>43472</v>
      </c>
      <c r="ERV1" s="15">
        <v>43473</v>
      </c>
      <c r="ERW1" s="15">
        <v>43474</v>
      </c>
      <c r="ERX1" s="15">
        <v>43475</v>
      </c>
      <c r="ERY1" s="15">
        <v>43476</v>
      </c>
      <c r="ERZ1" s="15">
        <v>43479</v>
      </c>
      <c r="ESA1" s="15">
        <v>43480</v>
      </c>
      <c r="ESB1" s="15">
        <v>43481</v>
      </c>
      <c r="ESC1" s="15">
        <v>43482</v>
      </c>
      <c r="ESD1" s="15">
        <v>43483</v>
      </c>
      <c r="ESE1" s="15">
        <v>43486</v>
      </c>
      <c r="ESF1" s="15">
        <v>43487</v>
      </c>
      <c r="ESG1" s="15">
        <v>43488</v>
      </c>
      <c r="ESH1" s="15">
        <v>43489</v>
      </c>
      <c r="ESI1" s="15">
        <v>43490</v>
      </c>
      <c r="ESJ1" s="15">
        <v>43493</v>
      </c>
      <c r="ESK1" s="15">
        <v>43494</v>
      </c>
      <c r="ESL1" s="15">
        <v>43495</v>
      </c>
      <c r="ESM1" s="15">
        <v>43496</v>
      </c>
      <c r="ESN1" s="15">
        <v>43497</v>
      </c>
      <c r="ESO1" s="15">
        <v>43500</v>
      </c>
      <c r="ESP1" s="15">
        <v>43501</v>
      </c>
      <c r="ESQ1" s="15">
        <v>43502</v>
      </c>
      <c r="ESR1" s="15">
        <v>43503</v>
      </c>
      <c r="ESS1" s="15">
        <v>43504</v>
      </c>
      <c r="EST1" s="15">
        <v>43507</v>
      </c>
      <c r="ESU1" s="15">
        <v>43508</v>
      </c>
      <c r="ESV1" s="15">
        <v>43509</v>
      </c>
      <c r="ESW1" s="15">
        <v>43510</v>
      </c>
      <c r="ESX1" s="15">
        <v>43511</v>
      </c>
      <c r="ESY1" s="15">
        <v>43514</v>
      </c>
      <c r="ESZ1" s="15">
        <v>43515</v>
      </c>
      <c r="ETA1" s="15">
        <v>43516</v>
      </c>
      <c r="ETB1" s="15">
        <v>43517</v>
      </c>
      <c r="ETC1" s="15">
        <v>43518</v>
      </c>
      <c r="ETD1" s="15">
        <v>43521</v>
      </c>
      <c r="ETE1" s="15">
        <v>43522</v>
      </c>
      <c r="ETF1" s="15">
        <v>43523</v>
      </c>
      <c r="ETG1" s="15">
        <v>43524</v>
      </c>
      <c r="ETH1" s="15">
        <v>43525</v>
      </c>
      <c r="ETI1" s="15">
        <v>43528</v>
      </c>
      <c r="ETJ1" s="15">
        <v>43529</v>
      </c>
      <c r="ETK1" s="15">
        <v>43530</v>
      </c>
      <c r="ETL1" s="15">
        <v>43531</v>
      </c>
      <c r="ETM1" s="15">
        <v>43532</v>
      </c>
      <c r="ETN1" s="15">
        <v>43535</v>
      </c>
      <c r="ETO1" s="15">
        <v>43536</v>
      </c>
      <c r="ETP1" s="15">
        <v>43537</v>
      </c>
      <c r="ETQ1" s="15">
        <v>43538</v>
      </c>
      <c r="ETR1" s="15">
        <v>43539</v>
      </c>
      <c r="ETS1" s="15">
        <v>43542</v>
      </c>
      <c r="ETT1" s="15">
        <v>43543</v>
      </c>
      <c r="ETU1" s="15">
        <v>43544</v>
      </c>
      <c r="ETV1" s="15">
        <v>43545</v>
      </c>
      <c r="ETW1" s="15">
        <v>43546</v>
      </c>
      <c r="ETX1" s="15">
        <v>43549</v>
      </c>
      <c r="ETY1" s="15">
        <v>43550</v>
      </c>
      <c r="ETZ1" s="15">
        <v>43551</v>
      </c>
      <c r="EUA1" s="15">
        <v>43552</v>
      </c>
      <c r="EUB1" s="15">
        <v>43553</v>
      </c>
      <c r="EUC1" s="15">
        <v>43556</v>
      </c>
      <c r="EUD1" s="15">
        <v>43557</v>
      </c>
      <c r="EUE1" s="15">
        <v>43558</v>
      </c>
      <c r="EUF1" s="15">
        <v>43559</v>
      </c>
      <c r="EUG1" s="15">
        <v>43560</v>
      </c>
      <c r="EUH1" s="15">
        <v>43563</v>
      </c>
      <c r="EUI1" s="15">
        <v>43564</v>
      </c>
      <c r="EUJ1" s="15">
        <v>43565</v>
      </c>
      <c r="EUK1" s="15">
        <v>43566</v>
      </c>
      <c r="EUL1" s="15">
        <v>43567</v>
      </c>
      <c r="EUM1" s="15">
        <v>43570</v>
      </c>
      <c r="EUN1" s="15">
        <v>43571</v>
      </c>
      <c r="EUO1" s="15">
        <v>43572</v>
      </c>
      <c r="EUP1" s="15">
        <v>43573</v>
      </c>
      <c r="EUQ1" s="15">
        <v>43577</v>
      </c>
      <c r="EUR1" s="15">
        <v>43578</v>
      </c>
      <c r="EUS1" s="15">
        <v>43579</v>
      </c>
      <c r="EUT1" s="15">
        <v>43580</v>
      </c>
      <c r="EUU1" s="15">
        <v>43581</v>
      </c>
      <c r="EUV1" s="15">
        <v>43584</v>
      </c>
      <c r="EUW1" s="15">
        <v>43585</v>
      </c>
      <c r="EUX1" s="15">
        <v>43586</v>
      </c>
      <c r="EUY1" s="15">
        <v>43587</v>
      </c>
      <c r="EUZ1" s="15">
        <v>43588</v>
      </c>
      <c r="EVA1" s="15">
        <v>43591</v>
      </c>
      <c r="EVB1" s="15">
        <v>43592</v>
      </c>
      <c r="EVC1" s="15">
        <v>43593</v>
      </c>
      <c r="EVD1" s="15">
        <v>43594</v>
      </c>
      <c r="EVE1" s="15">
        <v>43595</v>
      </c>
      <c r="EVF1" s="15">
        <v>43598</v>
      </c>
      <c r="EVG1" s="15">
        <v>43599</v>
      </c>
      <c r="EVH1" s="15">
        <v>43600</v>
      </c>
      <c r="EVI1" s="15">
        <v>43601</v>
      </c>
      <c r="EVJ1" s="15">
        <v>43602</v>
      </c>
      <c r="EVK1" s="15">
        <v>43605</v>
      </c>
      <c r="EVL1" s="15">
        <v>43606</v>
      </c>
      <c r="EVM1" s="15">
        <v>43607</v>
      </c>
      <c r="EVN1" s="15">
        <v>43608</v>
      </c>
      <c r="EVO1" s="15">
        <v>43609</v>
      </c>
      <c r="EVP1" s="15">
        <v>43612</v>
      </c>
      <c r="EVQ1" s="15">
        <v>43613</v>
      </c>
      <c r="EVR1" s="15">
        <v>43614</v>
      </c>
      <c r="EVS1" s="15">
        <v>43615</v>
      </c>
      <c r="EVT1" s="15">
        <v>43616</v>
      </c>
      <c r="EVU1" s="15">
        <v>43619</v>
      </c>
      <c r="EVV1" s="15">
        <v>43620</v>
      </c>
      <c r="EVW1" s="15">
        <v>43621</v>
      </c>
      <c r="EVX1" s="15">
        <v>43622</v>
      </c>
      <c r="EVY1" s="15">
        <v>43623</v>
      </c>
      <c r="EVZ1" s="15">
        <v>43626</v>
      </c>
      <c r="EWA1" s="15">
        <v>43627</v>
      </c>
      <c r="EWB1" s="15">
        <v>43628</v>
      </c>
      <c r="EWC1" s="15">
        <v>43629</v>
      </c>
      <c r="EWD1" s="15">
        <v>43630</v>
      </c>
      <c r="EWE1" s="15">
        <v>43633</v>
      </c>
      <c r="EWF1" s="15">
        <v>43634</v>
      </c>
      <c r="EWG1" s="15">
        <v>43635</v>
      </c>
      <c r="EWH1" s="15">
        <v>43636</v>
      </c>
      <c r="EWI1" s="15">
        <v>43637</v>
      </c>
      <c r="EWJ1" s="15">
        <v>43640</v>
      </c>
      <c r="EWK1" s="15">
        <v>43641</v>
      </c>
      <c r="EWL1" s="15">
        <v>43642</v>
      </c>
      <c r="EWM1" s="15">
        <v>43643</v>
      </c>
      <c r="EWN1" s="15">
        <v>43644</v>
      </c>
      <c r="EWO1" s="15">
        <v>43647</v>
      </c>
      <c r="EWP1" s="15">
        <v>43648</v>
      </c>
      <c r="EWQ1" s="15">
        <v>43649</v>
      </c>
      <c r="EWR1" s="15">
        <v>43650</v>
      </c>
      <c r="EWS1" s="15">
        <v>43651</v>
      </c>
      <c r="EWT1" s="15">
        <v>43654</v>
      </c>
      <c r="EWU1" s="15">
        <v>43655</v>
      </c>
      <c r="EWV1" s="15">
        <v>43656</v>
      </c>
      <c r="EWW1" s="15">
        <v>43657</v>
      </c>
      <c r="EWX1" s="15">
        <v>43658</v>
      </c>
      <c r="EWY1" s="15">
        <v>43661</v>
      </c>
      <c r="EWZ1" s="15">
        <v>43662</v>
      </c>
      <c r="EXA1" s="15">
        <v>43663</v>
      </c>
      <c r="EXB1" s="15">
        <v>43664</v>
      </c>
      <c r="EXC1" s="15">
        <v>43665</v>
      </c>
      <c r="EXD1" s="15">
        <v>43668</v>
      </c>
      <c r="EXE1" s="15">
        <v>43669</v>
      </c>
      <c r="EXF1" s="15">
        <v>43670</v>
      </c>
      <c r="EXG1" s="15">
        <v>43671</v>
      </c>
      <c r="EXH1" s="15">
        <v>43672</v>
      </c>
      <c r="EXI1" s="15">
        <v>43675</v>
      </c>
      <c r="EXJ1" s="15">
        <v>43676</v>
      </c>
      <c r="EXK1" s="15">
        <v>43677</v>
      </c>
      <c r="EXL1" s="15">
        <v>43678</v>
      </c>
      <c r="EXM1" s="15">
        <v>43679</v>
      </c>
      <c r="EXN1" s="15">
        <v>43682</v>
      </c>
      <c r="EXO1" s="15">
        <v>43683</v>
      </c>
      <c r="EXP1" s="15">
        <v>43684</v>
      </c>
      <c r="EXQ1" s="15">
        <v>43685</v>
      </c>
      <c r="EXR1" s="15">
        <v>43686</v>
      </c>
      <c r="EXS1" s="15">
        <v>43689</v>
      </c>
      <c r="EXT1" s="15">
        <v>43690</v>
      </c>
      <c r="EXU1" s="15">
        <v>43691</v>
      </c>
      <c r="EXV1" s="15">
        <v>43692</v>
      </c>
      <c r="EXW1" s="15">
        <v>43693</v>
      </c>
      <c r="EXX1" s="15">
        <v>43696</v>
      </c>
      <c r="EXY1" s="15">
        <v>43697</v>
      </c>
      <c r="EXZ1" s="15">
        <v>43698</v>
      </c>
      <c r="EYA1" s="15">
        <v>43699</v>
      </c>
      <c r="EYB1" s="15">
        <v>43700</v>
      </c>
      <c r="EYC1" s="15">
        <v>43703</v>
      </c>
      <c r="EYD1" s="15">
        <v>43704</v>
      </c>
      <c r="EYE1" s="15">
        <v>43705</v>
      </c>
      <c r="EYF1" s="15">
        <v>43706</v>
      </c>
      <c r="EYG1" s="15">
        <v>43707</v>
      </c>
      <c r="EYH1" s="15">
        <v>43710</v>
      </c>
      <c r="EYI1" s="15">
        <v>43711</v>
      </c>
      <c r="EYJ1" s="15">
        <v>43712</v>
      </c>
      <c r="EYK1" s="15">
        <v>43713</v>
      </c>
      <c r="EYL1" s="15">
        <v>43714</v>
      </c>
      <c r="EYM1" s="15">
        <v>43717</v>
      </c>
      <c r="EYN1" s="15">
        <v>43718</v>
      </c>
      <c r="EYO1" s="15">
        <v>43719</v>
      </c>
      <c r="EYP1" s="15">
        <v>43720</v>
      </c>
      <c r="EYQ1" s="15">
        <v>43721</v>
      </c>
      <c r="EYR1" s="15">
        <v>43724</v>
      </c>
      <c r="EYS1" s="15">
        <v>43725</v>
      </c>
      <c r="EYT1" s="15">
        <v>43726</v>
      </c>
      <c r="EYU1" s="15">
        <v>43727</v>
      </c>
      <c r="EYV1" s="15">
        <v>43728</v>
      </c>
      <c r="EYW1" s="15">
        <v>43731</v>
      </c>
      <c r="EYX1" s="15">
        <v>43732</v>
      </c>
      <c r="EYY1" s="15">
        <v>43733</v>
      </c>
      <c r="EYZ1" s="15">
        <v>43734</v>
      </c>
      <c r="EZA1" s="15">
        <v>43735</v>
      </c>
      <c r="EZB1" s="15">
        <v>43738</v>
      </c>
      <c r="EZC1" s="15">
        <v>43739</v>
      </c>
      <c r="EZD1" s="15">
        <v>43740</v>
      </c>
      <c r="EZE1" s="15">
        <v>43741</v>
      </c>
      <c r="EZF1" s="15">
        <v>43742</v>
      </c>
      <c r="EZG1" s="15">
        <v>43745</v>
      </c>
      <c r="EZH1" s="15">
        <v>43746</v>
      </c>
      <c r="EZI1" s="15">
        <v>43747</v>
      </c>
      <c r="EZJ1" s="15">
        <v>43748</v>
      </c>
      <c r="EZK1" s="15">
        <v>43749</v>
      </c>
      <c r="EZL1" s="15">
        <v>43752</v>
      </c>
      <c r="EZM1" s="15">
        <v>43753</v>
      </c>
      <c r="EZN1" s="15">
        <v>43754</v>
      </c>
      <c r="EZO1" s="15">
        <v>43755</v>
      </c>
      <c r="EZP1" s="15">
        <v>43756</v>
      </c>
      <c r="EZQ1" s="15">
        <v>43759</v>
      </c>
      <c r="EZR1" s="15">
        <v>43760</v>
      </c>
      <c r="EZS1" s="15">
        <v>43761</v>
      </c>
      <c r="EZT1" s="15">
        <v>43762</v>
      </c>
      <c r="EZU1" s="15">
        <v>43763</v>
      </c>
      <c r="EZV1" s="15">
        <v>43766</v>
      </c>
      <c r="EZW1" s="15">
        <v>43767</v>
      </c>
      <c r="EZX1" s="15">
        <v>43768</v>
      </c>
      <c r="EZY1" s="15">
        <v>43769</v>
      </c>
      <c r="EZZ1" s="15">
        <v>43770</v>
      </c>
      <c r="FAA1" s="15">
        <v>43773</v>
      </c>
      <c r="FAB1" s="15">
        <v>43774</v>
      </c>
      <c r="FAC1" s="15">
        <v>43775</v>
      </c>
      <c r="FAD1" s="15">
        <v>43776</v>
      </c>
      <c r="FAE1" s="15">
        <v>43777</v>
      </c>
      <c r="FAF1" s="15">
        <v>43780</v>
      </c>
      <c r="FAG1" s="15">
        <v>43781</v>
      </c>
      <c r="FAH1" s="15">
        <v>43782</v>
      </c>
      <c r="FAI1" s="15">
        <v>43783</v>
      </c>
      <c r="FAJ1" s="15">
        <v>43784</v>
      </c>
      <c r="FAK1" s="15">
        <v>43787</v>
      </c>
      <c r="FAL1" s="15">
        <v>43788</v>
      </c>
      <c r="FAM1" s="15">
        <v>43789</v>
      </c>
      <c r="FAN1" s="15">
        <v>43790</v>
      </c>
      <c r="FAO1" s="15">
        <v>43791</v>
      </c>
      <c r="FAP1" s="15">
        <v>43794</v>
      </c>
      <c r="FAQ1" s="15">
        <v>43795</v>
      </c>
      <c r="FAR1" s="15">
        <v>43796</v>
      </c>
      <c r="FAS1" s="15">
        <v>43797</v>
      </c>
      <c r="FAT1" s="15">
        <v>43798</v>
      </c>
      <c r="FAU1" s="15">
        <v>43801</v>
      </c>
      <c r="FAV1" s="15">
        <v>43802</v>
      </c>
      <c r="FAW1" s="15">
        <v>43803</v>
      </c>
      <c r="FAX1" s="15">
        <v>43804</v>
      </c>
      <c r="FAY1" s="15">
        <v>43805</v>
      </c>
      <c r="FAZ1" s="15">
        <v>43808</v>
      </c>
      <c r="FBA1" s="15">
        <v>43809</v>
      </c>
      <c r="FBB1" s="15">
        <v>43810</v>
      </c>
      <c r="FBC1" s="15">
        <v>43811</v>
      </c>
      <c r="FBD1" s="15">
        <v>43812</v>
      </c>
      <c r="FBE1" s="15">
        <v>43815</v>
      </c>
      <c r="FBF1" s="15">
        <v>43816</v>
      </c>
      <c r="FBG1" s="15">
        <v>43817</v>
      </c>
      <c r="FBH1" s="15">
        <v>43818</v>
      </c>
      <c r="FBI1" s="15">
        <v>43819</v>
      </c>
      <c r="FBJ1" s="15">
        <v>43822</v>
      </c>
      <c r="FBK1" s="15">
        <v>43823</v>
      </c>
      <c r="FBL1" s="15">
        <v>43825</v>
      </c>
      <c r="FBM1" s="15">
        <v>43826</v>
      </c>
      <c r="FBN1" s="15">
        <v>43829</v>
      </c>
      <c r="FBO1" s="15">
        <v>43830</v>
      </c>
      <c r="FBP1" s="15">
        <v>43832</v>
      </c>
      <c r="FBQ1" s="15">
        <v>43833</v>
      </c>
      <c r="FBR1" s="15">
        <v>43836</v>
      </c>
      <c r="FBS1" s="15">
        <v>43837</v>
      </c>
      <c r="FBT1" s="15">
        <v>43838</v>
      </c>
      <c r="FBU1" s="15">
        <v>43839</v>
      </c>
      <c r="FBV1" s="15">
        <v>43840</v>
      </c>
      <c r="FBW1" s="15">
        <v>43843</v>
      </c>
      <c r="FBX1" s="15">
        <v>43844</v>
      </c>
      <c r="FBY1" s="15">
        <v>43845</v>
      </c>
      <c r="FBZ1" s="15">
        <v>43846</v>
      </c>
      <c r="FCA1" s="15">
        <v>43847</v>
      </c>
      <c r="FCB1" s="15">
        <v>43850</v>
      </c>
      <c r="FCC1" s="15">
        <v>43851</v>
      </c>
      <c r="FCD1" s="15">
        <v>43852</v>
      </c>
      <c r="FCE1" s="15">
        <v>43853</v>
      </c>
      <c r="FCF1" s="15">
        <v>43854</v>
      </c>
      <c r="FCG1" s="15">
        <v>43857</v>
      </c>
      <c r="FCH1" s="15">
        <v>43858</v>
      </c>
      <c r="FCI1" s="15">
        <v>43859</v>
      </c>
      <c r="FCJ1" s="15">
        <v>43860</v>
      </c>
      <c r="FCK1" s="15">
        <v>43861</v>
      </c>
      <c r="FCL1" s="15">
        <v>43864</v>
      </c>
      <c r="FCM1" s="15">
        <v>43865</v>
      </c>
      <c r="FCN1" s="15">
        <v>43866</v>
      </c>
      <c r="FCO1" s="15">
        <v>43867</v>
      </c>
      <c r="FCP1" s="15">
        <v>43868</v>
      </c>
      <c r="FCQ1" s="15">
        <v>43871</v>
      </c>
      <c r="FCR1" s="15">
        <v>43872</v>
      </c>
      <c r="FCS1" s="15">
        <v>43873</v>
      </c>
      <c r="FCT1" s="15">
        <v>43874</v>
      </c>
      <c r="FCU1" s="15">
        <v>43875</v>
      </c>
      <c r="FCV1" s="15">
        <v>43878</v>
      </c>
      <c r="FCW1" s="15">
        <v>43879</v>
      </c>
      <c r="FCX1" s="15">
        <v>43880</v>
      </c>
      <c r="FCY1" s="15">
        <v>43881</v>
      </c>
      <c r="FCZ1" s="15">
        <v>43882</v>
      </c>
      <c r="FDA1" s="15">
        <v>43885</v>
      </c>
      <c r="FDB1" s="15">
        <v>43886</v>
      </c>
      <c r="FDC1" s="15">
        <v>43887</v>
      </c>
      <c r="FDD1" s="15">
        <v>43888</v>
      </c>
      <c r="FDE1" s="15">
        <v>43889</v>
      </c>
      <c r="FDF1" s="15">
        <v>43892</v>
      </c>
      <c r="FDG1" s="15">
        <v>43893</v>
      </c>
      <c r="FDH1" s="15">
        <v>43894</v>
      </c>
      <c r="FDI1" s="15">
        <v>43895</v>
      </c>
      <c r="FDJ1" s="15">
        <v>43896</v>
      </c>
      <c r="FDK1" s="15">
        <v>43899</v>
      </c>
      <c r="FDL1" s="15">
        <v>43900</v>
      </c>
      <c r="FDM1" s="15">
        <v>43901</v>
      </c>
      <c r="FDN1" s="15">
        <v>43902</v>
      </c>
      <c r="FDO1" s="15">
        <v>43903</v>
      </c>
      <c r="FDP1" s="15">
        <v>43906</v>
      </c>
      <c r="FDQ1" s="15">
        <v>43907</v>
      </c>
      <c r="FDR1" s="15">
        <v>43908</v>
      </c>
      <c r="FDS1" s="15">
        <v>43909</v>
      </c>
      <c r="FDT1" s="15">
        <v>43910</v>
      </c>
      <c r="FDU1" s="15">
        <v>43913</v>
      </c>
      <c r="FDV1" s="15">
        <v>43914</v>
      </c>
      <c r="FDW1" s="15">
        <v>43915</v>
      </c>
      <c r="FDX1" s="15">
        <v>43916</v>
      </c>
      <c r="FDY1" s="15">
        <v>43917</v>
      </c>
      <c r="FDZ1" s="15">
        <v>43920</v>
      </c>
      <c r="FEA1" s="15">
        <v>43921</v>
      </c>
      <c r="FEB1" s="15">
        <v>43922</v>
      </c>
      <c r="FEC1" s="15">
        <v>43923</v>
      </c>
      <c r="FED1" s="15">
        <v>43924</v>
      </c>
      <c r="FEE1" s="15">
        <v>43927</v>
      </c>
      <c r="FEF1" s="15">
        <v>43928</v>
      </c>
      <c r="FEG1" s="15">
        <v>43929</v>
      </c>
      <c r="FEH1" s="15">
        <v>43930</v>
      </c>
      <c r="FEI1" s="15">
        <v>43934</v>
      </c>
      <c r="FEJ1" s="15">
        <v>43935</v>
      </c>
      <c r="FEK1" s="15">
        <v>43936</v>
      </c>
      <c r="FEL1" s="15">
        <v>43937</v>
      </c>
      <c r="FEM1" s="15">
        <v>43938</v>
      </c>
      <c r="FEN1" s="15">
        <v>43941</v>
      </c>
      <c r="FEO1" s="15">
        <v>43942</v>
      </c>
      <c r="FEP1" s="15">
        <v>43943</v>
      </c>
      <c r="FEQ1" s="15">
        <v>43944</v>
      </c>
      <c r="FER1" s="15">
        <v>43945</v>
      </c>
      <c r="FES1" s="15">
        <v>43948</v>
      </c>
      <c r="FET1" s="15">
        <v>43949</v>
      </c>
      <c r="FEU1" s="15">
        <v>43950</v>
      </c>
      <c r="FEV1" s="15">
        <v>43951</v>
      </c>
      <c r="FEW1" s="15">
        <v>43952</v>
      </c>
      <c r="FEX1" s="15">
        <v>43955</v>
      </c>
      <c r="FEY1" s="15">
        <v>43956</v>
      </c>
      <c r="FEZ1" s="15">
        <v>43957</v>
      </c>
      <c r="FFA1" s="15">
        <v>43958</v>
      </c>
      <c r="FFB1" s="15">
        <v>43959</v>
      </c>
      <c r="FFC1" s="15">
        <v>43962</v>
      </c>
      <c r="FFD1" s="15">
        <v>43963</v>
      </c>
      <c r="FFE1" s="15">
        <v>43964</v>
      </c>
      <c r="FFF1" s="15">
        <v>43965</v>
      </c>
      <c r="FFG1" s="15">
        <v>43966</v>
      </c>
      <c r="FFH1" s="15">
        <v>43969</v>
      </c>
      <c r="FFI1" s="15">
        <v>43970</v>
      </c>
      <c r="FFJ1" s="15">
        <v>43971</v>
      </c>
      <c r="FFK1" s="15">
        <v>43972</v>
      </c>
      <c r="FFL1" s="15">
        <v>43973</v>
      </c>
      <c r="FFM1" s="15">
        <v>43976</v>
      </c>
      <c r="FFN1" s="15">
        <v>43977</v>
      </c>
      <c r="FFO1" s="15">
        <v>43978</v>
      </c>
      <c r="FFP1" s="15">
        <v>43979</v>
      </c>
      <c r="FFQ1" s="15">
        <v>43980</v>
      </c>
      <c r="FFR1" s="15">
        <v>43983</v>
      </c>
      <c r="FFS1" s="15">
        <v>43984</v>
      </c>
      <c r="FFT1" s="15">
        <v>43985</v>
      </c>
      <c r="FFU1" s="15">
        <v>43986</v>
      </c>
      <c r="FFV1" s="15">
        <v>43987</v>
      </c>
      <c r="FFW1" s="15">
        <v>43990</v>
      </c>
      <c r="FFX1" s="15">
        <v>43991</v>
      </c>
      <c r="FFY1" s="15">
        <v>43992</v>
      </c>
      <c r="FFZ1" s="15">
        <v>43993</v>
      </c>
      <c r="FGA1" s="15">
        <v>43994</v>
      </c>
      <c r="FGB1" s="15">
        <v>43997</v>
      </c>
      <c r="FGC1" s="15">
        <v>43998</v>
      </c>
      <c r="FGD1" s="15">
        <v>43999</v>
      </c>
      <c r="FGE1" s="15">
        <v>44000</v>
      </c>
      <c r="FGF1" s="15">
        <v>44001</v>
      </c>
      <c r="FGG1" s="15">
        <v>44004</v>
      </c>
      <c r="FGH1" s="15">
        <v>44005</v>
      </c>
      <c r="FGI1" s="15">
        <v>44006</v>
      </c>
      <c r="FGJ1" s="15">
        <v>44007</v>
      </c>
      <c r="FGK1" s="15">
        <v>44008</v>
      </c>
      <c r="FGL1" s="15">
        <v>44011</v>
      </c>
      <c r="FGM1" s="15">
        <v>44012</v>
      </c>
      <c r="FGN1" s="15">
        <v>44013</v>
      </c>
      <c r="FGO1" s="15">
        <v>44014</v>
      </c>
      <c r="FGP1" s="15">
        <v>44015</v>
      </c>
      <c r="FGQ1" s="15">
        <v>44018</v>
      </c>
      <c r="FGR1" s="15">
        <v>44019</v>
      </c>
      <c r="FGS1" s="15">
        <v>44020</v>
      </c>
      <c r="FGT1" s="15">
        <v>44021</v>
      </c>
      <c r="FGU1" s="15">
        <v>44022</v>
      </c>
      <c r="FGV1" s="15">
        <v>44025</v>
      </c>
      <c r="FGW1" s="15">
        <v>44026</v>
      </c>
      <c r="FGX1" s="15">
        <v>44027</v>
      </c>
      <c r="FGY1" s="15">
        <v>44028</v>
      </c>
      <c r="FGZ1" s="15">
        <v>44029</v>
      </c>
      <c r="FHA1" s="15">
        <v>44032</v>
      </c>
      <c r="FHB1" s="15">
        <v>44033</v>
      </c>
      <c r="FHC1" s="15">
        <v>44034</v>
      </c>
      <c r="FHD1" s="15">
        <v>44035</v>
      </c>
      <c r="FHE1" s="15">
        <v>44036</v>
      </c>
      <c r="FHF1" s="15">
        <v>44039</v>
      </c>
      <c r="FHG1" s="15">
        <v>44040</v>
      </c>
      <c r="FHH1" s="15">
        <v>44041</v>
      </c>
      <c r="FHI1" s="15">
        <v>44042</v>
      </c>
      <c r="FHJ1" s="15">
        <v>44043</v>
      </c>
      <c r="FHK1" s="15">
        <v>44046</v>
      </c>
      <c r="FHL1" s="15">
        <v>44047</v>
      </c>
      <c r="FHM1" s="15">
        <v>44048</v>
      </c>
      <c r="FHN1" s="15">
        <v>44049</v>
      </c>
      <c r="FHO1" s="15">
        <v>44050</v>
      </c>
      <c r="FHP1" s="15">
        <v>44053</v>
      </c>
      <c r="FHQ1" s="15">
        <v>44054</v>
      </c>
      <c r="FHR1" s="15">
        <v>44055</v>
      </c>
      <c r="FHS1" s="15">
        <v>44056</v>
      </c>
      <c r="FHT1" s="15">
        <v>44057</v>
      </c>
      <c r="FHU1" s="15">
        <v>44060</v>
      </c>
      <c r="FHV1" s="15">
        <v>44061</v>
      </c>
      <c r="FHW1" s="15">
        <v>44062</v>
      </c>
      <c r="FHX1" s="15">
        <v>44063</v>
      </c>
      <c r="FHY1" s="15">
        <v>44064</v>
      </c>
      <c r="FHZ1" s="15">
        <v>44067</v>
      </c>
      <c r="FIA1" s="15">
        <v>44068</v>
      </c>
      <c r="FIB1" s="15">
        <v>44069</v>
      </c>
      <c r="FIC1" s="15">
        <v>44070</v>
      </c>
      <c r="FID1" s="15">
        <v>44071</v>
      </c>
      <c r="FIE1" s="15">
        <v>44074</v>
      </c>
      <c r="FIF1" s="15">
        <v>44075</v>
      </c>
      <c r="FIG1" s="15">
        <v>44076</v>
      </c>
      <c r="FIH1" s="15">
        <v>44077</v>
      </c>
      <c r="FII1" s="15">
        <v>44078</v>
      </c>
      <c r="FIJ1" s="15">
        <v>44081</v>
      </c>
      <c r="FIK1" s="15">
        <v>44082</v>
      </c>
      <c r="FIL1" s="15">
        <v>44083</v>
      </c>
      <c r="FIM1" s="15">
        <v>44084</v>
      </c>
      <c r="FIN1" s="15">
        <v>44085</v>
      </c>
      <c r="FIO1" s="15">
        <v>44088</v>
      </c>
      <c r="FIP1" s="15">
        <v>44089</v>
      </c>
      <c r="FIQ1" s="15">
        <v>44090</v>
      </c>
      <c r="FIR1" s="15">
        <v>44091</v>
      </c>
      <c r="FIS1" s="15">
        <v>44092</v>
      </c>
      <c r="FIT1" s="15">
        <v>44095</v>
      </c>
      <c r="FIU1" s="15">
        <v>44096</v>
      </c>
      <c r="FIV1" s="15">
        <v>44097</v>
      </c>
      <c r="FIW1" s="15">
        <v>44098</v>
      </c>
      <c r="FIX1" s="15">
        <v>44099</v>
      </c>
      <c r="FIY1" s="15">
        <v>44102</v>
      </c>
      <c r="FIZ1" s="15">
        <v>44103</v>
      </c>
      <c r="FJA1" s="15">
        <v>44104</v>
      </c>
      <c r="FJB1" s="15">
        <v>44105</v>
      </c>
      <c r="FJC1" s="15">
        <v>44106</v>
      </c>
      <c r="FJD1" s="15">
        <v>44109</v>
      </c>
      <c r="FJE1" s="15">
        <v>44110</v>
      </c>
      <c r="FJF1" s="15">
        <v>44111</v>
      </c>
      <c r="FJG1" s="15">
        <v>44112</v>
      </c>
      <c r="FJH1" s="15">
        <v>44113</v>
      </c>
    </row>
    <row r="2" spans="1:4775" s="11" customFormat="1" x14ac:dyDescent="0.25">
      <c r="A2" s="12"/>
    </row>
    <row r="3" spans="1:4775" s="9" customFormat="1" x14ac:dyDescent="0.25">
      <c r="A3" s="10" t="s">
        <v>56</v>
      </c>
      <c r="B3" s="9" t="s">
        <v>55</v>
      </c>
      <c r="C3" s="9">
        <v>571</v>
      </c>
      <c r="D3" s="9">
        <v>61</v>
      </c>
      <c r="E3" s="9">
        <v>0.54</v>
      </c>
      <c r="F3" s="9">
        <v>1.31</v>
      </c>
      <c r="G3" s="9" t="s">
        <v>63</v>
      </c>
      <c r="H3" s="9">
        <v>3302</v>
      </c>
      <c r="I3" s="9">
        <v>0.09</v>
      </c>
      <c r="J3" s="9">
        <v>75</v>
      </c>
      <c r="K3" s="9">
        <v>1.2</v>
      </c>
      <c r="L3" s="9">
        <v>3</v>
      </c>
      <c r="M3" s="9" t="s">
        <v>62</v>
      </c>
      <c r="N3" s="9">
        <v>80</v>
      </c>
      <c r="O3" s="9">
        <v>0.7</v>
      </c>
      <c r="P3" s="9">
        <v>1716256803</v>
      </c>
      <c r="Q3" s="9">
        <v>2</v>
      </c>
      <c r="R3" s="9">
        <v>6</v>
      </c>
      <c r="S3" s="9">
        <v>3</v>
      </c>
      <c r="T3" s="9">
        <v>4</v>
      </c>
      <c r="U3" s="9">
        <v>2</v>
      </c>
      <c r="V3" s="9">
        <v>3</v>
      </c>
      <c r="W3" s="9">
        <v>5</v>
      </c>
      <c r="X3" s="9">
        <v>1</v>
      </c>
      <c r="Y3" s="9">
        <v>0</v>
      </c>
      <c r="Z3" s="9">
        <v>0</v>
      </c>
      <c r="AA3" s="9">
        <v>0</v>
      </c>
      <c r="AB3" s="9">
        <v>2</v>
      </c>
      <c r="AC3" s="9">
        <v>2</v>
      </c>
      <c r="AD3" s="9">
        <v>0</v>
      </c>
      <c r="AE3" s="9">
        <v>3</v>
      </c>
      <c r="AF3" s="9">
        <v>0</v>
      </c>
      <c r="AG3" s="9">
        <v>-3</v>
      </c>
      <c r="AH3" s="9">
        <v>1</v>
      </c>
      <c r="AI3" s="9">
        <v>0</v>
      </c>
      <c r="AJ3" s="9">
        <v>-1</v>
      </c>
      <c r="AK3" s="9">
        <v>1</v>
      </c>
      <c r="AL3" s="9">
        <v>0</v>
      </c>
      <c r="AM3" s="9">
        <v>2</v>
      </c>
      <c r="AN3" s="9">
        <v>2</v>
      </c>
      <c r="AO3" s="9">
        <v>15</v>
      </c>
      <c r="AP3" s="9">
        <v>4</v>
      </c>
      <c r="AQ3" s="9">
        <v>0</v>
      </c>
      <c r="AR3" s="9">
        <v>0</v>
      </c>
      <c r="AS3" s="9">
        <v>3</v>
      </c>
      <c r="AT3" s="9">
        <v>2</v>
      </c>
      <c r="AU3" s="9">
        <v>3</v>
      </c>
      <c r="AV3" s="9" t="s">
        <v>0</v>
      </c>
      <c r="AW3" s="9" t="s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-27</v>
      </c>
      <c r="BX3" s="9">
        <v>-27</v>
      </c>
      <c r="BY3" s="9">
        <v>-27</v>
      </c>
      <c r="BZ3" s="9">
        <v>-27</v>
      </c>
      <c r="CA3" s="9">
        <v>-55</v>
      </c>
      <c r="CB3" s="9">
        <v>-66</v>
      </c>
      <c r="CC3" s="9">
        <v>-66</v>
      </c>
      <c r="CD3" s="9">
        <v>-122</v>
      </c>
      <c r="CE3" s="9">
        <v>-129</v>
      </c>
      <c r="CF3" s="9">
        <v>-120</v>
      </c>
      <c r="CG3" s="9">
        <v>-120</v>
      </c>
      <c r="CH3" s="9">
        <v>-120</v>
      </c>
      <c r="CI3" s="9">
        <v>-120</v>
      </c>
      <c r="CJ3" s="9">
        <v>-120</v>
      </c>
      <c r="CK3" s="9">
        <v>-120</v>
      </c>
      <c r="CL3" s="9">
        <v>-143</v>
      </c>
      <c r="CM3" s="9">
        <v>-130</v>
      </c>
      <c r="CN3" s="9">
        <v>-130</v>
      </c>
      <c r="CO3" s="9">
        <v>-145</v>
      </c>
      <c r="CP3" s="9">
        <v>-135</v>
      </c>
      <c r="CQ3" s="9">
        <v>-105</v>
      </c>
      <c r="CR3" s="9">
        <v>-105</v>
      </c>
      <c r="CS3" s="9">
        <v>-110</v>
      </c>
      <c r="CT3" s="9">
        <v>-111</v>
      </c>
      <c r="CU3" s="9">
        <v>-111</v>
      </c>
      <c r="CV3" s="9">
        <v>-111</v>
      </c>
      <c r="CW3" s="9">
        <v>-111</v>
      </c>
      <c r="CX3" s="9">
        <v>-111</v>
      </c>
      <c r="CY3" s="9">
        <v>-111</v>
      </c>
      <c r="CZ3" s="9">
        <v>-111</v>
      </c>
      <c r="DA3" s="9">
        <v>-111</v>
      </c>
      <c r="DB3" s="9">
        <v>-129</v>
      </c>
      <c r="DC3" s="9">
        <v>-133</v>
      </c>
      <c r="DD3" s="9">
        <v>-133</v>
      </c>
      <c r="DE3" s="9">
        <v>-133</v>
      </c>
      <c r="DF3" s="9">
        <v>-151</v>
      </c>
      <c r="DG3" s="9">
        <v>-170</v>
      </c>
      <c r="DH3" s="9">
        <v>-170</v>
      </c>
      <c r="DI3" s="9">
        <v>-170</v>
      </c>
      <c r="DJ3" s="9">
        <v>-170</v>
      </c>
      <c r="DK3" s="9">
        <v>-188</v>
      </c>
      <c r="DL3" s="9">
        <v>-188</v>
      </c>
      <c r="DM3" s="9">
        <v>-188</v>
      </c>
      <c r="DN3" s="9">
        <v>-188</v>
      </c>
      <c r="DO3" s="9">
        <v>-188</v>
      </c>
      <c r="DP3" s="9">
        <v>-203</v>
      </c>
      <c r="DQ3" s="9">
        <v>-203</v>
      </c>
      <c r="DR3" s="9">
        <v>-203</v>
      </c>
      <c r="DS3" s="9">
        <v>-203</v>
      </c>
      <c r="DT3" s="9">
        <v>-217</v>
      </c>
      <c r="DU3" s="9">
        <v>-217</v>
      </c>
      <c r="DV3" s="9">
        <v>-221</v>
      </c>
      <c r="DW3" s="9">
        <v>-197</v>
      </c>
      <c r="DX3" s="9">
        <v>-198</v>
      </c>
      <c r="DY3" s="9">
        <v>-217</v>
      </c>
      <c r="DZ3" s="9">
        <v>-217</v>
      </c>
      <c r="EA3" s="9">
        <v>-217</v>
      </c>
      <c r="EB3" s="9">
        <v>-217</v>
      </c>
      <c r="EC3" s="9">
        <v>-234</v>
      </c>
      <c r="ED3" s="9">
        <v>-234</v>
      </c>
      <c r="EE3" s="9">
        <v>-234</v>
      </c>
      <c r="EF3" s="9">
        <v>-234</v>
      </c>
      <c r="EG3" s="9">
        <v>-234</v>
      </c>
      <c r="EH3" s="9">
        <v>-257</v>
      </c>
      <c r="EI3" s="9">
        <v>-257</v>
      </c>
      <c r="EJ3" s="9">
        <v>-278</v>
      </c>
      <c r="EK3" s="9">
        <v>-278</v>
      </c>
      <c r="EL3" s="9">
        <v>-278</v>
      </c>
      <c r="EM3" s="9">
        <v>-297</v>
      </c>
      <c r="EN3" s="9">
        <v>-297</v>
      </c>
      <c r="EO3" s="9">
        <v>-297</v>
      </c>
      <c r="EP3" s="9">
        <v>-279</v>
      </c>
      <c r="EQ3" s="9">
        <v>-279</v>
      </c>
      <c r="ER3" s="9">
        <v>-299</v>
      </c>
      <c r="ES3" s="9">
        <v>-299</v>
      </c>
      <c r="ET3" s="9">
        <v>-299</v>
      </c>
      <c r="EU3" s="9">
        <v>-307</v>
      </c>
      <c r="EV3" s="9">
        <v>-292</v>
      </c>
      <c r="EW3" s="9">
        <v>-305</v>
      </c>
      <c r="EX3" s="9">
        <v>-305</v>
      </c>
      <c r="EY3" s="9">
        <v>-325</v>
      </c>
      <c r="EZ3" s="9">
        <v>-325</v>
      </c>
      <c r="FA3" s="9">
        <v>-325</v>
      </c>
      <c r="FB3" s="9">
        <v>-325</v>
      </c>
      <c r="FC3" s="9">
        <v>-258</v>
      </c>
      <c r="FD3" s="9">
        <v>-215</v>
      </c>
      <c r="FE3" s="9">
        <v>-215</v>
      </c>
      <c r="FF3" s="9">
        <v>-215</v>
      </c>
      <c r="FG3" s="9">
        <v>-215</v>
      </c>
      <c r="FH3" s="9">
        <v>-215</v>
      </c>
      <c r="FI3" s="9">
        <v>-215</v>
      </c>
      <c r="FJ3" s="9">
        <v>-217</v>
      </c>
      <c r="FK3" s="9">
        <v>-228</v>
      </c>
      <c r="FL3" s="9">
        <v>-225</v>
      </c>
      <c r="FM3" s="9">
        <v>-213</v>
      </c>
      <c r="FN3" s="9">
        <v>-226</v>
      </c>
      <c r="FO3" s="9">
        <v>-226</v>
      </c>
      <c r="FP3" s="9">
        <v>-241</v>
      </c>
      <c r="FQ3" s="9">
        <v>-243</v>
      </c>
      <c r="FR3" s="9">
        <v>-243</v>
      </c>
      <c r="FS3" s="9">
        <v>-230</v>
      </c>
      <c r="FT3" s="9">
        <v>-199</v>
      </c>
      <c r="FU3" s="9">
        <v>-218</v>
      </c>
      <c r="FV3" s="9">
        <v>-227</v>
      </c>
      <c r="FW3" s="9">
        <v>-237</v>
      </c>
      <c r="FX3" s="9">
        <v>-237</v>
      </c>
      <c r="FY3" s="9">
        <v>-237</v>
      </c>
      <c r="FZ3" s="9">
        <v>-237</v>
      </c>
      <c r="GA3" s="9">
        <v>-237</v>
      </c>
      <c r="GB3" s="9">
        <v>-237</v>
      </c>
      <c r="GC3" s="9">
        <v>-237</v>
      </c>
      <c r="GD3" s="9">
        <v>-237</v>
      </c>
      <c r="GE3" s="9">
        <v>-254</v>
      </c>
      <c r="GF3" s="9">
        <v>-271</v>
      </c>
      <c r="GG3" s="9">
        <v>-271</v>
      </c>
      <c r="GH3" s="9">
        <v>-271</v>
      </c>
      <c r="GI3" s="9">
        <v>-271</v>
      </c>
      <c r="GJ3" s="9">
        <v>-271</v>
      </c>
      <c r="GK3" s="9">
        <v>-271</v>
      </c>
      <c r="GL3" s="9">
        <v>-271</v>
      </c>
      <c r="GM3" s="9">
        <v>-271</v>
      </c>
      <c r="GN3" s="9">
        <v>-271</v>
      </c>
      <c r="GO3" s="9">
        <v>-271</v>
      </c>
      <c r="GP3" s="9">
        <v>-250</v>
      </c>
      <c r="GQ3" s="9">
        <v>-225</v>
      </c>
      <c r="GR3" s="9">
        <v>-241</v>
      </c>
      <c r="GS3" s="9">
        <v>-241</v>
      </c>
      <c r="GT3" s="9">
        <v>-241</v>
      </c>
      <c r="GU3" s="9">
        <v>-258</v>
      </c>
      <c r="GV3" s="9">
        <v>-258</v>
      </c>
      <c r="GW3" s="9">
        <v>-276</v>
      </c>
      <c r="GX3" s="9">
        <v>-276</v>
      </c>
      <c r="GY3" s="9">
        <v>-293</v>
      </c>
      <c r="GZ3" s="9">
        <v>-293</v>
      </c>
      <c r="HA3" s="9">
        <v>-291</v>
      </c>
      <c r="HB3" s="9">
        <v>-265</v>
      </c>
      <c r="HC3" s="9">
        <v>-254</v>
      </c>
      <c r="HD3" s="9">
        <v>-254</v>
      </c>
      <c r="HE3" s="9">
        <v>-261</v>
      </c>
      <c r="HF3" s="9">
        <v>-261</v>
      </c>
      <c r="HG3" s="9">
        <v>-261</v>
      </c>
      <c r="HH3" s="9">
        <v>-261</v>
      </c>
      <c r="HI3" s="9">
        <v>-261</v>
      </c>
      <c r="HJ3" s="9">
        <v>-282</v>
      </c>
      <c r="HK3" s="9">
        <v>-293</v>
      </c>
      <c r="HL3" s="9">
        <v>-241</v>
      </c>
      <c r="HM3" s="9">
        <v>-245</v>
      </c>
      <c r="HN3" s="9">
        <v>-246</v>
      </c>
      <c r="HO3" s="9">
        <v>-254</v>
      </c>
      <c r="HP3" s="9">
        <v>-254</v>
      </c>
      <c r="HQ3" s="9">
        <v>-254</v>
      </c>
      <c r="HR3" s="9">
        <v>-273</v>
      </c>
      <c r="HS3" s="9">
        <v>-273</v>
      </c>
      <c r="HT3" s="9">
        <v>-273</v>
      </c>
      <c r="HU3" s="9">
        <v>-273</v>
      </c>
      <c r="HV3" s="9">
        <v>-263</v>
      </c>
      <c r="HW3" s="9">
        <v>-241</v>
      </c>
      <c r="HX3" s="9">
        <v>-241</v>
      </c>
      <c r="HY3" s="9">
        <v>-241</v>
      </c>
      <c r="HZ3" s="9">
        <v>-241</v>
      </c>
      <c r="IA3" s="9">
        <v>-241</v>
      </c>
      <c r="IB3" s="9">
        <v>-241</v>
      </c>
      <c r="IC3" s="9">
        <v>-247</v>
      </c>
      <c r="ID3" s="9">
        <v>-257</v>
      </c>
      <c r="IE3" s="9">
        <v>-257</v>
      </c>
      <c r="IF3" s="9">
        <v>-274</v>
      </c>
      <c r="IG3" s="9">
        <v>-274</v>
      </c>
      <c r="IH3" s="9">
        <v>-287</v>
      </c>
      <c r="II3" s="9">
        <v>-309</v>
      </c>
      <c r="IJ3" s="9">
        <v>-309</v>
      </c>
      <c r="IK3" s="9">
        <v>-337</v>
      </c>
      <c r="IL3" s="9">
        <v>-337</v>
      </c>
      <c r="IM3" s="9">
        <v>-337</v>
      </c>
      <c r="IN3" s="9">
        <v>-349</v>
      </c>
      <c r="IO3" s="9">
        <v>-349</v>
      </c>
      <c r="IP3" s="9">
        <v>-349</v>
      </c>
      <c r="IQ3" s="9">
        <v>-349</v>
      </c>
      <c r="IR3" s="9">
        <v>-349</v>
      </c>
      <c r="IS3" s="9">
        <v>-349</v>
      </c>
      <c r="IT3" s="9">
        <v>-349</v>
      </c>
      <c r="IU3" s="9">
        <v>-360</v>
      </c>
      <c r="IV3" s="9">
        <v>-360</v>
      </c>
      <c r="IW3" s="9">
        <v>-360</v>
      </c>
      <c r="IX3" s="9">
        <v>-360</v>
      </c>
      <c r="IY3" s="9">
        <v>-360</v>
      </c>
      <c r="IZ3" s="9">
        <v>-360</v>
      </c>
      <c r="JA3" s="9">
        <v>-360</v>
      </c>
      <c r="JB3" s="9">
        <v>-360</v>
      </c>
      <c r="JC3" s="9">
        <v>-360</v>
      </c>
      <c r="JD3" s="9">
        <v>-360</v>
      </c>
      <c r="JE3" s="9">
        <v>-368</v>
      </c>
      <c r="JF3" s="9">
        <v>-365</v>
      </c>
      <c r="JG3" s="9">
        <v>-362</v>
      </c>
      <c r="JH3" s="9">
        <v>-362</v>
      </c>
      <c r="JI3" s="9">
        <v>-362</v>
      </c>
      <c r="JJ3" s="9">
        <v>-362</v>
      </c>
      <c r="JK3" s="9">
        <v>-367</v>
      </c>
      <c r="JL3" s="9">
        <v>-368</v>
      </c>
      <c r="JM3" s="9">
        <v>-354</v>
      </c>
      <c r="JN3" s="9">
        <v>-354</v>
      </c>
      <c r="JO3" s="9">
        <v>-354</v>
      </c>
      <c r="JP3" s="9">
        <v>-354</v>
      </c>
      <c r="JQ3" s="9">
        <v>-354</v>
      </c>
      <c r="JR3" s="9">
        <v>-354</v>
      </c>
      <c r="JS3" s="9">
        <v>-370</v>
      </c>
      <c r="JT3" s="9">
        <v>-377</v>
      </c>
      <c r="JU3" s="9">
        <v>-386</v>
      </c>
      <c r="JV3" s="9">
        <v>-398</v>
      </c>
      <c r="JW3" s="9">
        <v>-398</v>
      </c>
      <c r="JX3" s="9">
        <v>-398</v>
      </c>
      <c r="JY3" s="9">
        <v>-398</v>
      </c>
      <c r="JZ3" s="9">
        <v>-425</v>
      </c>
      <c r="KA3" s="9">
        <v>-425</v>
      </c>
      <c r="KB3" s="9">
        <v>-425</v>
      </c>
      <c r="KC3" s="9">
        <v>-425</v>
      </c>
      <c r="KD3" s="9">
        <v>-374</v>
      </c>
      <c r="KE3" s="9">
        <v>-360</v>
      </c>
      <c r="KF3" s="9">
        <v>-360</v>
      </c>
      <c r="KG3" s="9">
        <v>-360</v>
      </c>
      <c r="KH3" s="9">
        <v>-360</v>
      </c>
      <c r="KI3" s="9">
        <v>-376</v>
      </c>
      <c r="KJ3" s="9">
        <v>-376</v>
      </c>
      <c r="KK3" s="9">
        <v>-391</v>
      </c>
      <c r="KL3" s="9">
        <v>-400</v>
      </c>
      <c r="KM3" s="9">
        <v>-400</v>
      </c>
      <c r="KN3" s="9">
        <v>-400</v>
      </c>
      <c r="KO3" s="9">
        <v>-400</v>
      </c>
      <c r="KP3" s="9">
        <v>-414</v>
      </c>
      <c r="KQ3" s="9">
        <v>-414</v>
      </c>
      <c r="KR3" s="9">
        <v>-414</v>
      </c>
      <c r="KS3" s="9">
        <v>-414</v>
      </c>
      <c r="KT3" s="9">
        <v>-414</v>
      </c>
      <c r="KU3" s="9">
        <v>-430</v>
      </c>
      <c r="KV3" s="9">
        <v>-430</v>
      </c>
      <c r="KW3" s="9">
        <v>-430</v>
      </c>
      <c r="KX3" s="9">
        <v>-430</v>
      </c>
      <c r="KY3" s="9">
        <v>-430</v>
      </c>
      <c r="KZ3" s="9">
        <v>-430</v>
      </c>
      <c r="LA3" s="9">
        <v>-430</v>
      </c>
      <c r="LB3" s="9">
        <v>-430</v>
      </c>
      <c r="LC3" s="9">
        <v>-443</v>
      </c>
      <c r="LD3" s="9">
        <v>-443</v>
      </c>
      <c r="LE3" s="9">
        <v>-459</v>
      </c>
      <c r="LF3" s="9">
        <v>-459</v>
      </c>
      <c r="LG3" s="9">
        <v>-471</v>
      </c>
      <c r="LH3" s="9">
        <v>-471</v>
      </c>
      <c r="LI3" s="9">
        <v>-471</v>
      </c>
      <c r="LJ3" s="9">
        <v>-475</v>
      </c>
      <c r="LK3" s="9">
        <v>-460</v>
      </c>
      <c r="LL3" s="9">
        <v>-467</v>
      </c>
      <c r="LM3" s="9">
        <v>-487</v>
      </c>
      <c r="LN3" s="9">
        <v>-487</v>
      </c>
      <c r="LO3" s="9">
        <v>-487</v>
      </c>
      <c r="LP3" s="9">
        <v>-487</v>
      </c>
      <c r="LQ3" s="9">
        <v>-487</v>
      </c>
      <c r="LR3" s="9">
        <v>-501</v>
      </c>
      <c r="LS3" s="9">
        <v>-501</v>
      </c>
      <c r="LT3" s="9">
        <v>-501</v>
      </c>
      <c r="LU3" s="9">
        <v>-501</v>
      </c>
      <c r="LV3" s="9">
        <v>-501</v>
      </c>
      <c r="LW3" s="9">
        <v>-501</v>
      </c>
      <c r="LX3" s="9">
        <v>-501</v>
      </c>
      <c r="LY3" s="9">
        <v>-501</v>
      </c>
      <c r="LZ3" s="9">
        <v>-517</v>
      </c>
      <c r="MA3" s="9">
        <v>-517</v>
      </c>
      <c r="MB3" s="9">
        <v>-517</v>
      </c>
      <c r="MC3" s="9">
        <v>-534</v>
      </c>
      <c r="MD3" s="9">
        <v>-547</v>
      </c>
      <c r="ME3" s="9">
        <v>-561</v>
      </c>
      <c r="MF3" s="9">
        <v>-561</v>
      </c>
      <c r="MG3" s="9">
        <v>-540</v>
      </c>
      <c r="MH3" s="9">
        <v>-540</v>
      </c>
      <c r="MI3" s="9">
        <v>-540</v>
      </c>
      <c r="MJ3" s="9">
        <v>-557</v>
      </c>
      <c r="MK3" s="9">
        <v>-557</v>
      </c>
      <c r="ML3" s="9">
        <v>-573</v>
      </c>
      <c r="MM3" s="9">
        <v>-573</v>
      </c>
      <c r="MN3" s="9">
        <v>-573</v>
      </c>
      <c r="MO3" s="9">
        <v>-594</v>
      </c>
      <c r="MP3" s="9">
        <v>-639</v>
      </c>
      <c r="MQ3" s="9">
        <v>-641</v>
      </c>
      <c r="MR3" s="9">
        <v>-643</v>
      </c>
      <c r="MS3" s="9">
        <v>-598</v>
      </c>
      <c r="MT3" s="9">
        <v>-623</v>
      </c>
      <c r="MU3" s="9">
        <v>-623</v>
      </c>
      <c r="MV3" s="9">
        <v>-623</v>
      </c>
      <c r="MW3" s="9">
        <v>-623</v>
      </c>
      <c r="MX3" s="9">
        <v>-623</v>
      </c>
      <c r="MY3" s="9">
        <v>-623</v>
      </c>
      <c r="MZ3" s="9">
        <v>-637</v>
      </c>
      <c r="NA3" s="9">
        <v>-637</v>
      </c>
      <c r="NB3" s="9">
        <v>-637</v>
      </c>
      <c r="NC3" s="9">
        <v>-658</v>
      </c>
      <c r="ND3" s="9">
        <v>-678</v>
      </c>
      <c r="NE3" s="9">
        <v>-701</v>
      </c>
      <c r="NF3" s="9">
        <v>-704</v>
      </c>
      <c r="NG3" s="9">
        <v>-687</v>
      </c>
      <c r="NH3" s="9">
        <v>-710</v>
      </c>
      <c r="NI3" s="9">
        <v>-710</v>
      </c>
      <c r="NJ3" s="9">
        <v>-710</v>
      </c>
      <c r="NK3" s="9">
        <v>-710</v>
      </c>
      <c r="NL3" s="9">
        <v>-710</v>
      </c>
      <c r="NM3" s="9">
        <v>-718</v>
      </c>
      <c r="NN3" s="9">
        <v>-706</v>
      </c>
      <c r="NO3" s="9">
        <v>-694</v>
      </c>
      <c r="NP3" s="9">
        <v>-694</v>
      </c>
      <c r="NQ3" s="9">
        <v>-694</v>
      </c>
      <c r="NR3" s="9">
        <v>-716</v>
      </c>
      <c r="NS3" s="9">
        <v>-736</v>
      </c>
      <c r="NT3" s="9">
        <v>-736</v>
      </c>
      <c r="NU3" s="9">
        <v>-736</v>
      </c>
      <c r="NV3" s="9">
        <v>-756</v>
      </c>
      <c r="NW3" s="9">
        <v>-756</v>
      </c>
      <c r="NX3" s="9">
        <v>-756</v>
      </c>
      <c r="NY3" s="9">
        <v>-756</v>
      </c>
      <c r="NZ3" s="9">
        <v>-761</v>
      </c>
      <c r="OA3" s="9">
        <v>-749</v>
      </c>
      <c r="OB3" s="9">
        <v>-770</v>
      </c>
      <c r="OC3" s="9">
        <v>-770</v>
      </c>
      <c r="OD3" s="9">
        <v>-770</v>
      </c>
      <c r="OE3" s="9">
        <v>-770</v>
      </c>
      <c r="OF3" s="9">
        <v>-770</v>
      </c>
      <c r="OG3" s="9">
        <v>-792</v>
      </c>
      <c r="OH3" s="9">
        <v>-814</v>
      </c>
      <c r="OI3" s="9">
        <v>-838</v>
      </c>
      <c r="OJ3" s="9">
        <v>-838</v>
      </c>
      <c r="OK3" s="9">
        <v>-864</v>
      </c>
      <c r="OL3" s="9">
        <v>-864</v>
      </c>
      <c r="OM3" s="9">
        <v>-864</v>
      </c>
      <c r="ON3" s="9">
        <v>-888</v>
      </c>
      <c r="OO3" s="9">
        <v>-888</v>
      </c>
      <c r="OP3" s="9">
        <v>-916</v>
      </c>
      <c r="OQ3" s="9">
        <v>-916</v>
      </c>
      <c r="OR3" s="9">
        <v>-943</v>
      </c>
      <c r="OS3" s="9">
        <v>-971</v>
      </c>
      <c r="OT3" s="9">
        <v>-971</v>
      </c>
      <c r="OU3" s="9">
        <v>-974</v>
      </c>
      <c r="OV3" s="9">
        <v>-910</v>
      </c>
      <c r="OW3" s="9">
        <v>-910</v>
      </c>
      <c r="OX3" s="9">
        <v>-910</v>
      </c>
      <c r="OY3" s="9">
        <v>-910</v>
      </c>
      <c r="OZ3" s="9">
        <v>-910</v>
      </c>
      <c r="PA3" s="9">
        <v>-910</v>
      </c>
      <c r="PB3" s="9">
        <v>-910</v>
      </c>
      <c r="PC3" s="9">
        <v>-919</v>
      </c>
      <c r="PD3" s="9">
        <v>-933</v>
      </c>
      <c r="PE3" s="9">
        <v>-933</v>
      </c>
      <c r="PF3" s="9">
        <v>-933</v>
      </c>
      <c r="PG3" s="9">
        <v>-933</v>
      </c>
      <c r="PH3" s="9">
        <v>-933</v>
      </c>
      <c r="PI3" s="9">
        <v>-933</v>
      </c>
      <c r="PJ3" s="9">
        <v>-933</v>
      </c>
      <c r="PK3" s="9">
        <v>-933</v>
      </c>
      <c r="PL3" s="9">
        <v>-933</v>
      </c>
      <c r="PM3" s="9">
        <v>-933</v>
      </c>
      <c r="PN3" s="9">
        <v>-894</v>
      </c>
      <c r="PO3" s="9">
        <v>-932</v>
      </c>
      <c r="PP3" s="9">
        <v>-932</v>
      </c>
      <c r="PQ3" s="9">
        <v>-932</v>
      </c>
      <c r="PR3" s="9">
        <v>-932</v>
      </c>
      <c r="PS3" s="9">
        <v>-901</v>
      </c>
      <c r="PT3" s="9">
        <v>-860</v>
      </c>
      <c r="PU3" s="9">
        <v>-899</v>
      </c>
      <c r="PV3" s="9">
        <v>-986</v>
      </c>
      <c r="PW3" s="9">
        <v>-986</v>
      </c>
      <c r="PX3" s="9">
        <v>-986</v>
      </c>
      <c r="PY3" s="9">
        <v>-986</v>
      </c>
      <c r="PZ3" s="9">
        <v>-986</v>
      </c>
      <c r="QA3" s="9">
        <v>-986</v>
      </c>
      <c r="QB3" s="9">
        <v>-986</v>
      </c>
      <c r="QC3" s="9">
        <v>-963</v>
      </c>
      <c r="QD3" s="9">
        <v>-946</v>
      </c>
      <c r="QE3" s="9">
        <v>-946</v>
      </c>
      <c r="QF3" s="9">
        <v>-946</v>
      </c>
      <c r="QG3" s="9">
        <v>-946</v>
      </c>
      <c r="QH3" s="9">
        <v>-946</v>
      </c>
      <c r="QI3" s="9">
        <v>-812</v>
      </c>
      <c r="QJ3" s="9">
        <v>-786</v>
      </c>
      <c r="QK3" s="9">
        <v>-786</v>
      </c>
      <c r="QL3" s="9">
        <v>-786</v>
      </c>
      <c r="QM3" s="9">
        <v>-824</v>
      </c>
      <c r="QN3" s="9">
        <v>-824</v>
      </c>
      <c r="QO3" s="9">
        <v>-824</v>
      </c>
      <c r="QP3" s="9">
        <v>-824</v>
      </c>
      <c r="QQ3" s="9">
        <v>-824</v>
      </c>
      <c r="QR3" s="9">
        <v>-824</v>
      </c>
      <c r="QS3" s="9">
        <v>-824</v>
      </c>
      <c r="QT3" s="9">
        <v>-824</v>
      </c>
      <c r="QU3" s="9">
        <v>-824</v>
      </c>
      <c r="QV3" s="9">
        <v>-824</v>
      </c>
      <c r="QW3" s="9">
        <v>-815</v>
      </c>
      <c r="QX3" s="9">
        <v>-825</v>
      </c>
      <c r="QY3" s="9">
        <v>-816</v>
      </c>
      <c r="QZ3" s="9">
        <v>-816</v>
      </c>
      <c r="RA3" s="9">
        <v>-816</v>
      </c>
      <c r="RB3" s="9">
        <v>-816</v>
      </c>
      <c r="RC3" s="9">
        <v>-819</v>
      </c>
      <c r="RD3" s="9">
        <v>-819</v>
      </c>
      <c r="RE3" s="9">
        <v>-819</v>
      </c>
      <c r="RF3" s="9">
        <v>-819</v>
      </c>
      <c r="RG3" s="9">
        <v>-815</v>
      </c>
      <c r="RH3" s="9">
        <v>-819</v>
      </c>
      <c r="RI3" s="9">
        <v>-819</v>
      </c>
      <c r="RJ3" s="9">
        <v>-819</v>
      </c>
      <c r="RK3" s="9">
        <v>-850</v>
      </c>
      <c r="RL3" s="9">
        <v>-850</v>
      </c>
      <c r="RM3" s="9">
        <v>-883</v>
      </c>
      <c r="RN3" s="9">
        <v>-883</v>
      </c>
      <c r="RO3" s="9">
        <v>-851</v>
      </c>
      <c r="RP3" s="9">
        <v>-851</v>
      </c>
      <c r="RQ3" s="9">
        <v>-851</v>
      </c>
      <c r="RR3" s="9">
        <v>-836</v>
      </c>
      <c r="RS3" s="9">
        <v>-743</v>
      </c>
      <c r="RT3" s="9">
        <v>-713</v>
      </c>
      <c r="RU3" s="9">
        <v>-721</v>
      </c>
      <c r="RV3" s="9">
        <v>-721</v>
      </c>
      <c r="RW3" s="9">
        <v>-721</v>
      </c>
      <c r="RX3" s="9">
        <v>-677</v>
      </c>
      <c r="RY3" s="9">
        <v>-663</v>
      </c>
      <c r="RZ3" s="9">
        <v>-698</v>
      </c>
      <c r="SA3" s="9">
        <v>-698</v>
      </c>
      <c r="SB3" s="9">
        <v>-698</v>
      </c>
      <c r="SC3" s="9">
        <v>-698</v>
      </c>
      <c r="SD3" s="9">
        <v>-669</v>
      </c>
      <c r="SE3" s="9">
        <v>-670</v>
      </c>
      <c r="SF3" s="9">
        <v>-698</v>
      </c>
      <c r="SG3" s="9">
        <v>-698</v>
      </c>
      <c r="SH3" s="9">
        <v>-698</v>
      </c>
      <c r="SI3" s="9">
        <v>-698</v>
      </c>
      <c r="SJ3" s="9">
        <v>-702</v>
      </c>
      <c r="SK3" s="9">
        <v>-759</v>
      </c>
      <c r="SL3" s="9">
        <v>-759</v>
      </c>
      <c r="SM3" s="9">
        <v>-677</v>
      </c>
      <c r="SN3" s="9">
        <v>-701</v>
      </c>
      <c r="SO3" s="9">
        <v>-714</v>
      </c>
      <c r="SP3" s="9">
        <v>-714</v>
      </c>
      <c r="SQ3" s="9">
        <v>-767</v>
      </c>
      <c r="SR3" s="9">
        <v>-767</v>
      </c>
      <c r="SS3" s="9">
        <v>-767</v>
      </c>
      <c r="ST3" s="9">
        <v>-743</v>
      </c>
      <c r="SU3" s="9">
        <v>-733</v>
      </c>
      <c r="SV3" s="9">
        <v>-785</v>
      </c>
      <c r="SW3" s="9">
        <v>-785</v>
      </c>
      <c r="SX3" s="9">
        <v>-785</v>
      </c>
      <c r="SY3" s="9">
        <v>-785</v>
      </c>
      <c r="SZ3" s="9">
        <v>-785</v>
      </c>
      <c r="TA3" s="9">
        <v>-785</v>
      </c>
      <c r="TB3" s="9">
        <v>-640</v>
      </c>
      <c r="TC3" s="9">
        <v>-585</v>
      </c>
      <c r="TD3" s="9">
        <v>-585</v>
      </c>
      <c r="TE3" s="9">
        <v>-585</v>
      </c>
      <c r="TF3" s="9">
        <v>-585</v>
      </c>
      <c r="TG3" s="9">
        <v>-585</v>
      </c>
      <c r="TH3" s="9">
        <v>-585</v>
      </c>
      <c r="TI3" s="9">
        <v>-605</v>
      </c>
      <c r="TJ3" s="9">
        <v>-609</v>
      </c>
      <c r="TK3" s="9">
        <v>-582</v>
      </c>
      <c r="TL3" s="9">
        <v>-582</v>
      </c>
      <c r="TM3" s="9">
        <v>-582</v>
      </c>
      <c r="TN3" s="9">
        <v>-582</v>
      </c>
      <c r="TO3" s="9">
        <v>-646</v>
      </c>
      <c r="TP3" s="9">
        <v>-646</v>
      </c>
      <c r="TQ3" s="9">
        <v>-668</v>
      </c>
      <c r="TR3" s="9">
        <v>-482</v>
      </c>
      <c r="TS3" s="9">
        <v>-345</v>
      </c>
      <c r="TT3" s="9">
        <v>-345</v>
      </c>
      <c r="TU3" s="9">
        <v>-345</v>
      </c>
      <c r="TV3" s="9">
        <v>-345</v>
      </c>
      <c r="TW3" s="9">
        <v>-345</v>
      </c>
      <c r="TX3" s="9">
        <v>-345</v>
      </c>
      <c r="TY3" s="9">
        <v>-345</v>
      </c>
      <c r="TZ3" s="9">
        <v>-345</v>
      </c>
      <c r="UA3" s="9">
        <v>-345</v>
      </c>
      <c r="UB3" s="9">
        <v>-345</v>
      </c>
      <c r="UC3" s="9">
        <v>-345</v>
      </c>
      <c r="UD3" s="9">
        <v>-321</v>
      </c>
      <c r="UE3" s="9">
        <v>-133</v>
      </c>
      <c r="UF3" s="9">
        <v>-113</v>
      </c>
      <c r="UG3" s="9">
        <v>-113</v>
      </c>
      <c r="UH3" s="9">
        <v>-113</v>
      </c>
      <c r="UI3" s="9">
        <v>-113</v>
      </c>
      <c r="UJ3" s="9">
        <v>-113</v>
      </c>
      <c r="UK3" s="9">
        <v>-113</v>
      </c>
      <c r="UL3" s="9">
        <v>-113</v>
      </c>
      <c r="UM3" s="9">
        <v>-114</v>
      </c>
      <c r="UN3" s="9">
        <v>-79</v>
      </c>
      <c r="UO3" s="9">
        <v>-143</v>
      </c>
      <c r="UP3" s="9">
        <v>-143</v>
      </c>
      <c r="UQ3" s="9">
        <v>-211</v>
      </c>
      <c r="UR3" s="9">
        <v>-211</v>
      </c>
      <c r="US3" s="9">
        <v>-211</v>
      </c>
      <c r="UT3" s="9">
        <v>-211</v>
      </c>
      <c r="UU3" s="9">
        <v>-211</v>
      </c>
      <c r="UV3" s="9">
        <v>-211</v>
      </c>
      <c r="UW3" s="9">
        <v>-211</v>
      </c>
      <c r="UX3" s="9">
        <v>-211</v>
      </c>
      <c r="UY3" s="9">
        <v>-211</v>
      </c>
      <c r="UZ3" s="9">
        <v>-211</v>
      </c>
      <c r="VA3" s="9">
        <v>-211</v>
      </c>
      <c r="VB3" s="9">
        <v>-211</v>
      </c>
      <c r="VC3" s="9">
        <v>-211</v>
      </c>
      <c r="VD3" s="9">
        <v>-211</v>
      </c>
      <c r="VE3" s="9">
        <v>-211</v>
      </c>
      <c r="VF3" s="9">
        <v>-262</v>
      </c>
      <c r="VG3" s="9">
        <v>-262</v>
      </c>
      <c r="VH3" s="9">
        <v>-317</v>
      </c>
      <c r="VI3" s="9">
        <v>-375</v>
      </c>
      <c r="VJ3" s="9">
        <v>-375</v>
      </c>
      <c r="VK3" s="9">
        <v>-375</v>
      </c>
      <c r="VL3" s="9">
        <v>-375</v>
      </c>
      <c r="VM3" s="9">
        <v>-375</v>
      </c>
      <c r="VN3" s="9">
        <v>-375</v>
      </c>
      <c r="VO3" s="9">
        <v>-375</v>
      </c>
      <c r="VP3" s="9">
        <v>-375</v>
      </c>
      <c r="VQ3" s="9">
        <v>-375</v>
      </c>
      <c r="VR3" s="9">
        <v>-375</v>
      </c>
      <c r="VS3" s="9">
        <v>-375</v>
      </c>
      <c r="VT3" s="9">
        <v>-375</v>
      </c>
      <c r="VU3" s="9">
        <v>-375</v>
      </c>
      <c r="VV3" s="9">
        <v>-375</v>
      </c>
      <c r="VW3" s="9">
        <v>-375</v>
      </c>
      <c r="VX3" s="9">
        <v>-375</v>
      </c>
      <c r="VY3" s="9">
        <v>-304</v>
      </c>
      <c r="VZ3" s="9">
        <v>-304</v>
      </c>
      <c r="WA3" s="9">
        <v>-352</v>
      </c>
      <c r="WB3" s="9">
        <v>-387</v>
      </c>
      <c r="WC3" s="9">
        <v>-400</v>
      </c>
      <c r="WD3" s="9">
        <v>-400</v>
      </c>
      <c r="WE3" s="9">
        <v>-400</v>
      </c>
      <c r="WF3" s="9">
        <v>-458</v>
      </c>
      <c r="WG3" s="9">
        <v>-458</v>
      </c>
      <c r="WH3" s="9">
        <v>-458</v>
      </c>
      <c r="WI3" s="9">
        <v>-458</v>
      </c>
      <c r="WJ3" s="9">
        <v>-458</v>
      </c>
      <c r="WK3" s="9">
        <v>-458</v>
      </c>
      <c r="WL3" s="9">
        <v>-458</v>
      </c>
      <c r="WM3" s="9">
        <v>-458</v>
      </c>
      <c r="WN3" s="9">
        <v>-394</v>
      </c>
      <c r="WO3" s="9">
        <v>-373</v>
      </c>
      <c r="WP3" s="9">
        <v>-373</v>
      </c>
      <c r="WQ3" s="9">
        <v>-373</v>
      </c>
      <c r="WR3" s="9">
        <v>-385</v>
      </c>
      <c r="WS3" s="9">
        <v>-356</v>
      </c>
      <c r="WT3" s="9">
        <v>-356</v>
      </c>
      <c r="WU3" s="9">
        <v>-356</v>
      </c>
      <c r="WV3" s="9">
        <v>-356</v>
      </c>
      <c r="WW3" s="9">
        <v>-356</v>
      </c>
      <c r="WX3" s="9">
        <v>-356</v>
      </c>
      <c r="WY3" s="9">
        <v>-356</v>
      </c>
      <c r="WZ3" s="9">
        <v>-356</v>
      </c>
      <c r="XA3" s="9">
        <v>-356</v>
      </c>
      <c r="XB3" s="9">
        <v>-356</v>
      </c>
      <c r="XC3" s="9">
        <v>-356</v>
      </c>
      <c r="XD3" s="9">
        <v>-356</v>
      </c>
      <c r="XE3" s="9">
        <v>-356</v>
      </c>
      <c r="XF3" s="9">
        <v>-356</v>
      </c>
      <c r="XG3" s="9">
        <v>-356</v>
      </c>
      <c r="XH3" s="9">
        <v>-356</v>
      </c>
      <c r="XI3" s="9">
        <v>-356</v>
      </c>
      <c r="XJ3" s="9">
        <v>-376</v>
      </c>
      <c r="XK3" s="9">
        <v>-336</v>
      </c>
      <c r="XL3" s="9">
        <v>-380</v>
      </c>
      <c r="XM3" s="9">
        <v>-380</v>
      </c>
      <c r="XN3" s="9">
        <v>-380</v>
      </c>
      <c r="XO3" s="9">
        <v>-380</v>
      </c>
      <c r="XP3" s="9">
        <v>-380</v>
      </c>
      <c r="XQ3" s="9">
        <v>-380</v>
      </c>
      <c r="XR3" s="9">
        <v>-380</v>
      </c>
      <c r="XS3" s="9">
        <v>-349</v>
      </c>
      <c r="XT3" s="9">
        <v>-332</v>
      </c>
      <c r="XU3" s="9">
        <v>-332</v>
      </c>
      <c r="XV3" s="9">
        <v>-364</v>
      </c>
      <c r="XW3" s="9">
        <v>-364</v>
      </c>
      <c r="XX3" s="9">
        <v>-364</v>
      </c>
      <c r="XY3" s="9">
        <v>-364</v>
      </c>
      <c r="XZ3" s="9">
        <v>-364</v>
      </c>
      <c r="YA3" s="9">
        <v>-376</v>
      </c>
      <c r="YB3" s="9">
        <v>-343</v>
      </c>
      <c r="YC3" s="9">
        <v>-342</v>
      </c>
      <c r="YD3" s="9">
        <v>-342</v>
      </c>
      <c r="YE3" s="9">
        <v>-342</v>
      </c>
      <c r="YF3" s="9">
        <v>-359</v>
      </c>
      <c r="YG3" s="9">
        <v>-337</v>
      </c>
      <c r="YH3" s="9">
        <v>-337</v>
      </c>
      <c r="YI3" s="9">
        <v>-337</v>
      </c>
      <c r="YJ3" s="9">
        <v>-310</v>
      </c>
      <c r="YK3" s="9">
        <v>-294</v>
      </c>
      <c r="YL3" s="9">
        <v>-294</v>
      </c>
      <c r="YM3" s="9">
        <v>-294</v>
      </c>
      <c r="YN3" s="9">
        <v>-318</v>
      </c>
      <c r="YO3" s="9">
        <v>-318</v>
      </c>
      <c r="YP3" s="9">
        <v>-368</v>
      </c>
      <c r="YQ3" s="9">
        <v>-401</v>
      </c>
      <c r="YR3" s="9">
        <v>-403</v>
      </c>
      <c r="YS3" s="9">
        <v>-403</v>
      </c>
      <c r="YT3" s="9">
        <v>-403</v>
      </c>
      <c r="YU3" s="9">
        <v>-403</v>
      </c>
      <c r="YV3" s="9">
        <v>-437</v>
      </c>
      <c r="YW3" s="9">
        <v>-437</v>
      </c>
      <c r="YX3" s="9">
        <v>-437</v>
      </c>
      <c r="YY3" s="9">
        <v>-419</v>
      </c>
      <c r="YZ3" s="9">
        <v>-390</v>
      </c>
      <c r="ZA3" s="9">
        <v>-378</v>
      </c>
      <c r="ZB3" s="9">
        <v>-367</v>
      </c>
      <c r="ZC3" s="9">
        <v>-367</v>
      </c>
      <c r="ZD3" s="9">
        <v>-287</v>
      </c>
      <c r="ZE3" s="9">
        <v>-260</v>
      </c>
      <c r="ZF3" s="9">
        <v>-260</v>
      </c>
      <c r="ZG3" s="9">
        <v>-296</v>
      </c>
      <c r="ZH3" s="9">
        <v>-296</v>
      </c>
      <c r="ZI3" s="9">
        <v>-311</v>
      </c>
      <c r="ZJ3" s="9">
        <v>-336</v>
      </c>
      <c r="ZK3" s="9">
        <v>-336</v>
      </c>
      <c r="ZL3" s="9">
        <v>-371</v>
      </c>
      <c r="ZM3" s="9">
        <v>-371</v>
      </c>
      <c r="ZN3" s="9">
        <v>-399</v>
      </c>
      <c r="ZO3" s="9">
        <v>-411</v>
      </c>
      <c r="ZP3" s="9">
        <v>-433</v>
      </c>
      <c r="ZQ3" s="9">
        <v>-469</v>
      </c>
      <c r="ZR3" s="9">
        <v>-469</v>
      </c>
      <c r="ZS3" s="9">
        <v>-469</v>
      </c>
      <c r="ZT3" s="9">
        <v>-469</v>
      </c>
      <c r="ZU3" s="9">
        <v>-501</v>
      </c>
      <c r="ZV3" s="9">
        <v>-522</v>
      </c>
      <c r="ZW3" s="9">
        <v>-502</v>
      </c>
      <c r="ZX3" s="9">
        <v>-502</v>
      </c>
      <c r="ZY3" s="9">
        <v>-502</v>
      </c>
      <c r="ZZ3" s="9">
        <v>-502</v>
      </c>
      <c r="AAA3" s="9">
        <v>-502</v>
      </c>
      <c r="AAB3" s="9">
        <v>-523</v>
      </c>
      <c r="AAC3" s="9">
        <v>-490</v>
      </c>
      <c r="AAD3" s="9">
        <v>-471</v>
      </c>
      <c r="AAE3" s="9">
        <v>-505</v>
      </c>
      <c r="AAF3" s="9">
        <v>-505</v>
      </c>
      <c r="AAG3" s="9">
        <v>-505</v>
      </c>
      <c r="AAH3" s="9">
        <v>-525</v>
      </c>
      <c r="AAI3" s="9">
        <v>-520</v>
      </c>
      <c r="AAJ3" s="9">
        <v>-534</v>
      </c>
      <c r="AAK3" s="9">
        <v>-522</v>
      </c>
      <c r="AAL3" s="9">
        <v>-522</v>
      </c>
      <c r="AAM3" s="9">
        <v>-522</v>
      </c>
      <c r="AAN3" s="9">
        <v>-522</v>
      </c>
      <c r="AAO3" s="9">
        <v>-522</v>
      </c>
      <c r="AAP3" s="9">
        <v>-522</v>
      </c>
      <c r="AAQ3" s="9">
        <v>-522</v>
      </c>
      <c r="AAR3" s="9">
        <v>-409</v>
      </c>
      <c r="AAS3" s="9">
        <v>-358</v>
      </c>
      <c r="AAT3" s="9">
        <v>-358</v>
      </c>
      <c r="AAU3" s="9">
        <v>-358</v>
      </c>
      <c r="AAV3" s="9">
        <v>-358</v>
      </c>
      <c r="AAW3" s="9">
        <v>-358</v>
      </c>
      <c r="AAX3" s="9">
        <v>-358</v>
      </c>
      <c r="AAY3" s="9">
        <v>-358</v>
      </c>
      <c r="AAZ3" s="9">
        <v>-358</v>
      </c>
      <c r="ABA3" s="9">
        <v>-358</v>
      </c>
      <c r="ABB3" s="9">
        <v>-358</v>
      </c>
      <c r="ABC3" s="9">
        <v>-358</v>
      </c>
      <c r="ABD3" s="9">
        <v>-356</v>
      </c>
      <c r="ABE3" s="9">
        <v>-356</v>
      </c>
      <c r="ABF3" s="9">
        <v>-356</v>
      </c>
      <c r="ABG3" s="9">
        <v>-356</v>
      </c>
      <c r="ABH3" s="9">
        <v>-356</v>
      </c>
      <c r="ABI3" s="9">
        <v>-356</v>
      </c>
      <c r="ABJ3" s="9">
        <v>-356</v>
      </c>
      <c r="ABK3" s="9">
        <v>-356</v>
      </c>
      <c r="ABL3" s="9">
        <v>-356</v>
      </c>
      <c r="ABM3" s="9">
        <v>-356</v>
      </c>
      <c r="ABN3" s="9">
        <v>-356</v>
      </c>
      <c r="ABO3" s="9">
        <v>-322</v>
      </c>
      <c r="ABP3" s="9">
        <v>-326</v>
      </c>
      <c r="ABQ3" s="9">
        <v>-326</v>
      </c>
      <c r="ABR3" s="9">
        <v>-352</v>
      </c>
      <c r="ABS3" s="9">
        <v>-352</v>
      </c>
      <c r="ABT3" s="9">
        <v>-352</v>
      </c>
      <c r="ABU3" s="9">
        <v>-362</v>
      </c>
      <c r="ABV3" s="9">
        <v>-344</v>
      </c>
      <c r="ABW3" s="9">
        <v>-372</v>
      </c>
      <c r="ABX3" s="9">
        <v>-402</v>
      </c>
      <c r="ABY3" s="9">
        <v>-402</v>
      </c>
      <c r="ABZ3" s="9">
        <v>-402</v>
      </c>
      <c r="ACA3" s="9">
        <v>-402</v>
      </c>
      <c r="ACB3" s="9">
        <v>-402</v>
      </c>
      <c r="ACC3" s="9">
        <v>-402</v>
      </c>
      <c r="ACD3" s="9">
        <v>-402</v>
      </c>
      <c r="ACE3" s="9">
        <v>-434</v>
      </c>
      <c r="ACF3" s="9">
        <v>-434</v>
      </c>
      <c r="ACG3" s="9">
        <v>-434</v>
      </c>
      <c r="ACH3" s="9">
        <v>-463</v>
      </c>
      <c r="ACI3" s="9">
        <v>-463</v>
      </c>
      <c r="ACJ3" s="9">
        <v>-463</v>
      </c>
      <c r="ACK3" s="9">
        <v>-449</v>
      </c>
      <c r="ACL3" s="9">
        <v>-427</v>
      </c>
      <c r="ACM3" s="9">
        <v>-427</v>
      </c>
      <c r="ACN3" s="9">
        <v>-431</v>
      </c>
      <c r="ACO3" s="9">
        <v>-423</v>
      </c>
      <c r="ACP3" s="9">
        <v>-407</v>
      </c>
      <c r="ACQ3" s="9">
        <v>-407</v>
      </c>
      <c r="ACR3" s="9">
        <v>-407</v>
      </c>
      <c r="ACS3" s="9">
        <v>-409</v>
      </c>
      <c r="ACT3" s="9">
        <v>-409</v>
      </c>
      <c r="ACU3" s="9">
        <v>-409</v>
      </c>
      <c r="ACV3" s="9">
        <v>-409</v>
      </c>
      <c r="ACW3" s="9">
        <v>-409</v>
      </c>
      <c r="ACX3" s="9">
        <v>-409</v>
      </c>
      <c r="ACY3" s="9">
        <v>-409</v>
      </c>
      <c r="ACZ3" s="9">
        <v>-409</v>
      </c>
      <c r="ADA3" s="9">
        <v>-409</v>
      </c>
      <c r="ADB3" s="9">
        <v>-437</v>
      </c>
      <c r="ADC3" s="9">
        <v>-450</v>
      </c>
      <c r="ADD3" s="9">
        <v>-390</v>
      </c>
      <c r="ADE3" s="9">
        <v>-386</v>
      </c>
      <c r="ADF3" s="9">
        <v>-386</v>
      </c>
      <c r="ADG3" s="9">
        <v>-386</v>
      </c>
      <c r="ADH3" s="9">
        <v>-386</v>
      </c>
      <c r="ADI3" s="9">
        <v>-389</v>
      </c>
      <c r="ADJ3" s="9">
        <v>-389</v>
      </c>
      <c r="ADK3" s="9">
        <v>-420</v>
      </c>
      <c r="ADL3" s="9">
        <v>-420</v>
      </c>
      <c r="ADM3" s="9">
        <v>-420</v>
      </c>
      <c r="ADN3" s="9">
        <v>-420</v>
      </c>
      <c r="ADO3" s="9">
        <v>-420</v>
      </c>
      <c r="ADP3" s="9">
        <v>-420</v>
      </c>
      <c r="ADQ3" s="9">
        <v>-420</v>
      </c>
      <c r="ADR3" s="9">
        <v>-420</v>
      </c>
      <c r="ADS3" s="9">
        <v>-420</v>
      </c>
      <c r="ADT3" s="9">
        <v>-420</v>
      </c>
      <c r="ADU3" s="9">
        <v>-378</v>
      </c>
      <c r="ADV3" s="9">
        <v>-386</v>
      </c>
      <c r="ADW3" s="9">
        <v>-386</v>
      </c>
      <c r="ADX3" s="9">
        <v>-386</v>
      </c>
      <c r="ADY3" s="9">
        <v>-386</v>
      </c>
      <c r="ADZ3" s="9">
        <v>-386</v>
      </c>
      <c r="AEA3" s="9">
        <v>-386</v>
      </c>
      <c r="AEB3" s="9">
        <v>-370</v>
      </c>
      <c r="AEC3" s="9">
        <v>-363</v>
      </c>
      <c r="AED3" s="9">
        <v>-363</v>
      </c>
      <c r="AEE3" s="9">
        <v>-363</v>
      </c>
      <c r="AEF3" s="9">
        <v>-363</v>
      </c>
      <c r="AEG3" s="9">
        <v>-363</v>
      </c>
      <c r="AEH3" s="9">
        <v>-363</v>
      </c>
      <c r="AEI3" s="9">
        <v>-363</v>
      </c>
      <c r="AEJ3" s="9">
        <v>-363</v>
      </c>
      <c r="AEK3" s="9">
        <v>-362</v>
      </c>
      <c r="AEL3" s="9">
        <v>-399</v>
      </c>
      <c r="AEM3" s="9">
        <v>-399</v>
      </c>
      <c r="AEN3" s="9">
        <v>-399</v>
      </c>
      <c r="AEO3" s="9">
        <v>-399</v>
      </c>
      <c r="AEP3" s="9">
        <v>-411</v>
      </c>
      <c r="AEQ3" s="9">
        <v>-427</v>
      </c>
      <c r="AER3" s="9">
        <v>-427</v>
      </c>
      <c r="AES3" s="9">
        <v>-427</v>
      </c>
      <c r="AET3" s="9">
        <v>-427</v>
      </c>
      <c r="AEU3" s="9">
        <v>-427</v>
      </c>
      <c r="AEV3" s="9">
        <v>-427</v>
      </c>
      <c r="AEW3" s="9">
        <v>-427</v>
      </c>
      <c r="AEX3" s="9">
        <v>-427</v>
      </c>
      <c r="AEY3" s="9">
        <v>-427</v>
      </c>
      <c r="AEZ3" s="9">
        <v>-427</v>
      </c>
      <c r="AFA3" s="9">
        <v>-403</v>
      </c>
      <c r="AFB3" s="9">
        <v>-403</v>
      </c>
      <c r="AFC3" s="9">
        <v>-403</v>
      </c>
      <c r="AFD3" s="9">
        <v>-403</v>
      </c>
      <c r="AFE3" s="9">
        <v>-403</v>
      </c>
      <c r="AFF3" s="9">
        <v>-372</v>
      </c>
      <c r="AFG3" s="9">
        <v>-325</v>
      </c>
      <c r="AFH3" s="9">
        <v>-325</v>
      </c>
      <c r="AFI3" s="9">
        <v>-325</v>
      </c>
      <c r="AFJ3" s="9">
        <v>-325</v>
      </c>
      <c r="AFK3" s="9">
        <v>-325</v>
      </c>
      <c r="AFL3" s="9">
        <v>-325</v>
      </c>
      <c r="AFM3" s="9">
        <v>-325</v>
      </c>
      <c r="AFN3" s="9">
        <v>-325</v>
      </c>
      <c r="AFO3" s="9">
        <v>-325</v>
      </c>
      <c r="AFP3" s="9">
        <v>-325</v>
      </c>
      <c r="AFQ3" s="9">
        <v>-312</v>
      </c>
      <c r="AFR3" s="9">
        <v>-334</v>
      </c>
      <c r="AFS3" s="9">
        <v>-362</v>
      </c>
      <c r="AFT3" s="9">
        <v>-362</v>
      </c>
      <c r="AFU3" s="9">
        <v>-296</v>
      </c>
      <c r="AFV3" s="9">
        <v>-280</v>
      </c>
      <c r="AFW3" s="9">
        <v>-280</v>
      </c>
      <c r="AFX3" s="9">
        <v>-283</v>
      </c>
      <c r="AFY3" s="9">
        <v>-283</v>
      </c>
      <c r="AFZ3" s="9">
        <v>-317</v>
      </c>
      <c r="AGA3" s="9">
        <v>-317</v>
      </c>
      <c r="AGB3" s="9">
        <v>-317</v>
      </c>
      <c r="AGC3" s="9">
        <v>-332</v>
      </c>
      <c r="AGD3" s="9">
        <v>-331</v>
      </c>
      <c r="AGE3" s="9">
        <v>-329</v>
      </c>
      <c r="AGF3" s="9">
        <v>-276</v>
      </c>
      <c r="AGG3" s="9">
        <v>-276</v>
      </c>
      <c r="AGH3" s="9">
        <v>-276</v>
      </c>
      <c r="AGI3" s="9">
        <v>-276</v>
      </c>
      <c r="AGJ3" s="9">
        <v>-289</v>
      </c>
      <c r="AGK3" s="9">
        <v>-218</v>
      </c>
      <c r="AGL3" s="9">
        <v>-218</v>
      </c>
      <c r="AGM3" s="9">
        <v>-218</v>
      </c>
      <c r="AGN3" s="9">
        <v>-260</v>
      </c>
      <c r="AGO3" s="9">
        <v>-260</v>
      </c>
      <c r="AGP3" s="9">
        <v>-260</v>
      </c>
      <c r="AGQ3" s="9">
        <v>-260</v>
      </c>
      <c r="AGR3" s="9">
        <v>-300</v>
      </c>
      <c r="AGS3" s="9">
        <v>-338</v>
      </c>
      <c r="AGT3" s="9">
        <v>-338</v>
      </c>
      <c r="AGU3" s="9">
        <v>-338</v>
      </c>
      <c r="AGV3" s="9">
        <v>-344</v>
      </c>
      <c r="AGW3" s="9">
        <v>-344</v>
      </c>
      <c r="AGX3" s="9">
        <v>-344</v>
      </c>
      <c r="AGY3" s="9">
        <v>-397</v>
      </c>
      <c r="AGZ3" s="9">
        <v>-397</v>
      </c>
      <c r="AHA3" s="9">
        <v>-397</v>
      </c>
      <c r="AHB3" s="9">
        <v>-397</v>
      </c>
      <c r="AHC3" s="9">
        <v>-397</v>
      </c>
      <c r="AHD3" s="9">
        <v>-397</v>
      </c>
      <c r="AHE3" s="9">
        <v>-229</v>
      </c>
      <c r="AHF3" s="9">
        <v>-229</v>
      </c>
      <c r="AHG3" s="9">
        <v>-230</v>
      </c>
      <c r="AHH3" s="9">
        <v>-210</v>
      </c>
      <c r="AHI3" s="9">
        <v>-210</v>
      </c>
      <c r="AHJ3" s="9">
        <v>-177</v>
      </c>
      <c r="AHK3" s="9">
        <v>-177</v>
      </c>
      <c r="AHL3" s="9">
        <v>-101</v>
      </c>
      <c r="AHM3" s="9">
        <v>-110</v>
      </c>
      <c r="AHN3" s="9">
        <v>-19</v>
      </c>
      <c r="AHO3" s="9">
        <v>-19</v>
      </c>
      <c r="AHP3" s="9">
        <v>-19</v>
      </c>
      <c r="AHQ3" s="9">
        <v>-19</v>
      </c>
      <c r="AHR3" s="9">
        <v>-19</v>
      </c>
      <c r="AHS3" s="9">
        <v>-14</v>
      </c>
      <c r="AHT3" s="9">
        <v>14</v>
      </c>
      <c r="AHU3" s="9">
        <v>59</v>
      </c>
      <c r="AHV3" s="9">
        <v>85</v>
      </c>
      <c r="AHW3" s="9">
        <v>85</v>
      </c>
      <c r="AHX3" s="9">
        <v>40</v>
      </c>
      <c r="AHY3" s="9">
        <v>154</v>
      </c>
      <c r="AHZ3" s="9">
        <v>154</v>
      </c>
      <c r="AIA3" s="9">
        <v>154</v>
      </c>
      <c r="AIB3" s="9">
        <v>154</v>
      </c>
      <c r="AIC3" s="9">
        <v>154</v>
      </c>
      <c r="AID3" s="9">
        <v>154</v>
      </c>
      <c r="AIE3" s="9">
        <v>154</v>
      </c>
      <c r="AIF3" s="9">
        <v>154</v>
      </c>
      <c r="AIG3" s="9">
        <v>154</v>
      </c>
      <c r="AIH3" s="9">
        <v>154</v>
      </c>
      <c r="AII3" s="9">
        <v>152</v>
      </c>
      <c r="AIJ3" s="9">
        <v>144</v>
      </c>
      <c r="AIK3" s="9">
        <v>146</v>
      </c>
      <c r="AIL3" s="9">
        <v>117</v>
      </c>
      <c r="AIM3" s="9">
        <v>87</v>
      </c>
      <c r="AIN3" s="9">
        <v>87</v>
      </c>
      <c r="AIO3" s="9">
        <v>87</v>
      </c>
      <c r="AIP3" s="9">
        <v>87</v>
      </c>
      <c r="AIQ3" s="9">
        <v>87</v>
      </c>
      <c r="AIR3" s="9">
        <v>87</v>
      </c>
      <c r="AIS3" s="9">
        <v>87</v>
      </c>
      <c r="AIT3" s="9">
        <v>87</v>
      </c>
      <c r="AIU3" s="9">
        <v>149</v>
      </c>
      <c r="AIV3" s="9">
        <v>199</v>
      </c>
      <c r="AIW3" s="9">
        <v>197</v>
      </c>
      <c r="AIX3" s="9">
        <v>290</v>
      </c>
      <c r="AIY3" s="9">
        <v>330</v>
      </c>
      <c r="AIZ3" s="9">
        <v>330</v>
      </c>
      <c r="AJA3" s="9">
        <v>330</v>
      </c>
      <c r="AJB3" s="9">
        <v>339</v>
      </c>
      <c r="AJC3" s="9">
        <v>408</v>
      </c>
      <c r="AJD3" s="9">
        <v>408</v>
      </c>
      <c r="AJE3" s="9">
        <v>391</v>
      </c>
      <c r="AJF3" s="9">
        <v>422</v>
      </c>
      <c r="AJG3" s="9">
        <v>422</v>
      </c>
      <c r="AJH3" s="9">
        <v>422</v>
      </c>
      <c r="AJI3" s="9">
        <v>422</v>
      </c>
      <c r="AJJ3" s="9">
        <v>422</v>
      </c>
      <c r="AJK3" s="9">
        <v>462</v>
      </c>
      <c r="AJL3" s="9">
        <v>462</v>
      </c>
      <c r="AJM3" s="9">
        <v>462</v>
      </c>
      <c r="AJN3" s="9">
        <v>380</v>
      </c>
      <c r="AJO3" s="9">
        <v>380</v>
      </c>
      <c r="AJP3" s="9">
        <v>380</v>
      </c>
      <c r="AJQ3" s="9">
        <v>380</v>
      </c>
      <c r="AJR3" s="9">
        <v>309</v>
      </c>
      <c r="AJS3" s="9">
        <v>243</v>
      </c>
      <c r="AJT3" s="9">
        <v>243</v>
      </c>
      <c r="AJU3" s="9">
        <v>243</v>
      </c>
      <c r="AJV3" s="9">
        <v>243</v>
      </c>
      <c r="AJW3" s="9">
        <v>243</v>
      </c>
      <c r="AJX3" s="9">
        <v>243</v>
      </c>
      <c r="AJY3" s="9">
        <v>243</v>
      </c>
      <c r="AJZ3" s="9">
        <v>243</v>
      </c>
      <c r="AKA3" s="9">
        <v>243</v>
      </c>
      <c r="AKB3" s="9">
        <v>243</v>
      </c>
      <c r="AKC3" s="9">
        <v>243</v>
      </c>
      <c r="AKD3" s="9">
        <v>243</v>
      </c>
      <c r="AKE3" s="9">
        <v>241</v>
      </c>
      <c r="AKF3" s="9">
        <v>249</v>
      </c>
      <c r="AKG3" s="9">
        <v>266</v>
      </c>
      <c r="AKH3" s="9">
        <v>293</v>
      </c>
      <c r="AKI3" s="9">
        <v>293</v>
      </c>
      <c r="AKJ3" s="9">
        <v>293</v>
      </c>
      <c r="AKK3" s="9">
        <v>263</v>
      </c>
      <c r="AKL3" s="9">
        <v>275</v>
      </c>
      <c r="AKM3" s="9">
        <v>226</v>
      </c>
      <c r="AKN3" s="9">
        <v>226</v>
      </c>
      <c r="AKO3" s="9">
        <v>226</v>
      </c>
      <c r="AKP3" s="9">
        <v>226</v>
      </c>
      <c r="AKQ3" s="9">
        <v>226</v>
      </c>
      <c r="AKR3" s="9">
        <v>226</v>
      </c>
      <c r="AKS3" s="9">
        <v>226</v>
      </c>
      <c r="AKT3" s="9">
        <v>226</v>
      </c>
      <c r="AKU3" s="9">
        <v>226</v>
      </c>
      <c r="AKV3" s="9">
        <v>226</v>
      </c>
      <c r="AKW3" s="9">
        <v>279</v>
      </c>
      <c r="AKX3" s="9">
        <v>236</v>
      </c>
      <c r="AKY3" s="9">
        <v>236</v>
      </c>
      <c r="AKZ3" s="9">
        <v>236</v>
      </c>
      <c r="ALA3" s="9">
        <v>23</v>
      </c>
      <c r="ALB3" s="9">
        <v>23</v>
      </c>
      <c r="ALC3" s="9">
        <v>23</v>
      </c>
      <c r="ALD3" s="9">
        <v>23</v>
      </c>
      <c r="ALE3" s="9">
        <v>23</v>
      </c>
      <c r="ALF3" s="9">
        <v>23</v>
      </c>
      <c r="ALG3" s="9">
        <v>23</v>
      </c>
      <c r="ALH3" s="9">
        <v>23</v>
      </c>
      <c r="ALI3" s="9">
        <v>23</v>
      </c>
      <c r="ALJ3" s="9">
        <v>109</v>
      </c>
      <c r="ALK3" s="9">
        <v>54</v>
      </c>
      <c r="ALL3" s="9">
        <v>54</v>
      </c>
      <c r="ALM3" s="9">
        <v>54</v>
      </c>
      <c r="ALN3" s="9">
        <v>54</v>
      </c>
      <c r="ALO3" s="9">
        <v>54</v>
      </c>
      <c r="ALP3" s="9">
        <v>54</v>
      </c>
      <c r="ALQ3" s="9">
        <v>54</v>
      </c>
      <c r="ALR3" s="9">
        <v>54</v>
      </c>
      <c r="ALS3" s="9">
        <v>54</v>
      </c>
      <c r="ALT3" s="9">
        <v>54</v>
      </c>
      <c r="ALU3" s="9">
        <v>93</v>
      </c>
      <c r="ALV3" s="9">
        <v>138</v>
      </c>
      <c r="ALW3" s="9">
        <v>138</v>
      </c>
      <c r="ALX3" s="9">
        <v>138</v>
      </c>
      <c r="ALY3" s="9">
        <v>100</v>
      </c>
      <c r="ALZ3" s="9">
        <v>116</v>
      </c>
      <c r="AMA3" s="9">
        <v>175</v>
      </c>
      <c r="AMB3" s="9">
        <v>198</v>
      </c>
      <c r="AMC3" s="9">
        <v>160</v>
      </c>
      <c r="AMD3" s="9">
        <v>230</v>
      </c>
      <c r="AME3" s="9">
        <v>275</v>
      </c>
      <c r="AMF3" s="9">
        <v>289</v>
      </c>
      <c r="AMG3" s="9">
        <v>362</v>
      </c>
      <c r="AMH3" s="9">
        <v>338</v>
      </c>
      <c r="AMI3" s="9">
        <v>295</v>
      </c>
      <c r="AMJ3" s="9">
        <v>281</v>
      </c>
      <c r="AMK3" s="9">
        <v>296</v>
      </c>
      <c r="AML3" s="9">
        <v>296</v>
      </c>
      <c r="AMM3" s="9">
        <v>296</v>
      </c>
      <c r="AMN3" s="9">
        <v>296</v>
      </c>
      <c r="AMO3" s="9">
        <v>296</v>
      </c>
      <c r="AMP3" s="9">
        <v>296</v>
      </c>
      <c r="AMQ3" s="9">
        <v>392</v>
      </c>
      <c r="AMR3" s="9">
        <v>392</v>
      </c>
      <c r="AMS3" s="9">
        <v>325</v>
      </c>
      <c r="AMT3" s="9">
        <v>325</v>
      </c>
      <c r="AMU3" s="9">
        <v>325</v>
      </c>
      <c r="AMV3" s="9">
        <v>325</v>
      </c>
      <c r="AMW3" s="9">
        <v>325</v>
      </c>
      <c r="AMX3" s="9">
        <v>387</v>
      </c>
      <c r="AMY3" s="9">
        <v>387</v>
      </c>
      <c r="AMZ3" s="9">
        <v>387</v>
      </c>
      <c r="ANA3" s="9">
        <v>387</v>
      </c>
      <c r="ANB3" s="9">
        <v>387</v>
      </c>
      <c r="ANC3" s="9">
        <v>387</v>
      </c>
      <c r="AND3" s="9">
        <v>357</v>
      </c>
      <c r="ANE3" s="9">
        <v>345</v>
      </c>
      <c r="ANF3" s="9">
        <v>345</v>
      </c>
      <c r="ANG3" s="9">
        <v>345</v>
      </c>
      <c r="ANH3" s="9">
        <v>345</v>
      </c>
      <c r="ANI3" s="9">
        <v>280</v>
      </c>
      <c r="ANJ3" s="9">
        <v>280</v>
      </c>
      <c r="ANK3" s="9">
        <v>280</v>
      </c>
      <c r="ANL3" s="9">
        <v>280</v>
      </c>
      <c r="ANM3" s="9">
        <v>250</v>
      </c>
      <c r="ANN3" s="9">
        <v>260</v>
      </c>
      <c r="ANO3" s="9">
        <v>260</v>
      </c>
      <c r="ANP3" s="9">
        <v>260</v>
      </c>
      <c r="ANQ3" s="9">
        <v>191</v>
      </c>
      <c r="ANR3" s="9">
        <v>184</v>
      </c>
      <c r="ANS3" s="9">
        <v>222</v>
      </c>
      <c r="ANT3" s="9">
        <v>234</v>
      </c>
      <c r="ANU3" s="9">
        <v>207</v>
      </c>
      <c r="ANV3" s="9">
        <v>164</v>
      </c>
      <c r="ANW3" s="9">
        <v>164</v>
      </c>
      <c r="ANX3" s="9">
        <v>164</v>
      </c>
      <c r="ANY3" s="9">
        <v>104</v>
      </c>
      <c r="ANZ3" s="9">
        <v>104</v>
      </c>
      <c r="AOA3" s="9">
        <v>104</v>
      </c>
      <c r="AOB3" s="9">
        <v>104</v>
      </c>
      <c r="AOC3" s="9">
        <v>62</v>
      </c>
      <c r="AOD3" s="9">
        <v>130</v>
      </c>
      <c r="AOE3" s="9">
        <v>59</v>
      </c>
      <c r="AOF3" s="9">
        <v>59</v>
      </c>
      <c r="AOG3" s="9">
        <v>59</v>
      </c>
      <c r="AOH3" s="9">
        <v>59</v>
      </c>
      <c r="AOI3" s="9">
        <v>59</v>
      </c>
      <c r="AOJ3" s="9">
        <v>59</v>
      </c>
      <c r="AOK3" s="9">
        <v>59</v>
      </c>
      <c r="AOL3" s="9">
        <v>59</v>
      </c>
      <c r="AOM3" s="9">
        <v>59</v>
      </c>
      <c r="AON3" s="9">
        <v>59</v>
      </c>
      <c r="AOO3" s="9">
        <v>59</v>
      </c>
      <c r="AOP3" s="9">
        <v>59</v>
      </c>
      <c r="AOQ3" s="9">
        <v>103</v>
      </c>
      <c r="AOR3" s="9">
        <v>103</v>
      </c>
      <c r="AOS3" s="9">
        <v>103</v>
      </c>
      <c r="AOT3" s="9">
        <v>83</v>
      </c>
      <c r="AOU3" s="9">
        <v>179</v>
      </c>
      <c r="AOV3" s="9">
        <v>227</v>
      </c>
      <c r="AOW3" s="9">
        <v>227</v>
      </c>
      <c r="AOX3" s="9">
        <v>212</v>
      </c>
      <c r="AOY3" s="9">
        <v>213</v>
      </c>
      <c r="AOZ3" s="9">
        <v>274</v>
      </c>
      <c r="APA3" s="9">
        <v>274</v>
      </c>
      <c r="APB3" s="9">
        <v>274</v>
      </c>
      <c r="APC3" s="9">
        <v>292</v>
      </c>
      <c r="APD3" s="9">
        <v>292</v>
      </c>
      <c r="APE3" s="9">
        <v>292</v>
      </c>
      <c r="APF3" s="9">
        <v>264</v>
      </c>
      <c r="APG3" s="9">
        <v>250</v>
      </c>
      <c r="APH3" s="9">
        <v>295</v>
      </c>
      <c r="API3" s="9">
        <v>295</v>
      </c>
      <c r="APJ3" s="9">
        <v>295</v>
      </c>
      <c r="APK3" s="9">
        <v>219</v>
      </c>
      <c r="APL3" s="9">
        <v>219</v>
      </c>
      <c r="APM3" s="9">
        <v>219</v>
      </c>
      <c r="APN3" s="9">
        <v>203</v>
      </c>
      <c r="APO3" s="9">
        <v>241</v>
      </c>
      <c r="APP3" s="9">
        <v>241</v>
      </c>
      <c r="APQ3" s="9">
        <v>241</v>
      </c>
      <c r="APR3" s="9">
        <v>241</v>
      </c>
      <c r="APS3" s="9">
        <v>241</v>
      </c>
      <c r="APT3" s="9">
        <v>358</v>
      </c>
      <c r="APU3" s="9">
        <v>384</v>
      </c>
      <c r="APV3" s="9">
        <v>384</v>
      </c>
      <c r="APW3" s="9">
        <v>384</v>
      </c>
      <c r="APX3" s="9">
        <v>384</v>
      </c>
      <c r="APY3" s="9">
        <v>384</v>
      </c>
      <c r="APZ3" s="9">
        <v>861</v>
      </c>
      <c r="AQA3" s="9">
        <v>1122</v>
      </c>
      <c r="AQB3" s="9">
        <v>1122</v>
      </c>
      <c r="AQC3" s="9">
        <v>1122</v>
      </c>
      <c r="AQD3" s="9">
        <v>1122</v>
      </c>
      <c r="AQE3" s="9">
        <v>1122</v>
      </c>
      <c r="AQF3" s="9">
        <v>1122</v>
      </c>
      <c r="AQG3" s="9">
        <v>1122</v>
      </c>
      <c r="AQH3" s="9">
        <v>1122</v>
      </c>
      <c r="AQI3" s="9">
        <v>1122</v>
      </c>
      <c r="AQJ3" s="9">
        <v>1122</v>
      </c>
      <c r="AQK3" s="9">
        <v>1235</v>
      </c>
      <c r="AQL3" s="9">
        <v>1299</v>
      </c>
      <c r="AQM3" s="9">
        <v>1299</v>
      </c>
      <c r="AQN3" s="9">
        <v>1299</v>
      </c>
      <c r="AQO3" s="9">
        <v>1421</v>
      </c>
      <c r="AQP3" s="9">
        <v>1421</v>
      </c>
      <c r="AQQ3" s="9">
        <v>1421</v>
      </c>
      <c r="AQR3" s="9">
        <v>1421</v>
      </c>
      <c r="AQS3" s="9">
        <v>1421</v>
      </c>
      <c r="AQT3" s="9">
        <v>1421</v>
      </c>
      <c r="AQU3" s="9">
        <v>1531</v>
      </c>
      <c r="AQV3" s="9">
        <v>1641</v>
      </c>
      <c r="AQW3" s="9">
        <v>1632</v>
      </c>
      <c r="AQX3" s="9">
        <v>1603</v>
      </c>
      <c r="AQY3" s="9">
        <v>1809</v>
      </c>
      <c r="AQZ3" s="9">
        <v>1752</v>
      </c>
      <c r="ARA3" s="9">
        <v>1752</v>
      </c>
      <c r="ARB3" s="9">
        <v>1752</v>
      </c>
      <c r="ARC3" s="9">
        <v>1752</v>
      </c>
      <c r="ARD3" s="9">
        <v>1752</v>
      </c>
      <c r="ARE3" s="9">
        <v>1752</v>
      </c>
      <c r="ARF3" s="9">
        <v>1752</v>
      </c>
      <c r="ARG3" s="9">
        <v>1752</v>
      </c>
      <c r="ARH3" s="9">
        <v>1752</v>
      </c>
      <c r="ARI3" s="9">
        <v>1752</v>
      </c>
      <c r="ARJ3" s="9">
        <v>1752</v>
      </c>
      <c r="ARK3" s="9">
        <v>1752</v>
      </c>
      <c r="ARL3" s="9">
        <v>1752</v>
      </c>
      <c r="ARM3" s="9">
        <v>1722</v>
      </c>
      <c r="ARN3" s="9">
        <v>1848</v>
      </c>
      <c r="ARO3" s="9">
        <v>1887</v>
      </c>
      <c r="ARP3" s="9">
        <v>1887</v>
      </c>
      <c r="ARQ3" s="9">
        <v>1887</v>
      </c>
      <c r="ARR3" s="9">
        <v>1887</v>
      </c>
      <c r="ARS3" s="9">
        <v>1887</v>
      </c>
      <c r="ART3" s="9">
        <v>1887</v>
      </c>
      <c r="ARU3" s="9">
        <v>2171</v>
      </c>
      <c r="ARV3" s="9">
        <v>2301</v>
      </c>
      <c r="ARW3" s="9">
        <v>2301</v>
      </c>
      <c r="ARX3" s="9">
        <v>2301</v>
      </c>
      <c r="ARY3" s="9">
        <v>2301</v>
      </c>
      <c r="ARZ3" s="9">
        <v>2301</v>
      </c>
      <c r="ASA3" s="9">
        <v>2301</v>
      </c>
      <c r="ASB3" s="9">
        <v>2301</v>
      </c>
      <c r="ASC3" s="9">
        <v>2301</v>
      </c>
      <c r="ASD3" s="9">
        <v>2193</v>
      </c>
      <c r="ASE3" s="9">
        <v>2193</v>
      </c>
      <c r="ASF3" s="9">
        <v>2193</v>
      </c>
      <c r="ASG3" s="9">
        <v>2319</v>
      </c>
      <c r="ASH3" s="9">
        <v>2299</v>
      </c>
      <c r="ASI3" s="9">
        <v>2299</v>
      </c>
      <c r="ASJ3" s="9">
        <v>2299</v>
      </c>
      <c r="ASK3" s="9">
        <v>2239</v>
      </c>
      <c r="ASL3" s="9">
        <v>2291</v>
      </c>
      <c r="ASM3" s="9">
        <v>2291</v>
      </c>
      <c r="ASN3" s="9">
        <v>2291</v>
      </c>
      <c r="ASO3" s="9">
        <v>2291</v>
      </c>
      <c r="ASP3" s="9">
        <v>2291</v>
      </c>
      <c r="ASQ3" s="9">
        <v>2291</v>
      </c>
      <c r="ASR3" s="9">
        <v>2529</v>
      </c>
      <c r="ASS3" s="9">
        <v>2529</v>
      </c>
      <c r="AST3" s="9">
        <v>2529</v>
      </c>
      <c r="ASU3" s="9">
        <v>2529</v>
      </c>
      <c r="ASV3" s="9">
        <v>2529</v>
      </c>
      <c r="ASW3" s="9">
        <v>2529</v>
      </c>
      <c r="ASX3" s="9">
        <v>2529</v>
      </c>
      <c r="ASY3" s="9">
        <v>2529</v>
      </c>
      <c r="ASZ3" s="9">
        <v>2529</v>
      </c>
      <c r="ATA3" s="9">
        <v>2529</v>
      </c>
      <c r="ATB3" s="9">
        <v>2625</v>
      </c>
      <c r="ATC3" s="9">
        <v>2744</v>
      </c>
      <c r="ATD3" s="9">
        <v>2744</v>
      </c>
      <c r="ATE3" s="9">
        <v>2744</v>
      </c>
      <c r="ATF3" s="9">
        <v>2779</v>
      </c>
      <c r="ATG3" s="9">
        <v>2815</v>
      </c>
      <c r="ATH3" s="9">
        <v>2815</v>
      </c>
      <c r="ATI3" s="9">
        <v>2815</v>
      </c>
      <c r="ATJ3" s="9">
        <v>2815</v>
      </c>
      <c r="ATK3" s="9">
        <v>3055</v>
      </c>
      <c r="ATL3" s="9">
        <v>3073</v>
      </c>
      <c r="ATM3" s="9">
        <v>3073</v>
      </c>
      <c r="ATN3" s="9">
        <v>3073</v>
      </c>
      <c r="ATO3" s="9">
        <v>3073</v>
      </c>
      <c r="ATP3" s="9">
        <v>2972</v>
      </c>
      <c r="ATQ3" s="9">
        <v>2972</v>
      </c>
      <c r="ATR3" s="9">
        <v>2972</v>
      </c>
      <c r="ATS3" s="9">
        <v>2972</v>
      </c>
      <c r="ATT3" s="9">
        <v>2972</v>
      </c>
      <c r="ATU3" s="9">
        <v>2972</v>
      </c>
      <c r="ATV3" s="9">
        <v>2972</v>
      </c>
      <c r="ATW3" s="9">
        <v>2972</v>
      </c>
      <c r="ATX3" s="9">
        <v>3029</v>
      </c>
      <c r="ATY3" s="9">
        <v>3054</v>
      </c>
      <c r="ATZ3" s="9">
        <v>3054</v>
      </c>
      <c r="AUA3" s="9">
        <v>3054</v>
      </c>
      <c r="AUB3" s="9">
        <v>3190</v>
      </c>
      <c r="AUC3" s="9">
        <v>3179</v>
      </c>
      <c r="AUD3" s="9">
        <v>3184</v>
      </c>
      <c r="AUE3" s="9">
        <v>3184</v>
      </c>
      <c r="AUF3" s="9">
        <v>3184</v>
      </c>
      <c r="AUG3" s="9">
        <v>3184</v>
      </c>
      <c r="AUH3" s="9">
        <v>3082</v>
      </c>
      <c r="AUI3" s="9">
        <v>3082</v>
      </c>
      <c r="AUJ3" s="9">
        <v>3082</v>
      </c>
      <c r="AUK3" s="9">
        <v>3044</v>
      </c>
      <c r="AUL3" s="9">
        <v>3146</v>
      </c>
      <c r="AUM3" s="9">
        <v>3182</v>
      </c>
      <c r="AUN3" s="9">
        <v>3182</v>
      </c>
      <c r="AUO3" s="9">
        <v>3182</v>
      </c>
      <c r="AUP3" s="9">
        <v>3159</v>
      </c>
      <c r="AUQ3" s="9">
        <v>3159</v>
      </c>
      <c r="AUR3" s="9">
        <v>3185</v>
      </c>
      <c r="AUS3" s="9">
        <v>3185</v>
      </c>
      <c r="AUT3" s="9">
        <v>3185</v>
      </c>
      <c r="AUU3" s="9">
        <v>3185</v>
      </c>
      <c r="AUV3" s="9">
        <v>3109</v>
      </c>
      <c r="AUW3" s="9">
        <v>2921</v>
      </c>
      <c r="AUX3" s="9">
        <v>2921</v>
      </c>
      <c r="AUY3" s="9">
        <v>2921</v>
      </c>
      <c r="AUZ3" s="9">
        <v>2921</v>
      </c>
      <c r="AVA3" s="9">
        <v>2921</v>
      </c>
      <c r="AVB3" s="9">
        <v>2921</v>
      </c>
      <c r="AVC3" s="9">
        <v>2921</v>
      </c>
      <c r="AVD3" s="9">
        <v>2921</v>
      </c>
      <c r="AVE3" s="9">
        <v>2921</v>
      </c>
      <c r="AVF3" s="9">
        <v>2921</v>
      </c>
      <c r="AVG3" s="9">
        <v>2921</v>
      </c>
      <c r="AVH3" s="9">
        <v>2966</v>
      </c>
      <c r="AVI3" s="9">
        <v>3061</v>
      </c>
      <c r="AVJ3" s="9">
        <v>3176</v>
      </c>
      <c r="AVK3" s="9">
        <v>3176</v>
      </c>
      <c r="AVL3" s="9">
        <v>3176</v>
      </c>
      <c r="AVM3" s="9">
        <v>3176</v>
      </c>
      <c r="AVN3" s="9">
        <v>3176</v>
      </c>
      <c r="AVO3" s="9">
        <v>3176</v>
      </c>
      <c r="AVP3" s="9">
        <v>3176</v>
      </c>
      <c r="AVQ3" s="9">
        <v>3176</v>
      </c>
      <c r="AVR3" s="9">
        <v>3150</v>
      </c>
      <c r="AVS3" s="9">
        <v>3154</v>
      </c>
      <c r="AVT3" s="9">
        <v>3190</v>
      </c>
      <c r="AVU3" s="9">
        <v>3190</v>
      </c>
      <c r="AVV3" s="9">
        <v>3190</v>
      </c>
      <c r="AVW3" s="9">
        <v>3233</v>
      </c>
      <c r="AVX3" s="9">
        <v>3255</v>
      </c>
      <c r="AVY3" s="9">
        <v>3255</v>
      </c>
      <c r="AVZ3" s="9">
        <v>3255</v>
      </c>
      <c r="AWA3" s="9">
        <v>3183</v>
      </c>
      <c r="AWB3" s="9">
        <v>3183</v>
      </c>
      <c r="AWC3" s="9">
        <v>3183</v>
      </c>
      <c r="AWD3" s="9">
        <v>3183</v>
      </c>
      <c r="AWE3" s="9">
        <v>3183</v>
      </c>
      <c r="AWF3" s="9">
        <v>3112</v>
      </c>
      <c r="AWG3" s="9">
        <v>3112</v>
      </c>
      <c r="AWH3" s="9">
        <v>3112</v>
      </c>
      <c r="AWI3" s="9">
        <v>3112</v>
      </c>
      <c r="AWJ3" s="9">
        <v>3112</v>
      </c>
      <c r="AWK3" s="9">
        <v>3112</v>
      </c>
      <c r="AWL3" s="9">
        <v>3094</v>
      </c>
      <c r="AWM3" s="9">
        <v>3120</v>
      </c>
      <c r="AWN3" s="9">
        <v>3120</v>
      </c>
      <c r="AWO3" s="9">
        <v>3120</v>
      </c>
      <c r="AWP3" s="9">
        <v>3146</v>
      </c>
      <c r="AWQ3" s="9">
        <v>3146</v>
      </c>
      <c r="AWR3" s="9">
        <v>3146</v>
      </c>
      <c r="AWS3" s="9">
        <v>3146</v>
      </c>
      <c r="AWT3" s="9">
        <v>3146</v>
      </c>
      <c r="AWU3" s="9">
        <v>3146</v>
      </c>
      <c r="AWV3" s="9">
        <v>3171</v>
      </c>
      <c r="AWW3" s="9">
        <v>3171</v>
      </c>
      <c r="AWX3" s="9">
        <v>3111</v>
      </c>
      <c r="AWY3" s="9">
        <v>3111</v>
      </c>
      <c r="AWZ3" s="9">
        <v>3111</v>
      </c>
      <c r="AXA3" s="9">
        <v>3045</v>
      </c>
      <c r="AXB3" s="9">
        <v>3045</v>
      </c>
      <c r="AXC3" s="9">
        <v>3045</v>
      </c>
      <c r="AXD3" s="9">
        <v>2982</v>
      </c>
      <c r="AXE3" s="9">
        <v>2982</v>
      </c>
      <c r="AXF3" s="9">
        <v>3026</v>
      </c>
      <c r="AXG3" s="9">
        <v>3026</v>
      </c>
      <c r="AXH3" s="9">
        <v>3026</v>
      </c>
      <c r="AXI3" s="9">
        <v>3026</v>
      </c>
      <c r="AXJ3" s="9">
        <v>3026</v>
      </c>
      <c r="AXK3" s="9">
        <v>3022</v>
      </c>
      <c r="AXL3" s="9">
        <v>3047</v>
      </c>
      <c r="AXM3" s="9">
        <v>3066</v>
      </c>
      <c r="AXN3" s="9">
        <v>3066</v>
      </c>
      <c r="AXO3" s="9">
        <v>3066</v>
      </c>
      <c r="AXP3" s="9">
        <v>3066</v>
      </c>
      <c r="AXQ3" s="9">
        <v>3066</v>
      </c>
      <c r="AXR3" s="9">
        <v>3066</v>
      </c>
      <c r="AXS3" s="9">
        <v>3066</v>
      </c>
      <c r="AXT3" s="9">
        <v>3066</v>
      </c>
      <c r="AXU3" s="9">
        <v>3042</v>
      </c>
      <c r="AXV3" s="9">
        <v>3046</v>
      </c>
      <c r="AXW3" s="9">
        <v>3061</v>
      </c>
      <c r="AXX3" s="9">
        <v>3060</v>
      </c>
      <c r="AXY3" s="9">
        <v>3060</v>
      </c>
      <c r="AXZ3" s="9">
        <v>3060</v>
      </c>
      <c r="AYA3" s="9">
        <v>3060</v>
      </c>
      <c r="AYB3" s="9">
        <v>3041</v>
      </c>
      <c r="AYC3" s="9">
        <v>3107</v>
      </c>
      <c r="AYD3" s="9">
        <v>3107</v>
      </c>
      <c r="AYE3" s="9">
        <v>3107</v>
      </c>
      <c r="AYF3" s="9">
        <v>3192</v>
      </c>
      <c r="AYG3" s="9">
        <v>3192</v>
      </c>
      <c r="AYH3" s="9">
        <v>3142</v>
      </c>
      <c r="AYI3" s="9">
        <v>3142</v>
      </c>
      <c r="AYJ3" s="9">
        <v>3094</v>
      </c>
      <c r="AYK3" s="9">
        <v>3094</v>
      </c>
      <c r="AYL3" s="9">
        <v>3091</v>
      </c>
      <c r="AYM3" s="9">
        <v>3082</v>
      </c>
      <c r="AYN3" s="9">
        <v>3084</v>
      </c>
      <c r="AYO3" s="9">
        <v>3084</v>
      </c>
      <c r="AYP3" s="9">
        <v>3059</v>
      </c>
      <c r="AYQ3" s="9">
        <v>3086</v>
      </c>
      <c r="AYR3" s="9">
        <v>3086</v>
      </c>
      <c r="AYS3" s="9">
        <v>3086</v>
      </c>
      <c r="AYT3" s="9">
        <v>3033</v>
      </c>
      <c r="AYU3" s="9">
        <v>3033</v>
      </c>
      <c r="AYV3" s="9">
        <v>3033</v>
      </c>
      <c r="AYW3" s="9">
        <v>3033</v>
      </c>
      <c r="AYX3" s="9">
        <v>3033</v>
      </c>
      <c r="AYY3" s="9">
        <v>3033</v>
      </c>
      <c r="AYZ3" s="9">
        <v>3033</v>
      </c>
      <c r="AZA3" s="9">
        <v>3033</v>
      </c>
      <c r="AZB3" s="9">
        <v>3033</v>
      </c>
      <c r="AZC3" s="9">
        <v>3033</v>
      </c>
      <c r="AZD3" s="9">
        <v>3033</v>
      </c>
      <c r="AZE3" s="9">
        <v>3033</v>
      </c>
      <c r="AZF3" s="9">
        <v>3033</v>
      </c>
      <c r="AZG3" s="9">
        <v>3033</v>
      </c>
      <c r="AZH3" s="9">
        <v>2983</v>
      </c>
      <c r="AZI3" s="9">
        <v>2983</v>
      </c>
      <c r="AZJ3" s="9">
        <v>2983</v>
      </c>
      <c r="AZK3" s="9">
        <v>2983</v>
      </c>
      <c r="AZL3" s="9">
        <v>3019</v>
      </c>
      <c r="AZM3" s="9">
        <v>3091</v>
      </c>
      <c r="AZN3" s="9">
        <v>3091</v>
      </c>
      <c r="AZO3" s="9">
        <v>3065</v>
      </c>
      <c r="AZP3" s="9">
        <v>3123</v>
      </c>
      <c r="AZQ3" s="9">
        <v>3123</v>
      </c>
      <c r="AZR3" s="9">
        <v>3123</v>
      </c>
      <c r="AZS3" s="9">
        <v>3123</v>
      </c>
      <c r="AZT3" s="9">
        <v>3123</v>
      </c>
      <c r="AZU3" s="9">
        <v>3123</v>
      </c>
      <c r="AZV3" s="9">
        <v>3168</v>
      </c>
      <c r="AZW3" s="9">
        <v>3182</v>
      </c>
      <c r="AZX3" s="9">
        <v>3182</v>
      </c>
      <c r="AZY3" s="9">
        <v>3182</v>
      </c>
      <c r="AZZ3" s="9">
        <v>3182</v>
      </c>
      <c r="BAA3" s="9">
        <v>3182</v>
      </c>
      <c r="BAB3" s="9">
        <v>3182</v>
      </c>
      <c r="BAC3" s="9">
        <v>3182</v>
      </c>
      <c r="BAD3" s="9">
        <v>3182</v>
      </c>
      <c r="BAE3" s="9">
        <v>3182</v>
      </c>
      <c r="BAF3" s="9">
        <v>3182</v>
      </c>
      <c r="BAG3" s="9">
        <v>3182</v>
      </c>
      <c r="BAH3" s="9">
        <v>3182</v>
      </c>
      <c r="BAI3" s="9">
        <v>3250</v>
      </c>
      <c r="BAJ3" s="9">
        <v>3470</v>
      </c>
      <c r="BAK3" s="9">
        <v>3429</v>
      </c>
      <c r="BAL3" s="9">
        <v>3429</v>
      </c>
      <c r="BAM3" s="9">
        <v>3429</v>
      </c>
      <c r="BAN3" s="9">
        <v>3429</v>
      </c>
      <c r="BAO3" s="9">
        <v>3429</v>
      </c>
      <c r="BAP3" s="9">
        <v>3429</v>
      </c>
      <c r="BAQ3" s="9">
        <v>3429</v>
      </c>
      <c r="BAR3" s="9">
        <v>3429</v>
      </c>
      <c r="BAS3" s="9">
        <v>3429</v>
      </c>
      <c r="BAT3" s="9">
        <v>3429</v>
      </c>
      <c r="BAU3" s="9">
        <v>3429</v>
      </c>
      <c r="BAV3" s="9">
        <v>3429</v>
      </c>
      <c r="BAW3" s="9">
        <v>3429</v>
      </c>
      <c r="BAX3" s="9">
        <v>3429</v>
      </c>
      <c r="BAY3" s="9">
        <v>3429</v>
      </c>
      <c r="BAZ3" s="9">
        <v>3429</v>
      </c>
      <c r="BBA3" s="9">
        <v>3429</v>
      </c>
      <c r="BBB3" s="9">
        <v>3429</v>
      </c>
      <c r="BBC3" s="9">
        <v>3566</v>
      </c>
      <c r="BBD3" s="9">
        <v>3703</v>
      </c>
      <c r="BBE3" s="9">
        <v>3641</v>
      </c>
      <c r="BBF3" s="9">
        <v>3579</v>
      </c>
      <c r="BBG3" s="9">
        <v>3579</v>
      </c>
      <c r="BBH3" s="9">
        <v>3579</v>
      </c>
      <c r="BBI3" s="9">
        <v>3618</v>
      </c>
      <c r="BBJ3" s="9">
        <v>3649</v>
      </c>
      <c r="BBK3" s="9">
        <v>3613</v>
      </c>
      <c r="BBL3" s="9">
        <v>3668</v>
      </c>
      <c r="BBM3" s="9">
        <v>3602</v>
      </c>
      <c r="BBN3" s="9">
        <v>3602</v>
      </c>
      <c r="BBO3" s="9">
        <v>3602</v>
      </c>
      <c r="BBP3" s="9">
        <v>3666</v>
      </c>
      <c r="BBQ3" s="9">
        <v>3681</v>
      </c>
      <c r="BBR3" s="9">
        <v>3685</v>
      </c>
      <c r="BBS3" s="9">
        <v>3707</v>
      </c>
      <c r="BBT3" s="9">
        <v>3739</v>
      </c>
      <c r="BBU3" s="9">
        <v>3739</v>
      </c>
      <c r="BBV3" s="9">
        <v>3739</v>
      </c>
      <c r="BBW3" s="9">
        <v>3739</v>
      </c>
      <c r="BBX3" s="9">
        <v>3798</v>
      </c>
      <c r="BBY3" s="9">
        <v>3798</v>
      </c>
      <c r="BBZ3" s="9">
        <v>3798</v>
      </c>
      <c r="BCA3" s="9">
        <v>3798</v>
      </c>
      <c r="BCB3" s="9">
        <v>3728</v>
      </c>
      <c r="BCC3" s="9">
        <v>3819</v>
      </c>
      <c r="BCD3" s="9">
        <v>3819</v>
      </c>
      <c r="BCE3" s="9">
        <v>3819</v>
      </c>
      <c r="BCF3" s="9">
        <v>3819</v>
      </c>
      <c r="BCG3" s="9">
        <v>3819</v>
      </c>
      <c r="BCH3" s="9">
        <v>3737</v>
      </c>
      <c r="BCI3" s="9">
        <v>3737</v>
      </c>
      <c r="BCJ3" s="9">
        <v>3737</v>
      </c>
      <c r="BCK3" s="9">
        <v>3645</v>
      </c>
      <c r="BCL3" s="9">
        <v>3645</v>
      </c>
      <c r="BCM3" s="9">
        <v>3645</v>
      </c>
      <c r="BCN3" s="9">
        <v>3645</v>
      </c>
      <c r="BCO3" s="9">
        <v>3645</v>
      </c>
      <c r="BCP3" s="9">
        <v>3645</v>
      </c>
      <c r="BCQ3" s="9">
        <v>3645</v>
      </c>
      <c r="BCR3" s="9">
        <v>3629</v>
      </c>
      <c r="BCS3" s="9">
        <v>3679</v>
      </c>
      <c r="BCT3" s="9">
        <v>3679</v>
      </c>
      <c r="BCU3" s="9">
        <v>3596</v>
      </c>
      <c r="BCV3" s="9">
        <v>3596</v>
      </c>
      <c r="BCW3" s="9">
        <v>3714</v>
      </c>
      <c r="BCX3" s="9">
        <v>3749</v>
      </c>
      <c r="BCY3" s="9">
        <v>3749</v>
      </c>
      <c r="BCZ3" s="9">
        <v>3749</v>
      </c>
      <c r="BDA3" s="9">
        <v>3749</v>
      </c>
      <c r="BDB3" s="9">
        <v>3749</v>
      </c>
      <c r="BDC3" s="9">
        <v>3749</v>
      </c>
      <c r="BDD3" s="9">
        <v>3749</v>
      </c>
      <c r="BDE3" s="9">
        <v>3845</v>
      </c>
      <c r="BDF3" s="9">
        <v>3858</v>
      </c>
      <c r="BDG3" s="9">
        <v>3858</v>
      </c>
      <c r="BDH3" s="9">
        <v>3858</v>
      </c>
      <c r="BDI3" s="9">
        <v>3858</v>
      </c>
      <c r="BDJ3" s="9">
        <v>3774</v>
      </c>
      <c r="BDK3" s="9">
        <v>3774</v>
      </c>
      <c r="BDL3" s="9">
        <v>3774</v>
      </c>
      <c r="BDM3" s="9">
        <v>3774</v>
      </c>
      <c r="BDN3" s="9">
        <v>3774</v>
      </c>
      <c r="BDO3" s="9">
        <v>3774</v>
      </c>
      <c r="BDP3" s="9">
        <v>3759</v>
      </c>
      <c r="BDQ3" s="9">
        <v>3794</v>
      </c>
      <c r="BDR3" s="9">
        <v>3794</v>
      </c>
      <c r="BDS3" s="9">
        <v>3794</v>
      </c>
      <c r="BDT3" s="9">
        <v>3794</v>
      </c>
      <c r="BDU3" s="9">
        <v>3794</v>
      </c>
      <c r="BDV3" s="9">
        <v>3794</v>
      </c>
      <c r="BDW3" s="9">
        <v>3794</v>
      </c>
      <c r="BDX3" s="9">
        <v>3710</v>
      </c>
      <c r="BDY3" s="9">
        <v>3710</v>
      </c>
      <c r="BDZ3" s="9">
        <v>3710</v>
      </c>
      <c r="BEA3" s="9">
        <v>3679</v>
      </c>
      <c r="BEB3" s="9">
        <v>3712</v>
      </c>
      <c r="BEC3" s="9">
        <v>3693</v>
      </c>
      <c r="BED3" s="9">
        <v>3677</v>
      </c>
      <c r="BEE3" s="9">
        <v>3778</v>
      </c>
      <c r="BEF3" s="9">
        <v>3778</v>
      </c>
      <c r="BEG3" s="9">
        <v>3778</v>
      </c>
      <c r="BEH3" s="9">
        <v>3825</v>
      </c>
      <c r="BEI3" s="9">
        <v>3825</v>
      </c>
      <c r="BEJ3" s="9">
        <v>3825</v>
      </c>
      <c r="BEK3" s="9">
        <v>3825</v>
      </c>
      <c r="BEL3" s="9">
        <v>3844</v>
      </c>
      <c r="BEM3" s="9">
        <v>3882</v>
      </c>
      <c r="BEN3" s="9">
        <v>3882</v>
      </c>
      <c r="BEO3" s="9">
        <v>3882</v>
      </c>
      <c r="BEP3" s="9">
        <v>3882</v>
      </c>
      <c r="BEQ3" s="9">
        <v>3817</v>
      </c>
      <c r="BER3" s="9">
        <v>3817</v>
      </c>
      <c r="BES3" s="9">
        <v>3817</v>
      </c>
      <c r="BET3" s="9">
        <v>3817</v>
      </c>
      <c r="BEU3" s="9">
        <v>3808</v>
      </c>
      <c r="BEV3" s="9">
        <v>3753</v>
      </c>
      <c r="BEW3" s="9">
        <v>3753</v>
      </c>
      <c r="BEX3" s="9">
        <v>3731</v>
      </c>
      <c r="BEY3" s="9">
        <v>3789</v>
      </c>
      <c r="BEZ3" s="9">
        <v>3789</v>
      </c>
      <c r="BFA3" s="9">
        <v>3789</v>
      </c>
      <c r="BFB3" s="9">
        <v>3789</v>
      </c>
      <c r="BFC3" s="9">
        <v>3789</v>
      </c>
      <c r="BFD3" s="9">
        <v>3789</v>
      </c>
      <c r="BFE3" s="9">
        <v>3789</v>
      </c>
      <c r="BFF3" s="9">
        <v>3781</v>
      </c>
      <c r="BFG3" s="9">
        <v>3788</v>
      </c>
      <c r="BFH3" s="9">
        <v>3836</v>
      </c>
      <c r="BFI3" s="9">
        <v>3813</v>
      </c>
      <c r="BFJ3" s="9">
        <v>3885</v>
      </c>
      <c r="BFK3" s="9">
        <v>3885</v>
      </c>
      <c r="BFL3" s="9">
        <v>3885</v>
      </c>
      <c r="BFM3" s="9">
        <v>3885</v>
      </c>
      <c r="BFN3" s="9">
        <v>3885</v>
      </c>
      <c r="BFO3" s="9">
        <v>3960</v>
      </c>
      <c r="BFP3" s="9">
        <v>3985</v>
      </c>
      <c r="BFQ3" s="9">
        <v>3985</v>
      </c>
      <c r="BFR3" s="9">
        <v>3985</v>
      </c>
      <c r="BFS3" s="9">
        <v>3985</v>
      </c>
      <c r="BFT3" s="9">
        <v>3985</v>
      </c>
      <c r="BFU3" s="9">
        <v>3992</v>
      </c>
      <c r="BFV3" s="9">
        <v>4042</v>
      </c>
      <c r="BFW3" s="9">
        <v>4025</v>
      </c>
      <c r="BFX3" s="9">
        <v>4015</v>
      </c>
      <c r="BFY3" s="9">
        <v>3981</v>
      </c>
      <c r="BFZ3" s="9">
        <v>3981</v>
      </c>
      <c r="BGA3" s="9">
        <v>3927</v>
      </c>
      <c r="BGB3" s="9">
        <v>3857</v>
      </c>
      <c r="BGC3" s="9">
        <v>3857</v>
      </c>
      <c r="BGD3" s="9">
        <v>3857</v>
      </c>
      <c r="BGE3" s="9">
        <v>3879</v>
      </c>
      <c r="BGF3" s="9">
        <v>3879</v>
      </c>
      <c r="BGG3" s="9">
        <v>3803</v>
      </c>
      <c r="BGH3" s="9">
        <v>3803</v>
      </c>
      <c r="BGI3" s="9">
        <v>3803</v>
      </c>
      <c r="BGJ3" s="9">
        <v>3803</v>
      </c>
      <c r="BGK3" s="9">
        <v>3727</v>
      </c>
      <c r="BGL3" s="9">
        <v>3727</v>
      </c>
      <c r="BGM3" s="9">
        <v>3727</v>
      </c>
      <c r="BGN3" s="9">
        <v>3727</v>
      </c>
      <c r="BGO3" s="9">
        <v>3727</v>
      </c>
      <c r="BGP3" s="9">
        <v>3727</v>
      </c>
      <c r="BGQ3" s="9">
        <v>3727</v>
      </c>
      <c r="BGR3" s="9">
        <v>3704</v>
      </c>
      <c r="BGS3" s="9">
        <v>3709</v>
      </c>
      <c r="BGT3" s="9">
        <v>3709</v>
      </c>
      <c r="BGU3" s="9">
        <v>3709</v>
      </c>
      <c r="BGV3" s="9">
        <v>3709</v>
      </c>
      <c r="BGW3" s="9">
        <v>3709</v>
      </c>
      <c r="BGX3" s="9">
        <v>3648</v>
      </c>
      <c r="BGY3" s="9">
        <v>3648</v>
      </c>
      <c r="BGZ3" s="9">
        <v>3648</v>
      </c>
      <c r="BHA3" s="9">
        <v>3648</v>
      </c>
      <c r="BHB3" s="9">
        <v>3648</v>
      </c>
      <c r="BHC3" s="9">
        <v>3648</v>
      </c>
      <c r="BHD3" s="9">
        <v>3648</v>
      </c>
      <c r="BHE3" s="9">
        <v>3605</v>
      </c>
      <c r="BHF3" s="9">
        <v>3581</v>
      </c>
      <c r="BHG3" s="9">
        <v>3581</v>
      </c>
      <c r="BHH3" s="9">
        <v>3581</v>
      </c>
      <c r="BHI3" s="9">
        <v>3581</v>
      </c>
      <c r="BHJ3" s="9">
        <v>3581</v>
      </c>
      <c r="BHK3" s="9">
        <v>3581</v>
      </c>
      <c r="BHL3" s="9">
        <v>3581</v>
      </c>
      <c r="BHM3" s="9">
        <v>3581</v>
      </c>
      <c r="BHN3" s="9">
        <v>3581</v>
      </c>
      <c r="BHO3" s="9">
        <v>3581</v>
      </c>
      <c r="BHP3" s="9">
        <v>3725</v>
      </c>
      <c r="BHQ3" s="9">
        <v>3791</v>
      </c>
      <c r="BHR3" s="9">
        <v>3791</v>
      </c>
      <c r="BHS3" s="9">
        <v>3791</v>
      </c>
      <c r="BHT3" s="9">
        <v>3791</v>
      </c>
      <c r="BHU3" s="9">
        <v>3740</v>
      </c>
      <c r="BHV3" s="9">
        <v>3758</v>
      </c>
      <c r="BHW3" s="9">
        <v>3758</v>
      </c>
      <c r="BHX3" s="9">
        <v>3758</v>
      </c>
      <c r="BHY3" s="9">
        <v>3758</v>
      </c>
      <c r="BHZ3" s="9">
        <v>3758</v>
      </c>
      <c r="BIA3" s="9">
        <v>3845</v>
      </c>
      <c r="BIB3" s="9">
        <v>3881</v>
      </c>
      <c r="BIC3" s="9">
        <v>3881</v>
      </c>
      <c r="BID3" s="9">
        <v>3881</v>
      </c>
      <c r="BIE3" s="9">
        <v>3881</v>
      </c>
      <c r="BIF3" s="9">
        <v>3881</v>
      </c>
      <c r="BIG3" s="9">
        <v>3881</v>
      </c>
      <c r="BIH3" s="9">
        <v>3996</v>
      </c>
      <c r="BII3" s="9">
        <v>4007</v>
      </c>
      <c r="BIJ3" s="9">
        <v>4007</v>
      </c>
      <c r="BIK3" s="9">
        <v>4007</v>
      </c>
      <c r="BIL3" s="9">
        <v>4007</v>
      </c>
      <c r="BIM3" s="9">
        <v>3948</v>
      </c>
      <c r="BIN3" s="9">
        <v>3948</v>
      </c>
      <c r="BIO3" s="9">
        <v>3948</v>
      </c>
      <c r="BIP3" s="9">
        <v>3948</v>
      </c>
      <c r="BIQ3" s="9">
        <v>3948</v>
      </c>
      <c r="BIR3" s="9">
        <v>3948</v>
      </c>
      <c r="BIS3" s="9">
        <v>3948</v>
      </c>
      <c r="BIT3" s="9">
        <v>3888</v>
      </c>
      <c r="BIU3" s="9">
        <v>3863</v>
      </c>
      <c r="BIV3" s="9">
        <v>3877</v>
      </c>
      <c r="BIW3" s="9">
        <v>3903</v>
      </c>
      <c r="BIX3" s="9">
        <v>3903</v>
      </c>
      <c r="BIY3" s="9">
        <v>3903</v>
      </c>
      <c r="BIZ3" s="9">
        <v>3903</v>
      </c>
      <c r="BJA3" s="9">
        <v>3854</v>
      </c>
      <c r="BJB3" s="9">
        <v>3854</v>
      </c>
      <c r="BJC3" s="9">
        <v>3854</v>
      </c>
      <c r="BJD3" s="9">
        <v>3854</v>
      </c>
      <c r="BJE3" s="9">
        <v>3854</v>
      </c>
      <c r="BJF3" s="9">
        <v>3834</v>
      </c>
      <c r="BJG3" s="9">
        <v>3840</v>
      </c>
      <c r="BJH3" s="9">
        <v>3853</v>
      </c>
      <c r="BJI3" s="9">
        <v>3806</v>
      </c>
      <c r="BJJ3" s="9">
        <v>3806</v>
      </c>
      <c r="BJK3" s="9">
        <v>3806</v>
      </c>
      <c r="BJL3" s="9">
        <v>3806</v>
      </c>
      <c r="BJM3" s="9">
        <v>3806</v>
      </c>
      <c r="BJN3" s="9">
        <v>3754</v>
      </c>
      <c r="BJO3" s="9">
        <v>3754</v>
      </c>
      <c r="BJP3" s="9">
        <v>3754</v>
      </c>
      <c r="BJQ3" s="9">
        <v>3787</v>
      </c>
      <c r="BJR3" s="9">
        <v>3780</v>
      </c>
      <c r="BJS3" s="9">
        <v>3803</v>
      </c>
      <c r="BJT3" s="9">
        <v>3803</v>
      </c>
      <c r="BJU3" s="9">
        <v>3803</v>
      </c>
      <c r="BJV3" s="9">
        <v>3701</v>
      </c>
      <c r="BJW3" s="9">
        <v>3701</v>
      </c>
      <c r="BJX3" s="9">
        <v>3701</v>
      </c>
      <c r="BJY3" s="9">
        <v>3701</v>
      </c>
      <c r="BJZ3" s="9">
        <v>3701</v>
      </c>
      <c r="BKA3" s="9">
        <v>3747</v>
      </c>
      <c r="BKB3" s="9">
        <v>3747</v>
      </c>
      <c r="BKC3" s="9">
        <v>3693</v>
      </c>
      <c r="BKD3" s="9">
        <v>3693</v>
      </c>
      <c r="BKE3" s="9">
        <v>3667</v>
      </c>
      <c r="BKF3" s="9">
        <v>3768</v>
      </c>
      <c r="BKG3" s="9">
        <v>3821</v>
      </c>
      <c r="BKH3" s="9">
        <v>3821</v>
      </c>
      <c r="BKI3" s="9">
        <v>3821</v>
      </c>
      <c r="BKJ3" s="9">
        <v>3821</v>
      </c>
      <c r="BKK3" s="9">
        <v>3989</v>
      </c>
      <c r="BKL3" s="9">
        <v>4006</v>
      </c>
      <c r="BKM3" s="9">
        <v>4006</v>
      </c>
      <c r="BKN3" s="9">
        <v>4006</v>
      </c>
      <c r="BKO3" s="9">
        <v>4006</v>
      </c>
      <c r="BKP3" s="9">
        <v>4006</v>
      </c>
      <c r="BKQ3" s="9">
        <v>3985</v>
      </c>
      <c r="BKR3" s="9">
        <v>3985</v>
      </c>
      <c r="BKS3" s="9">
        <v>3985</v>
      </c>
      <c r="BKT3" s="9">
        <v>3985</v>
      </c>
      <c r="BKU3" s="9">
        <v>3985</v>
      </c>
      <c r="BKV3" s="9">
        <v>3985</v>
      </c>
      <c r="BKW3" s="9">
        <v>3985</v>
      </c>
      <c r="BKX3" s="9">
        <v>3985</v>
      </c>
      <c r="BKY3" s="9">
        <v>3925</v>
      </c>
      <c r="BKZ3" s="9">
        <v>3925</v>
      </c>
      <c r="BLA3" s="9">
        <v>3976</v>
      </c>
      <c r="BLB3" s="9">
        <v>4070</v>
      </c>
      <c r="BLC3" s="9">
        <v>4070</v>
      </c>
      <c r="BLD3" s="9">
        <v>4098</v>
      </c>
      <c r="BLE3" s="9">
        <v>4098</v>
      </c>
      <c r="BLF3" s="9">
        <v>4098</v>
      </c>
      <c r="BLG3" s="9">
        <v>4098</v>
      </c>
      <c r="BLH3" s="9">
        <v>4098</v>
      </c>
      <c r="BLI3" s="9">
        <v>4098</v>
      </c>
      <c r="BLJ3" s="9">
        <v>4098</v>
      </c>
      <c r="BLK3" s="9">
        <v>4098</v>
      </c>
      <c r="BLL3" s="9">
        <v>4098</v>
      </c>
      <c r="BLM3" s="9">
        <v>4098</v>
      </c>
      <c r="BLN3" s="9">
        <v>4098</v>
      </c>
      <c r="BLO3" s="9">
        <v>4098</v>
      </c>
      <c r="BLP3" s="9">
        <v>4098</v>
      </c>
      <c r="BLQ3" s="9">
        <v>4098</v>
      </c>
      <c r="BLR3" s="9">
        <v>4098</v>
      </c>
      <c r="BLS3" s="9">
        <v>4098</v>
      </c>
      <c r="BLT3" s="9">
        <v>4098</v>
      </c>
      <c r="BLU3" s="9">
        <v>4067</v>
      </c>
      <c r="BLV3" s="9">
        <v>4061</v>
      </c>
      <c r="BLW3" s="9">
        <v>4061</v>
      </c>
      <c r="BLX3" s="9">
        <v>4061</v>
      </c>
      <c r="BLY3" s="9">
        <v>4061</v>
      </c>
      <c r="BLZ3" s="9">
        <v>4061</v>
      </c>
      <c r="BMA3" s="9">
        <v>4061</v>
      </c>
      <c r="BMB3" s="9">
        <v>4061</v>
      </c>
      <c r="BMC3" s="9">
        <v>3998</v>
      </c>
      <c r="BMD3" s="9">
        <v>3998</v>
      </c>
      <c r="BME3" s="9">
        <v>3998</v>
      </c>
      <c r="BMF3" s="9">
        <v>3998</v>
      </c>
      <c r="BMG3" s="9">
        <v>3998</v>
      </c>
      <c r="BMH3" s="9">
        <v>3998</v>
      </c>
      <c r="BMI3" s="9">
        <v>3998</v>
      </c>
      <c r="BMJ3" s="9">
        <v>3998</v>
      </c>
      <c r="BMK3" s="9">
        <v>3946</v>
      </c>
      <c r="BML3" s="9">
        <v>4008</v>
      </c>
      <c r="BMM3" s="9">
        <v>4008</v>
      </c>
      <c r="BMN3" s="9">
        <v>4008</v>
      </c>
      <c r="BMO3" s="9">
        <v>4008</v>
      </c>
      <c r="BMP3" s="9">
        <v>4183</v>
      </c>
      <c r="BMQ3" s="9">
        <v>4234</v>
      </c>
      <c r="BMR3" s="9">
        <v>4157</v>
      </c>
      <c r="BMS3" s="9">
        <v>4157</v>
      </c>
      <c r="BMT3" s="9">
        <v>4157</v>
      </c>
      <c r="BMU3" s="9">
        <v>4157</v>
      </c>
      <c r="BMV3" s="9">
        <v>4157</v>
      </c>
      <c r="BMW3" s="9">
        <v>4157</v>
      </c>
      <c r="BMX3" s="9">
        <v>4157</v>
      </c>
      <c r="BMY3" s="9">
        <v>4157</v>
      </c>
      <c r="BMZ3" s="9">
        <v>4157</v>
      </c>
      <c r="BNA3" s="9">
        <v>4157</v>
      </c>
      <c r="BNB3" s="9">
        <v>4190</v>
      </c>
      <c r="BNC3" s="9">
        <v>4229</v>
      </c>
      <c r="BND3" s="9">
        <v>4182</v>
      </c>
      <c r="BNE3" s="9">
        <v>4270</v>
      </c>
      <c r="BNF3" s="9">
        <v>4270</v>
      </c>
      <c r="BNG3" s="9">
        <v>4270</v>
      </c>
      <c r="BNH3" s="9">
        <v>4270</v>
      </c>
      <c r="BNI3" s="9">
        <v>4270</v>
      </c>
      <c r="BNJ3" s="9">
        <v>4270</v>
      </c>
      <c r="BNK3" s="9">
        <v>4270</v>
      </c>
      <c r="BNL3" s="9">
        <v>4309</v>
      </c>
      <c r="BNM3" s="9">
        <v>4309</v>
      </c>
      <c r="BNN3" s="9">
        <v>4309</v>
      </c>
      <c r="BNO3" s="9">
        <v>4347</v>
      </c>
      <c r="BNP3" s="9">
        <v>4397</v>
      </c>
      <c r="BNQ3" s="9">
        <v>4397</v>
      </c>
      <c r="BNR3" s="9">
        <v>4397</v>
      </c>
      <c r="BNS3" s="9">
        <v>4397</v>
      </c>
      <c r="BNT3" s="9">
        <v>4336</v>
      </c>
      <c r="BNU3" s="9">
        <v>4336</v>
      </c>
      <c r="BNV3" s="9">
        <v>4336</v>
      </c>
      <c r="BNW3" s="9">
        <v>4336</v>
      </c>
      <c r="BNX3" s="9">
        <v>4492</v>
      </c>
      <c r="BNY3" s="9">
        <v>4492</v>
      </c>
      <c r="BNZ3" s="9">
        <v>4512</v>
      </c>
      <c r="BOA3" s="9">
        <v>4512</v>
      </c>
      <c r="BOB3" s="9">
        <v>4512</v>
      </c>
      <c r="BOC3" s="9">
        <v>4506</v>
      </c>
      <c r="BOD3" s="9">
        <v>4565</v>
      </c>
      <c r="BOE3" s="9">
        <v>4569</v>
      </c>
      <c r="BOF3" s="9">
        <v>4569</v>
      </c>
      <c r="BOG3" s="9">
        <v>4499</v>
      </c>
      <c r="BOH3" s="9">
        <v>4499</v>
      </c>
      <c r="BOI3" s="9">
        <v>4499</v>
      </c>
      <c r="BOJ3" s="9">
        <v>4435</v>
      </c>
      <c r="BOK3" s="9">
        <v>4435</v>
      </c>
      <c r="BOL3" s="9">
        <v>4435</v>
      </c>
      <c r="BOM3" s="9">
        <v>4365</v>
      </c>
      <c r="BON3" s="9">
        <v>4365</v>
      </c>
      <c r="BOO3" s="9">
        <v>4365</v>
      </c>
      <c r="BOP3" s="9">
        <v>4365</v>
      </c>
      <c r="BOQ3" s="9">
        <v>4365</v>
      </c>
      <c r="BOR3" s="9">
        <v>4365</v>
      </c>
      <c r="BOS3" s="9">
        <v>4365</v>
      </c>
      <c r="BOT3" s="9">
        <v>4335</v>
      </c>
      <c r="BOU3" s="9">
        <v>4335</v>
      </c>
      <c r="BOV3" s="9">
        <v>4313</v>
      </c>
      <c r="BOW3" s="9">
        <v>4316</v>
      </c>
      <c r="BOX3" s="9">
        <v>4381</v>
      </c>
      <c r="BOY3" s="9">
        <v>4381</v>
      </c>
      <c r="BOZ3" s="9">
        <v>4381</v>
      </c>
      <c r="BPA3" s="9">
        <v>4381</v>
      </c>
      <c r="BPB3" s="9">
        <v>4314</v>
      </c>
      <c r="BPC3" s="9">
        <v>4314</v>
      </c>
      <c r="BPD3" s="9">
        <v>4252</v>
      </c>
      <c r="BPE3" s="9">
        <v>4185</v>
      </c>
      <c r="BPF3" s="9">
        <v>4185</v>
      </c>
      <c r="BPG3" s="9">
        <v>4185</v>
      </c>
      <c r="BPH3" s="9">
        <v>4185</v>
      </c>
      <c r="BPI3" s="9">
        <v>4185</v>
      </c>
      <c r="BPJ3" s="9">
        <v>4185</v>
      </c>
      <c r="BPK3" s="9">
        <v>4115</v>
      </c>
      <c r="BPL3" s="9">
        <v>4103</v>
      </c>
      <c r="BPM3" s="9">
        <v>4135</v>
      </c>
      <c r="BPN3" s="9">
        <v>4135</v>
      </c>
      <c r="BPO3" s="9">
        <v>4067</v>
      </c>
      <c r="BPP3" s="9">
        <v>4067</v>
      </c>
      <c r="BPQ3" s="9">
        <v>4067</v>
      </c>
      <c r="BPR3" s="9">
        <v>4165</v>
      </c>
      <c r="BPS3" s="9">
        <v>4149</v>
      </c>
      <c r="BPT3" s="9">
        <v>4232</v>
      </c>
      <c r="BPU3" s="9">
        <v>4421</v>
      </c>
      <c r="BPV3" s="9">
        <v>4421</v>
      </c>
      <c r="BPW3" s="9">
        <v>4421</v>
      </c>
      <c r="BPX3" s="9">
        <v>4462</v>
      </c>
      <c r="BPY3" s="9">
        <v>4532</v>
      </c>
      <c r="BPZ3" s="9">
        <v>4532</v>
      </c>
      <c r="BQA3" s="9">
        <v>4532</v>
      </c>
      <c r="BQB3" s="9">
        <v>4532</v>
      </c>
      <c r="BQC3" s="9">
        <v>4532</v>
      </c>
      <c r="BQD3" s="9">
        <v>4532</v>
      </c>
      <c r="BQE3" s="9">
        <v>4532</v>
      </c>
      <c r="BQF3" s="9">
        <v>4532</v>
      </c>
      <c r="BQG3" s="9">
        <v>4479</v>
      </c>
      <c r="BQH3" s="9">
        <v>4452</v>
      </c>
      <c r="BQI3" s="9">
        <v>4396</v>
      </c>
      <c r="BQJ3" s="9">
        <v>4445</v>
      </c>
      <c r="BQK3" s="9">
        <v>4445</v>
      </c>
      <c r="BQL3" s="9">
        <v>4445</v>
      </c>
      <c r="BQM3" s="9">
        <v>4445</v>
      </c>
      <c r="BQN3" s="9">
        <v>4445</v>
      </c>
      <c r="BQO3" s="9">
        <v>4445</v>
      </c>
      <c r="BQP3" s="9">
        <v>4445</v>
      </c>
      <c r="BQQ3" s="9">
        <v>4445</v>
      </c>
      <c r="BQR3" s="9">
        <v>4445</v>
      </c>
      <c r="BQS3" s="9">
        <v>4362</v>
      </c>
      <c r="BQT3" s="9">
        <v>4362</v>
      </c>
      <c r="BQU3" s="9">
        <v>4362</v>
      </c>
      <c r="BQV3" s="9">
        <v>4362</v>
      </c>
      <c r="BQW3" s="9">
        <v>4362</v>
      </c>
      <c r="BQX3" s="9">
        <v>4396</v>
      </c>
      <c r="BQY3" s="9">
        <v>4396</v>
      </c>
      <c r="BQZ3" s="9">
        <v>4396</v>
      </c>
      <c r="BRA3" s="9">
        <v>4396</v>
      </c>
      <c r="BRB3" s="9">
        <v>4396</v>
      </c>
      <c r="BRC3" s="9">
        <v>4396</v>
      </c>
      <c r="BRD3" s="9">
        <v>4396</v>
      </c>
      <c r="BRE3" s="9">
        <v>4368</v>
      </c>
      <c r="BRF3" s="9">
        <v>4374</v>
      </c>
      <c r="BRG3" s="9">
        <v>4471</v>
      </c>
      <c r="BRH3" s="9">
        <v>4505</v>
      </c>
      <c r="BRI3" s="9">
        <v>4505</v>
      </c>
      <c r="BRJ3" s="9">
        <v>4505</v>
      </c>
      <c r="BRK3" s="9">
        <v>4442</v>
      </c>
      <c r="BRL3" s="9">
        <v>4442</v>
      </c>
      <c r="BRM3" s="9">
        <v>4429</v>
      </c>
      <c r="BRN3" s="9">
        <v>4521</v>
      </c>
      <c r="BRO3" s="9">
        <v>4583</v>
      </c>
      <c r="BRP3" s="9">
        <v>4583</v>
      </c>
      <c r="BRQ3" s="9">
        <v>4583</v>
      </c>
      <c r="BRR3" s="9">
        <v>4661</v>
      </c>
      <c r="BRS3" s="9">
        <v>4681</v>
      </c>
      <c r="BRT3" s="9">
        <v>4710</v>
      </c>
      <c r="BRU3" s="9">
        <v>4683</v>
      </c>
      <c r="BRV3" s="9">
        <v>4697</v>
      </c>
      <c r="BRW3" s="9">
        <v>4697</v>
      </c>
      <c r="BRX3" s="9">
        <v>4697</v>
      </c>
      <c r="BRY3" s="9">
        <v>4697</v>
      </c>
      <c r="BRZ3" s="9">
        <v>4697</v>
      </c>
      <c r="BSA3" s="9">
        <v>4743</v>
      </c>
      <c r="BSB3" s="9">
        <v>4674</v>
      </c>
      <c r="BSC3" s="9">
        <v>4674</v>
      </c>
      <c r="BSD3" s="9">
        <v>4602</v>
      </c>
      <c r="BSE3" s="9">
        <v>4602</v>
      </c>
      <c r="BSF3" s="9">
        <v>4527</v>
      </c>
      <c r="BSG3" s="9">
        <v>4491</v>
      </c>
      <c r="BSH3" s="9">
        <v>4549</v>
      </c>
      <c r="BSI3" s="9">
        <v>4549</v>
      </c>
      <c r="BSJ3" s="9">
        <v>4521</v>
      </c>
      <c r="BSK3" s="9">
        <v>4806</v>
      </c>
      <c r="BSL3" s="9">
        <v>4669</v>
      </c>
      <c r="BSM3" s="9">
        <v>4669</v>
      </c>
      <c r="BSN3" s="9">
        <v>4669</v>
      </c>
      <c r="BSO3" s="9">
        <v>4669</v>
      </c>
      <c r="BSP3" s="9">
        <v>4669</v>
      </c>
      <c r="BSQ3" s="9">
        <v>4669</v>
      </c>
      <c r="BSR3" s="9">
        <v>4669</v>
      </c>
      <c r="BSS3" s="9">
        <v>4779</v>
      </c>
      <c r="BST3" s="9">
        <v>5185</v>
      </c>
      <c r="BSU3" s="9">
        <v>5050</v>
      </c>
      <c r="BSV3" s="9">
        <v>5050</v>
      </c>
      <c r="BSW3" s="9">
        <v>4862</v>
      </c>
      <c r="BSX3" s="9">
        <v>4862</v>
      </c>
      <c r="BSY3" s="9">
        <v>4862</v>
      </c>
      <c r="BSZ3" s="9">
        <v>4862</v>
      </c>
      <c r="BTA3" s="9">
        <v>4803</v>
      </c>
      <c r="BTB3" s="9">
        <v>4854</v>
      </c>
      <c r="BTC3" s="9">
        <v>4854</v>
      </c>
      <c r="BTD3" s="9">
        <v>5270</v>
      </c>
      <c r="BTE3" s="9">
        <v>5270</v>
      </c>
      <c r="BTF3" s="9">
        <v>5270</v>
      </c>
      <c r="BTG3" s="9">
        <v>5270</v>
      </c>
      <c r="BTH3" s="9">
        <v>5270</v>
      </c>
      <c r="BTI3" s="9">
        <v>5270</v>
      </c>
      <c r="BTJ3" s="9">
        <v>5270</v>
      </c>
      <c r="BTK3" s="9">
        <v>5270</v>
      </c>
      <c r="BTL3" s="9">
        <v>5270</v>
      </c>
      <c r="BTM3" s="9">
        <v>5307</v>
      </c>
      <c r="BTN3" s="9">
        <v>5469</v>
      </c>
      <c r="BTO3" s="9">
        <v>5469</v>
      </c>
      <c r="BTP3" s="9">
        <v>5469</v>
      </c>
      <c r="BTQ3" s="9">
        <v>5417</v>
      </c>
      <c r="BTR3" s="9">
        <v>5624</v>
      </c>
      <c r="BTS3" s="9">
        <v>6125</v>
      </c>
      <c r="BTT3" s="9">
        <v>6174</v>
      </c>
      <c r="BTU3" s="9">
        <v>6174</v>
      </c>
      <c r="BTV3" s="9">
        <v>6174</v>
      </c>
      <c r="BTW3" s="9">
        <v>6174</v>
      </c>
      <c r="BTX3" s="9">
        <v>6174</v>
      </c>
      <c r="BTY3" s="9">
        <v>6174</v>
      </c>
      <c r="BTZ3" s="9">
        <v>6174</v>
      </c>
      <c r="BUA3" s="9">
        <v>6174</v>
      </c>
      <c r="BUB3" s="9">
        <v>6174</v>
      </c>
      <c r="BUC3" s="9">
        <v>6174</v>
      </c>
      <c r="BUD3" s="9">
        <v>5994</v>
      </c>
      <c r="BUE3" s="9">
        <v>5994</v>
      </c>
      <c r="BUF3" s="9">
        <v>5994</v>
      </c>
      <c r="BUG3" s="9">
        <v>5994</v>
      </c>
      <c r="BUH3" s="9">
        <v>5994</v>
      </c>
      <c r="BUI3" s="9">
        <v>5975</v>
      </c>
      <c r="BUJ3" s="9">
        <v>5918</v>
      </c>
      <c r="BUK3" s="9">
        <v>6086</v>
      </c>
      <c r="BUL3" s="9">
        <v>6086</v>
      </c>
      <c r="BUM3" s="9">
        <v>6086</v>
      </c>
      <c r="BUN3" s="9">
        <v>6086</v>
      </c>
      <c r="BUO3" s="9">
        <v>6190</v>
      </c>
      <c r="BUP3" s="9">
        <v>6277</v>
      </c>
      <c r="BUQ3" s="9">
        <v>6239</v>
      </c>
      <c r="BUR3" s="9">
        <v>6250</v>
      </c>
      <c r="BUS3" s="9">
        <v>6250</v>
      </c>
      <c r="BUT3" s="9">
        <v>6250</v>
      </c>
      <c r="BUU3" s="9">
        <v>6250</v>
      </c>
      <c r="BUV3" s="9">
        <v>6250</v>
      </c>
      <c r="BUW3" s="9">
        <v>6250</v>
      </c>
      <c r="BUX3" s="9">
        <v>6271</v>
      </c>
      <c r="BUY3" s="9">
        <v>6271</v>
      </c>
      <c r="BUZ3" s="9">
        <v>6271</v>
      </c>
      <c r="BVA3" s="9">
        <v>6271</v>
      </c>
      <c r="BVB3" s="9">
        <v>6271</v>
      </c>
      <c r="BVC3" s="9">
        <v>6271</v>
      </c>
      <c r="BVD3" s="9">
        <v>6271</v>
      </c>
      <c r="BVE3" s="9">
        <v>6271</v>
      </c>
      <c r="BVF3" s="9">
        <v>6330</v>
      </c>
      <c r="BVG3" s="9">
        <v>6330</v>
      </c>
      <c r="BVH3" s="9">
        <v>6186</v>
      </c>
      <c r="BVI3" s="9">
        <v>6186</v>
      </c>
      <c r="BVJ3" s="9">
        <v>6186</v>
      </c>
      <c r="BVK3" s="9">
        <v>6186</v>
      </c>
      <c r="BVL3" s="9">
        <v>6186</v>
      </c>
      <c r="BVM3" s="9">
        <v>6186</v>
      </c>
      <c r="BVN3" s="9">
        <v>6186</v>
      </c>
      <c r="BVO3" s="9">
        <v>6186</v>
      </c>
      <c r="BVP3" s="9">
        <v>6186</v>
      </c>
      <c r="BVQ3" s="9">
        <v>6186</v>
      </c>
      <c r="BVR3" s="9">
        <v>6186</v>
      </c>
      <c r="BVS3" s="9">
        <v>6186</v>
      </c>
      <c r="BVT3" s="9">
        <v>6186</v>
      </c>
      <c r="BVU3" s="9">
        <v>6186</v>
      </c>
      <c r="BVV3" s="9">
        <v>6186</v>
      </c>
      <c r="BVW3" s="9">
        <v>6540</v>
      </c>
      <c r="BVX3" s="9">
        <v>6622</v>
      </c>
      <c r="BVY3" s="9">
        <v>6911</v>
      </c>
      <c r="BVZ3" s="9">
        <v>6965</v>
      </c>
      <c r="BWA3" s="9">
        <v>6965</v>
      </c>
      <c r="BWB3" s="9">
        <v>6965</v>
      </c>
      <c r="BWC3" s="9">
        <v>6965</v>
      </c>
      <c r="BWD3" s="9">
        <v>6965</v>
      </c>
      <c r="BWE3" s="9">
        <v>6965</v>
      </c>
      <c r="BWF3" s="9">
        <v>6965</v>
      </c>
      <c r="BWG3" s="9">
        <v>6935</v>
      </c>
      <c r="BWH3" s="9">
        <v>6998</v>
      </c>
      <c r="BWI3" s="9">
        <v>7076</v>
      </c>
      <c r="BWJ3" s="9">
        <v>7076</v>
      </c>
      <c r="BWK3" s="9">
        <v>7076</v>
      </c>
      <c r="BWL3" s="9">
        <v>7076</v>
      </c>
      <c r="BWM3" s="9">
        <v>7076</v>
      </c>
      <c r="BWN3" s="9">
        <v>7076</v>
      </c>
      <c r="BWO3" s="9">
        <v>7076</v>
      </c>
      <c r="BWP3" s="9">
        <v>7074</v>
      </c>
      <c r="BWQ3" s="9">
        <v>7164</v>
      </c>
      <c r="BWR3" s="9">
        <v>7164</v>
      </c>
      <c r="BWS3" s="9">
        <v>7164</v>
      </c>
      <c r="BWT3" s="9">
        <v>7107</v>
      </c>
      <c r="BWU3" s="9">
        <v>7063</v>
      </c>
      <c r="BWV3" s="9">
        <v>7063</v>
      </c>
      <c r="BWW3" s="9">
        <v>7063</v>
      </c>
      <c r="BWX3" s="9">
        <v>7063</v>
      </c>
      <c r="BWY3" s="9">
        <v>7063</v>
      </c>
      <c r="BWZ3" s="9">
        <v>7063</v>
      </c>
      <c r="BXA3" s="9">
        <v>7289</v>
      </c>
      <c r="BXB3" s="9">
        <v>7350</v>
      </c>
      <c r="BXC3" s="9">
        <v>7350</v>
      </c>
      <c r="BXD3" s="9">
        <v>7350</v>
      </c>
      <c r="BXE3" s="9">
        <v>7350</v>
      </c>
      <c r="BXF3" s="9">
        <v>7338</v>
      </c>
      <c r="BXG3" s="9">
        <v>7352</v>
      </c>
      <c r="BXH3" s="9">
        <v>7366</v>
      </c>
      <c r="BXI3" s="9">
        <v>7366</v>
      </c>
      <c r="BXJ3" s="9">
        <v>7366</v>
      </c>
      <c r="BXK3" s="9">
        <v>7366</v>
      </c>
      <c r="BXL3" s="9">
        <v>7366</v>
      </c>
      <c r="BXM3" s="9">
        <v>7366</v>
      </c>
      <c r="BXN3" s="9">
        <v>7366</v>
      </c>
      <c r="BXO3" s="9">
        <v>7309</v>
      </c>
      <c r="BXP3" s="9">
        <v>7191</v>
      </c>
      <c r="BXQ3" s="9">
        <v>7191</v>
      </c>
      <c r="BXR3" s="9">
        <v>7191</v>
      </c>
      <c r="BXS3" s="9">
        <v>7181</v>
      </c>
      <c r="BXT3" s="9">
        <v>7215</v>
      </c>
      <c r="BXU3" s="9">
        <v>7221</v>
      </c>
      <c r="BXV3" s="9">
        <v>7221</v>
      </c>
      <c r="BXW3" s="9">
        <v>7221</v>
      </c>
      <c r="BXX3" s="9">
        <v>7221</v>
      </c>
      <c r="BXY3" s="9">
        <v>7221</v>
      </c>
      <c r="BXZ3" s="9">
        <v>7114</v>
      </c>
      <c r="BYA3" s="9">
        <v>7114</v>
      </c>
      <c r="BYB3" s="9">
        <v>7114</v>
      </c>
      <c r="BYC3" s="9">
        <v>7194</v>
      </c>
      <c r="BYD3" s="9">
        <v>7203</v>
      </c>
      <c r="BYE3" s="9">
        <v>7203</v>
      </c>
      <c r="BYF3" s="9">
        <v>7203</v>
      </c>
      <c r="BYG3" s="9">
        <v>7203</v>
      </c>
      <c r="BYH3" s="9">
        <v>7156</v>
      </c>
      <c r="BYI3" s="9">
        <v>7209</v>
      </c>
      <c r="BYJ3" s="9">
        <v>7215</v>
      </c>
      <c r="BYK3" s="9">
        <v>7215</v>
      </c>
      <c r="BYL3" s="9">
        <v>7215</v>
      </c>
      <c r="BYM3" s="9">
        <v>7215</v>
      </c>
      <c r="BYN3" s="9">
        <v>7215</v>
      </c>
      <c r="BYO3" s="9">
        <v>7215</v>
      </c>
      <c r="BYP3" s="9">
        <v>7177</v>
      </c>
      <c r="BYQ3" s="9">
        <v>7288</v>
      </c>
      <c r="BYR3" s="9">
        <v>7288</v>
      </c>
      <c r="BYS3" s="9">
        <v>7288</v>
      </c>
      <c r="BYT3" s="9">
        <v>7288</v>
      </c>
      <c r="BYU3" s="9">
        <v>7288</v>
      </c>
      <c r="BYV3" s="9">
        <v>7288</v>
      </c>
      <c r="BYW3" s="9">
        <v>7288</v>
      </c>
      <c r="BYX3" s="9">
        <v>7284</v>
      </c>
      <c r="BYY3" s="9">
        <v>7201</v>
      </c>
      <c r="BYZ3" s="9">
        <v>7201</v>
      </c>
      <c r="BZA3" s="9">
        <v>7201</v>
      </c>
      <c r="BZB3" s="9">
        <v>7201</v>
      </c>
      <c r="BZC3" s="9">
        <v>7201</v>
      </c>
      <c r="BZD3" s="9">
        <v>7201</v>
      </c>
      <c r="BZE3" s="9">
        <v>7201</v>
      </c>
      <c r="BZF3" s="9">
        <v>7201</v>
      </c>
      <c r="BZG3" s="9">
        <v>7116</v>
      </c>
      <c r="BZH3" s="9">
        <v>7116</v>
      </c>
      <c r="BZI3" s="9">
        <v>7096</v>
      </c>
      <c r="BZJ3" s="9">
        <v>7036</v>
      </c>
      <c r="BZK3" s="9">
        <v>7036</v>
      </c>
      <c r="BZL3" s="9">
        <v>7031</v>
      </c>
      <c r="BZM3" s="9">
        <v>7097</v>
      </c>
      <c r="BZN3" s="9">
        <v>7130</v>
      </c>
      <c r="BZO3" s="9">
        <v>7130</v>
      </c>
      <c r="BZP3" s="9">
        <v>7061</v>
      </c>
      <c r="BZQ3" s="9">
        <v>7057</v>
      </c>
      <c r="BZR3" s="9">
        <v>7057</v>
      </c>
      <c r="BZS3" s="9">
        <v>7057</v>
      </c>
      <c r="BZT3" s="9">
        <v>7057</v>
      </c>
      <c r="BZU3" s="9">
        <v>7238</v>
      </c>
      <c r="BZV3" s="9">
        <v>7348</v>
      </c>
      <c r="BZW3" s="9">
        <v>7266</v>
      </c>
      <c r="BZX3" s="9">
        <v>7266</v>
      </c>
      <c r="BZY3" s="9">
        <v>7185</v>
      </c>
      <c r="BZZ3" s="9">
        <v>7096</v>
      </c>
      <c r="CAA3" s="9">
        <v>7096</v>
      </c>
      <c r="CAB3" s="9">
        <v>7096</v>
      </c>
      <c r="CAC3" s="9">
        <v>7096</v>
      </c>
      <c r="CAD3" s="9">
        <v>7096</v>
      </c>
      <c r="CAE3" s="9">
        <v>7096</v>
      </c>
      <c r="CAF3" s="9">
        <v>7096</v>
      </c>
      <c r="CAG3" s="9">
        <v>7096</v>
      </c>
      <c r="CAH3" s="9">
        <v>7096</v>
      </c>
      <c r="CAI3" s="9">
        <v>7096</v>
      </c>
      <c r="CAJ3" s="9">
        <v>7096</v>
      </c>
      <c r="CAK3" s="9">
        <v>7096</v>
      </c>
      <c r="CAL3" s="9">
        <v>7096</v>
      </c>
      <c r="CAM3" s="9">
        <v>7251</v>
      </c>
      <c r="CAN3" s="9">
        <v>7321</v>
      </c>
      <c r="CAO3" s="9">
        <v>7321</v>
      </c>
      <c r="CAP3" s="9">
        <v>7321</v>
      </c>
      <c r="CAQ3" s="9">
        <v>7321</v>
      </c>
      <c r="CAR3" s="9">
        <v>7321</v>
      </c>
      <c r="CAS3" s="9">
        <v>7321</v>
      </c>
      <c r="CAT3" s="9">
        <v>7321</v>
      </c>
      <c r="CAU3" s="9">
        <v>7321</v>
      </c>
      <c r="CAV3" s="9">
        <v>7321</v>
      </c>
      <c r="CAW3" s="9">
        <v>7321</v>
      </c>
      <c r="CAX3" s="9">
        <v>7226</v>
      </c>
      <c r="CAY3" s="9">
        <v>7191</v>
      </c>
      <c r="CAZ3" s="9">
        <v>7138</v>
      </c>
      <c r="CBA3" s="9">
        <v>7041</v>
      </c>
      <c r="CBB3" s="9">
        <v>7041</v>
      </c>
      <c r="CBC3" s="9">
        <v>7041</v>
      </c>
      <c r="CBD3" s="9">
        <v>7041</v>
      </c>
      <c r="CBE3" s="9">
        <v>7041</v>
      </c>
      <c r="CBF3" s="9">
        <v>6958</v>
      </c>
      <c r="CBG3" s="9">
        <v>6958</v>
      </c>
      <c r="CBH3" s="9">
        <v>6958</v>
      </c>
      <c r="CBI3" s="9">
        <v>7052</v>
      </c>
      <c r="CBJ3" s="9">
        <v>7056</v>
      </c>
      <c r="CBK3" s="9">
        <v>7056</v>
      </c>
      <c r="CBL3" s="9">
        <v>7056</v>
      </c>
      <c r="CBM3" s="9">
        <v>7056</v>
      </c>
      <c r="CBN3" s="9">
        <v>7056</v>
      </c>
      <c r="CBO3" s="9">
        <v>7055</v>
      </c>
      <c r="CBP3" s="9">
        <v>6963</v>
      </c>
      <c r="CBQ3" s="9">
        <v>6963</v>
      </c>
      <c r="CBR3" s="9">
        <v>6873</v>
      </c>
      <c r="CBS3" s="9">
        <v>6873</v>
      </c>
      <c r="CBT3" s="9">
        <v>6873</v>
      </c>
      <c r="CBU3" s="9">
        <v>6873</v>
      </c>
      <c r="CBV3" s="9">
        <v>6784</v>
      </c>
      <c r="CBW3" s="9">
        <v>6784</v>
      </c>
      <c r="CBX3" s="9">
        <v>6784</v>
      </c>
      <c r="CBY3" s="9">
        <v>6921</v>
      </c>
      <c r="CBZ3" s="9">
        <v>6836</v>
      </c>
      <c r="CCA3" s="9">
        <v>6836</v>
      </c>
      <c r="CCB3" s="9">
        <v>6836</v>
      </c>
      <c r="CCC3" s="9">
        <v>6836</v>
      </c>
      <c r="CCD3" s="9">
        <v>6836</v>
      </c>
      <c r="CCE3" s="9">
        <v>6836</v>
      </c>
      <c r="CCF3" s="9">
        <v>6836</v>
      </c>
      <c r="CCG3" s="9">
        <v>6836</v>
      </c>
      <c r="CCH3" s="9">
        <v>6836</v>
      </c>
      <c r="CCI3" s="9">
        <v>6770</v>
      </c>
      <c r="CCJ3" s="9">
        <v>6770</v>
      </c>
      <c r="CCK3" s="9">
        <v>6770</v>
      </c>
      <c r="CCL3" s="9">
        <v>6765</v>
      </c>
      <c r="CCM3" s="9">
        <v>6801</v>
      </c>
      <c r="CCN3" s="9">
        <v>6801</v>
      </c>
      <c r="CCO3" s="9">
        <v>6801</v>
      </c>
      <c r="CCP3" s="9">
        <v>6801</v>
      </c>
      <c r="CCQ3" s="9">
        <v>6781</v>
      </c>
      <c r="CCR3" s="9">
        <v>6901</v>
      </c>
      <c r="CCS3" s="9">
        <v>6901</v>
      </c>
      <c r="CCT3" s="9">
        <v>7044</v>
      </c>
      <c r="CCU3" s="9">
        <v>7044</v>
      </c>
      <c r="CCV3" s="9">
        <v>7044</v>
      </c>
      <c r="CCW3" s="9">
        <v>7044</v>
      </c>
      <c r="CCX3" s="9">
        <v>7044</v>
      </c>
      <c r="CCY3" s="9">
        <v>7035</v>
      </c>
      <c r="CCZ3" s="9">
        <v>7085</v>
      </c>
      <c r="CDA3" s="9">
        <v>7114</v>
      </c>
      <c r="CDB3" s="9">
        <v>7114</v>
      </c>
      <c r="CDC3" s="9">
        <v>7114</v>
      </c>
      <c r="CDD3" s="9">
        <v>7043</v>
      </c>
      <c r="CDE3" s="9">
        <v>7022</v>
      </c>
      <c r="CDF3" s="9">
        <v>7028</v>
      </c>
      <c r="CDG3" s="9">
        <v>7028</v>
      </c>
      <c r="CDH3" s="9">
        <v>6900</v>
      </c>
      <c r="CDI3" s="9">
        <v>6960</v>
      </c>
      <c r="CDJ3" s="9">
        <v>6988</v>
      </c>
      <c r="CDK3" s="9">
        <v>6988</v>
      </c>
      <c r="CDL3" s="9">
        <v>6988</v>
      </c>
      <c r="CDM3" s="9">
        <v>6988</v>
      </c>
      <c r="CDN3" s="9">
        <v>6905</v>
      </c>
      <c r="CDO3" s="9">
        <v>6905</v>
      </c>
      <c r="CDP3" s="9">
        <v>6905</v>
      </c>
      <c r="CDQ3" s="9">
        <v>6905</v>
      </c>
      <c r="CDR3" s="9">
        <v>6905</v>
      </c>
      <c r="CDS3" s="9">
        <v>6905</v>
      </c>
      <c r="CDT3" s="9">
        <v>6831</v>
      </c>
      <c r="CDU3" s="9">
        <v>6831</v>
      </c>
      <c r="CDV3" s="9">
        <v>6831</v>
      </c>
      <c r="CDW3" s="9">
        <v>6760</v>
      </c>
      <c r="CDX3" s="9">
        <v>6760</v>
      </c>
      <c r="CDY3" s="9">
        <v>6760</v>
      </c>
      <c r="CDZ3" s="9">
        <v>6726</v>
      </c>
      <c r="CEA3" s="9">
        <v>6733</v>
      </c>
      <c r="CEB3" s="9">
        <v>6766</v>
      </c>
      <c r="CEC3" s="9">
        <v>6766</v>
      </c>
      <c r="CED3" s="9">
        <v>6808</v>
      </c>
      <c r="CEE3" s="9">
        <v>6917</v>
      </c>
      <c r="CEF3" s="9">
        <v>6917</v>
      </c>
      <c r="CEG3" s="9">
        <v>6917</v>
      </c>
      <c r="CEH3" s="9">
        <v>6917</v>
      </c>
      <c r="CEI3" s="9">
        <v>7010</v>
      </c>
      <c r="CEJ3" s="9">
        <v>7010</v>
      </c>
      <c r="CEK3" s="9">
        <v>7019</v>
      </c>
      <c r="CEL3" s="9">
        <v>7056</v>
      </c>
      <c r="CEM3" s="9">
        <v>7056</v>
      </c>
      <c r="CEN3" s="9">
        <v>7056</v>
      </c>
      <c r="CEO3" s="9">
        <v>7056</v>
      </c>
      <c r="CEP3" s="9">
        <v>7056</v>
      </c>
      <c r="CEQ3" s="9">
        <v>7056</v>
      </c>
      <c r="CER3" s="9">
        <v>7056</v>
      </c>
      <c r="CES3" s="9">
        <v>7229</v>
      </c>
      <c r="CET3" s="9">
        <v>7240</v>
      </c>
      <c r="CEU3" s="9">
        <v>7154</v>
      </c>
      <c r="CEV3" s="9">
        <v>7154</v>
      </c>
      <c r="CEW3" s="9">
        <v>7154</v>
      </c>
      <c r="CEX3" s="9">
        <v>7154</v>
      </c>
      <c r="CEY3" s="9">
        <v>7154</v>
      </c>
      <c r="CEZ3" s="9">
        <v>7154</v>
      </c>
      <c r="CFA3" s="9">
        <v>7154</v>
      </c>
      <c r="CFB3" s="9">
        <v>7154</v>
      </c>
      <c r="CFC3" s="9">
        <v>7154</v>
      </c>
      <c r="CFD3" s="9">
        <v>7154</v>
      </c>
      <c r="CFE3" s="9">
        <v>7154</v>
      </c>
      <c r="CFF3" s="9">
        <v>7154</v>
      </c>
      <c r="CFG3" s="9">
        <v>7125</v>
      </c>
      <c r="CFH3" s="9">
        <v>7286</v>
      </c>
      <c r="CFI3" s="9">
        <v>7306</v>
      </c>
      <c r="CFJ3" s="9">
        <v>7306</v>
      </c>
      <c r="CFK3" s="9">
        <v>7306</v>
      </c>
      <c r="CFL3" s="9">
        <v>7306</v>
      </c>
      <c r="CFM3" s="9">
        <v>7306</v>
      </c>
      <c r="CFN3" s="9">
        <v>7282</v>
      </c>
      <c r="CFO3" s="9">
        <v>7350</v>
      </c>
      <c r="CFP3" s="9">
        <v>7350</v>
      </c>
      <c r="CFQ3" s="9">
        <v>7350</v>
      </c>
      <c r="CFR3" s="9">
        <v>7350</v>
      </c>
      <c r="CFS3" s="9">
        <v>7350</v>
      </c>
      <c r="CFT3" s="9">
        <v>7294</v>
      </c>
      <c r="CFU3" s="9">
        <v>7294</v>
      </c>
      <c r="CFV3" s="9">
        <v>7294</v>
      </c>
      <c r="CFW3" s="9">
        <v>7294</v>
      </c>
      <c r="CFX3" s="9">
        <v>7294</v>
      </c>
      <c r="CFY3" s="9">
        <v>7371</v>
      </c>
      <c r="CFZ3" s="9">
        <v>7442</v>
      </c>
      <c r="CGA3" s="9">
        <v>7397</v>
      </c>
      <c r="CGB3" s="9">
        <v>7436</v>
      </c>
      <c r="CGC3" s="9">
        <v>7436</v>
      </c>
      <c r="CGD3" s="9">
        <v>7436</v>
      </c>
      <c r="CGE3" s="9">
        <v>7436</v>
      </c>
      <c r="CGF3" s="9">
        <v>7436</v>
      </c>
      <c r="CGG3" s="9">
        <v>7436</v>
      </c>
      <c r="CGH3" s="9">
        <v>7436</v>
      </c>
      <c r="CGI3" s="9">
        <v>7359</v>
      </c>
      <c r="CGJ3" s="9">
        <v>7359</v>
      </c>
      <c r="CGK3" s="9">
        <v>7359</v>
      </c>
      <c r="CGL3" s="9">
        <v>7359</v>
      </c>
      <c r="CGM3" s="9">
        <v>7359</v>
      </c>
      <c r="CGN3" s="9">
        <v>7359</v>
      </c>
      <c r="CGO3" s="9">
        <v>7359</v>
      </c>
      <c r="CGP3" s="9">
        <v>7359</v>
      </c>
      <c r="CGQ3" s="9">
        <v>7359</v>
      </c>
      <c r="CGR3" s="9">
        <v>7354</v>
      </c>
      <c r="CGS3" s="9">
        <v>7288</v>
      </c>
      <c r="CGT3" s="9">
        <v>7288</v>
      </c>
      <c r="CGU3" s="9">
        <v>7230</v>
      </c>
      <c r="CGV3" s="9">
        <v>7230</v>
      </c>
      <c r="CGW3" s="9">
        <v>7173</v>
      </c>
      <c r="CGX3" s="9">
        <v>7173</v>
      </c>
      <c r="CGY3" s="9">
        <v>7110</v>
      </c>
      <c r="CGZ3" s="9">
        <v>7110</v>
      </c>
      <c r="CHA3" s="9">
        <v>7110</v>
      </c>
      <c r="CHB3" s="9">
        <v>7110</v>
      </c>
      <c r="CHC3" s="9">
        <v>7110</v>
      </c>
      <c r="CHD3" s="9">
        <v>7110</v>
      </c>
      <c r="CHE3" s="9">
        <v>7038</v>
      </c>
      <c r="CHF3" s="9">
        <v>7038</v>
      </c>
      <c r="CHG3" s="9">
        <v>7038</v>
      </c>
      <c r="CHH3" s="9">
        <v>7038</v>
      </c>
      <c r="CHI3" s="9">
        <v>7038</v>
      </c>
      <c r="CHJ3" s="9">
        <v>7171</v>
      </c>
      <c r="CHK3" s="9">
        <v>7171</v>
      </c>
      <c r="CHL3" s="9">
        <v>7171</v>
      </c>
      <c r="CHM3" s="9">
        <v>7151</v>
      </c>
      <c r="CHN3" s="9">
        <v>7118</v>
      </c>
      <c r="CHO3" s="9">
        <v>7118</v>
      </c>
      <c r="CHP3" s="9">
        <v>7118</v>
      </c>
      <c r="CHQ3" s="9">
        <v>7299</v>
      </c>
      <c r="CHR3" s="9">
        <v>7229</v>
      </c>
      <c r="CHS3" s="9">
        <v>7274</v>
      </c>
      <c r="CHT3" s="9">
        <v>7274</v>
      </c>
      <c r="CHU3" s="9">
        <v>7274</v>
      </c>
      <c r="CHV3" s="9">
        <v>7274</v>
      </c>
      <c r="CHW3" s="9">
        <v>7274</v>
      </c>
      <c r="CHX3" s="9">
        <v>7274</v>
      </c>
      <c r="CHY3" s="9">
        <v>7274</v>
      </c>
      <c r="CHZ3" s="9">
        <v>7274</v>
      </c>
      <c r="CIA3" s="9">
        <v>7274</v>
      </c>
      <c r="CIB3" s="9">
        <v>7274</v>
      </c>
      <c r="CIC3" s="9">
        <v>7274</v>
      </c>
      <c r="CID3" s="9">
        <v>7274</v>
      </c>
      <c r="CIE3" s="9">
        <v>7328</v>
      </c>
      <c r="CIF3" s="9">
        <v>7390</v>
      </c>
      <c r="CIG3" s="9">
        <v>7329</v>
      </c>
      <c r="CIH3" s="9">
        <v>7329</v>
      </c>
      <c r="CII3" s="9">
        <v>7329</v>
      </c>
      <c r="CIJ3" s="9">
        <v>7329</v>
      </c>
      <c r="CIK3" s="9">
        <v>7329</v>
      </c>
      <c r="CIL3" s="9">
        <v>7329</v>
      </c>
      <c r="CIM3" s="9">
        <v>7271</v>
      </c>
      <c r="CIN3" s="9">
        <v>7271</v>
      </c>
      <c r="CIO3" s="9">
        <v>7271</v>
      </c>
      <c r="CIP3" s="9">
        <v>7271</v>
      </c>
      <c r="CIQ3" s="9">
        <v>7271</v>
      </c>
      <c r="CIR3" s="9">
        <v>7271</v>
      </c>
      <c r="CIS3" s="9">
        <v>7390</v>
      </c>
      <c r="CIT3" s="9">
        <v>7468</v>
      </c>
      <c r="CIU3" s="9">
        <v>7504</v>
      </c>
      <c r="CIV3" s="9">
        <v>7526</v>
      </c>
      <c r="CIW3" s="9">
        <v>7526</v>
      </c>
      <c r="CIX3" s="9">
        <v>7526</v>
      </c>
      <c r="CIY3" s="9">
        <v>7526</v>
      </c>
      <c r="CIZ3" s="9">
        <v>7526</v>
      </c>
      <c r="CJA3" s="9">
        <v>8064</v>
      </c>
      <c r="CJB3" s="9">
        <v>8952</v>
      </c>
      <c r="CJC3" s="9">
        <v>8952</v>
      </c>
      <c r="CJD3" s="9">
        <v>8952</v>
      </c>
      <c r="CJE3" s="9">
        <v>8952</v>
      </c>
      <c r="CJF3" s="9">
        <v>8952</v>
      </c>
      <c r="CJG3" s="9">
        <v>8952</v>
      </c>
      <c r="CJH3" s="9">
        <v>8952</v>
      </c>
      <c r="CJI3" s="9">
        <v>8952</v>
      </c>
      <c r="CJJ3" s="9">
        <v>9188</v>
      </c>
      <c r="CJK3" s="9">
        <v>9368</v>
      </c>
      <c r="CJL3" s="9">
        <v>9368</v>
      </c>
      <c r="CJM3" s="9">
        <v>9368</v>
      </c>
      <c r="CJN3" s="9">
        <v>9368</v>
      </c>
      <c r="CJO3" s="9">
        <v>9267</v>
      </c>
      <c r="CJP3" s="9">
        <v>9267</v>
      </c>
      <c r="CJQ3" s="9">
        <v>9267</v>
      </c>
      <c r="CJR3" s="9">
        <v>9267</v>
      </c>
      <c r="CJS3" s="9">
        <v>9267</v>
      </c>
      <c r="CJT3" s="9">
        <v>9267</v>
      </c>
      <c r="CJU3" s="9">
        <v>9267</v>
      </c>
      <c r="CJV3" s="9">
        <v>9267</v>
      </c>
      <c r="CJW3" s="9">
        <v>9267</v>
      </c>
      <c r="CJX3" s="9">
        <v>9502</v>
      </c>
      <c r="CJY3" s="9">
        <v>9597</v>
      </c>
      <c r="CJZ3" s="9">
        <v>9597</v>
      </c>
      <c r="CKA3" s="9">
        <v>9597</v>
      </c>
      <c r="CKB3" s="9">
        <v>9597</v>
      </c>
      <c r="CKC3" s="9">
        <v>9597</v>
      </c>
      <c r="CKD3" s="9">
        <v>9597</v>
      </c>
      <c r="CKE3" s="9">
        <v>9597</v>
      </c>
      <c r="CKF3" s="9">
        <v>9597</v>
      </c>
      <c r="CKG3" s="9">
        <v>9597</v>
      </c>
      <c r="CKH3" s="9">
        <v>9597</v>
      </c>
      <c r="CKI3" s="9">
        <v>9669</v>
      </c>
      <c r="CKJ3" s="9">
        <v>9669</v>
      </c>
      <c r="CKK3" s="9">
        <v>9669</v>
      </c>
      <c r="CKL3" s="9">
        <v>9669</v>
      </c>
      <c r="CKM3" s="9">
        <v>9669</v>
      </c>
      <c r="CKN3" s="9">
        <v>9669</v>
      </c>
      <c r="CKO3" s="9">
        <v>9716</v>
      </c>
      <c r="CKP3" s="9">
        <v>9677</v>
      </c>
      <c r="CKQ3" s="9">
        <v>9606</v>
      </c>
      <c r="CKR3" s="9">
        <v>9606</v>
      </c>
      <c r="CKS3" s="9">
        <v>9606</v>
      </c>
      <c r="CKT3" s="9">
        <v>9606</v>
      </c>
      <c r="CKU3" s="9">
        <v>9579</v>
      </c>
      <c r="CKV3" s="9">
        <v>9563</v>
      </c>
      <c r="CKW3" s="9">
        <v>9563</v>
      </c>
      <c r="CKX3" s="9">
        <v>10085</v>
      </c>
      <c r="CKY3" s="9">
        <v>10085</v>
      </c>
      <c r="CKZ3" s="9">
        <v>10085</v>
      </c>
      <c r="CLA3" s="9">
        <v>10085</v>
      </c>
      <c r="CLB3" s="9">
        <v>10538</v>
      </c>
      <c r="CLC3" s="9">
        <v>10408</v>
      </c>
      <c r="CLD3" s="9">
        <v>10408</v>
      </c>
      <c r="CLE3" s="9">
        <v>10408</v>
      </c>
      <c r="CLF3" s="9">
        <v>10408</v>
      </c>
      <c r="CLG3" s="9">
        <v>10408</v>
      </c>
      <c r="CLH3" s="9">
        <v>10408</v>
      </c>
      <c r="CLI3" s="9">
        <v>10400</v>
      </c>
      <c r="CLJ3" s="9">
        <v>10400</v>
      </c>
      <c r="CLK3" s="9">
        <v>10400</v>
      </c>
      <c r="CLL3" s="9">
        <v>10400</v>
      </c>
      <c r="CLM3" s="9">
        <v>10617</v>
      </c>
      <c r="CLN3" s="9">
        <v>10617</v>
      </c>
      <c r="CLO3" s="9">
        <v>10617</v>
      </c>
      <c r="CLP3" s="9">
        <v>10525</v>
      </c>
      <c r="CLQ3" s="9">
        <v>10525</v>
      </c>
      <c r="CLR3" s="9">
        <v>10525</v>
      </c>
      <c r="CLS3" s="9">
        <v>10525</v>
      </c>
      <c r="CLT3" s="9">
        <v>10821</v>
      </c>
      <c r="CLU3" s="9">
        <v>10821</v>
      </c>
      <c r="CLV3" s="9">
        <v>10821</v>
      </c>
      <c r="CLW3" s="9">
        <v>10821</v>
      </c>
      <c r="CLX3" s="9">
        <v>10821</v>
      </c>
      <c r="CLY3" s="9">
        <v>10821</v>
      </c>
      <c r="CLZ3" s="9">
        <v>10821</v>
      </c>
      <c r="CMA3" s="9">
        <v>10821</v>
      </c>
      <c r="CMB3" s="9">
        <v>10821</v>
      </c>
      <c r="CMC3" s="9">
        <v>10821</v>
      </c>
      <c r="CMD3" s="9">
        <v>10806</v>
      </c>
      <c r="CME3" s="9">
        <v>10822</v>
      </c>
      <c r="CMF3" s="9">
        <v>10822</v>
      </c>
      <c r="CMG3" s="9">
        <v>10822</v>
      </c>
      <c r="CMH3" s="9">
        <v>10798</v>
      </c>
      <c r="CMI3" s="9">
        <v>10809</v>
      </c>
      <c r="CMJ3" s="9">
        <v>10809</v>
      </c>
      <c r="CMK3" s="9">
        <v>10809</v>
      </c>
      <c r="CML3" s="9">
        <v>10981</v>
      </c>
      <c r="CMM3" s="9">
        <v>10933</v>
      </c>
      <c r="CMN3" s="9">
        <v>10933</v>
      </c>
      <c r="CMO3" s="9">
        <v>10933</v>
      </c>
      <c r="CMP3" s="9">
        <v>10933</v>
      </c>
      <c r="CMQ3" s="9">
        <v>10933</v>
      </c>
      <c r="CMR3" s="9">
        <v>11017</v>
      </c>
      <c r="CMS3" s="9">
        <v>11133</v>
      </c>
      <c r="CMT3" s="9">
        <v>11035</v>
      </c>
      <c r="CMU3" s="9">
        <v>11035</v>
      </c>
      <c r="CMV3" s="9">
        <v>11035</v>
      </c>
      <c r="CMW3" s="9">
        <v>11035</v>
      </c>
      <c r="CMX3" s="9">
        <v>11035</v>
      </c>
      <c r="CMY3" s="9">
        <v>11035</v>
      </c>
      <c r="CMZ3" s="9">
        <v>11035</v>
      </c>
      <c r="CNA3" s="9">
        <v>11102</v>
      </c>
      <c r="CNB3" s="9">
        <v>11102</v>
      </c>
      <c r="CNC3" s="9">
        <v>11048</v>
      </c>
      <c r="CND3" s="9">
        <v>11028</v>
      </c>
      <c r="CNE3" s="9">
        <v>11005</v>
      </c>
      <c r="CNF3" s="9">
        <v>11314</v>
      </c>
      <c r="CNG3" s="9">
        <v>11382</v>
      </c>
      <c r="CNH3" s="9">
        <v>11382</v>
      </c>
      <c r="CNI3" s="9">
        <v>11382</v>
      </c>
      <c r="CNJ3" s="9">
        <v>11382</v>
      </c>
      <c r="CNK3" s="9">
        <v>11382</v>
      </c>
      <c r="CNL3" s="9">
        <v>11382</v>
      </c>
      <c r="CNM3" s="9">
        <v>11382</v>
      </c>
      <c r="CNN3" s="9">
        <v>11382</v>
      </c>
      <c r="CNO3" s="9">
        <v>11382</v>
      </c>
      <c r="CNP3" s="9">
        <v>11382</v>
      </c>
      <c r="CNQ3" s="9">
        <v>11382</v>
      </c>
      <c r="CNR3" s="9">
        <v>11276</v>
      </c>
      <c r="CNS3" s="9">
        <v>11171</v>
      </c>
      <c r="CNT3" s="9">
        <v>11171</v>
      </c>
      <c r="CNU3" s="9">
        <v>11171</v>
      </c>
      <c r="CNV3" s="9">
        <v>11171</v>
      </c>
      <c r="CNW3" s="9">
        <v>11171</v>
      </c>
      <c r="CNX3" s="9">
        <v>11171</v>
      </c>
      <c r="CNY3" s="9">
        <v>11171</v>
      </c>
      <c r="CNZ3" s="9">
        <v>11171</v>
      </c>
      <c r="COA3" s="9">
        <v>11203</v>
      </c>
      <c r="COB3" s="9">
        <v>11210</v>
      </c>
      <c r="COC3" s="9">
        <v>11210</v>
      </c>
      <c r="COD3" s="9">
        <v>11210</v>
      </c>
      <c r="COE3" s="9">
        <v>11210</v>
      </c>
      <c r="COF3" s="9">
        <v>11210</v>
      </c>
      <c r="COG3" s="9">
        <v>11191</v>
      </c>
      <c r="COH3" s="9">
        <v>11227</v>
      </c>
      <c r="COI3" s="9">
        <v>11266</v>
      </c>
      <c r="COJ3" s="9">
        <v>11266</v>
      </c>
      <c r="COK3" s="9">
        <v>11266</v>
      </c>
      <c r="COL3" s="9">
        <v>11266</v>
      </c>
      <c r="COM3" s="9">
        <v>11266</v>
      </c>
      <c r="CON3" s="9">
        <v>11266</v>
      </c>
      <c r="COO3" s="9">
        <v>11221</v>
      </c>
      <c r="COP3" s="9">
        <v>11210</v>
      </c>
      <c r="COQ3" s="9">
        <v>11192</v>
      </c>
      <c r="COR3" s="9">
        <v>11086</v>
      </c>
      <c r="COS3" s="9">
        <v>11086</v>
      </c>
      <c r="COT3" s="9">
        <v>11086</v>
      </c>
      <c r="COU3" s="9">
        <v>11086</v>
      </c>
      <c r="COV3" s="9">
        <v>11086</v>
      </c>
      <c r="COW3" s="9">
        <v>11086</v>
      </c>
      <c r="COX3" s="9">
        <v>11086</v>
      </c>
      <c r="COY3" s="9">
        <v>11086</v>
      </c>
      <c r="COZ3" s="9">
        <v>11086</v>
      </c>
      <c r="CPA3" s="9">
        <v>11086</v>
      </c>
      <c r="CPB3" s="9">
        <v>11015</v>
      </c>
      <c r="CPC3" s="9">
        <v>11015</v>
      </c>
      <c r="CPD3" s="9">
        <v>11015</v>
      </c>
      <c r="CPE3" s="9">
        <v>10936</v>
      </c>
      <c r="CPF3" s="9">
        <v>10936</v>
      </c>
      <c r="CPG3" s="9">
        <v>10936</v>
      </c>
      <c r="CPH3" s="9">
        <v>10936</v>
      </c>
      <c r="CPI3" s="9">
        <v>10936</v>
      </c>
      <c r="CPJ3" s="9">
        <v>10908</v>
      </c>
      <c r="CPK3" s="9">
        <v>11043</v>
      </c>
      <c r="CPL3" s="9">
        <v>11088</v>
      </c>
      <c r="CPM3" s="9">
        <v>11088</v>
      </c>
      <c r="CPN3" s="9">
        <v>11088</v>
      </c>
      <c r="CPO3" s="9">
        <v>11088</v>
      </c>
      <c r="CPP3" s="9">
        <v>11088</v>
      </c>
      <c r="CPQ3" s="9">
        <v>11160</v>
      </c>
      <c r="CPR3" s="9">
        <v>11166</v>
      </c>
      <c r="CPS3" s="9">
        <v>11166</v>
      </c>
      <c r="CPT3" s="9">
        <v>11166</v>
      </c>
      <c r="CPU3" s="9">
        <v>11166</v>
      </c>
      <c r="CPV3" s="9">
        <v>11166</v>
      </c>
      <c r="CPW3" s="9">
        <v>11166</v>
      </c>
      <c r="CPX3" s="9">
        <v>11330</v>
      </c>
      <c r="CPY3" s="9">
        <v>11352</v>
      </c>
      <c r="CPZ3" s="9">
        <v>11352</v>
      </c>
      <c r="CQA3" s="9">
        <v>11352</v>
      </c>
      <c r="CQB3" s="9">
        <v>11387</v>
      </c>
      <c r="CQC3" s="9">
        <v>11419</v>
      </c>
      <c r="CQD3" s="9">
        <v>11399</v>
      </c>
      <c r="CQE3" s="9">
        <v>11356</v>
      </c>
      <c r="CQF3" s="9">
        <v>11356</v>
      </c>
      <c r="CQG3" s="9">
        <v>11275</v>
      </c>
      <c r="CQH3" s="9">
        <v>11275</v>
      </c>
      <c r="CQI3" s="9">
        <v>11275</v>
      </c>
      <c r="CQJ3" s="9">
        <v>11275</v>
      </c>
      <c r="CQK3" s="9">
        <v>11275</v>
      </c>
      <c r="CQL3" s="9">
        <v>11275</v>
      </c>
      <c r="CQM3" s="9">
        <v>11275</v>
      </c>
      <c r="CQN3" s="9">
        <v>11275</v>
      </c>
      <c r="CQO3" s="9">
        <v>11275</v>
      </c>
      <c r="CQP3" s="9">
        <v>11275</v>
      </c>
      <c r="CQQ3" s="9">
        <v>11275</v>
      </c>
      <c r="CQR3" s="9">
        <v>11275</v>
      </c>
      <c r="CQS3" s="9">
        <v>11275</v>
      </c>
      <c r="CQT3" s="9">
        <v>11275</v>
      </c>
      <c r="CQU3" s="9">
        <v>11206</v>
      </c>
      <c r="CQV3" s="9">
        <v>11139</v>
      </c>
      <c r="CQW3" s="9">
        <v>11139</v>
      </c>
      <c r="CQX3" s="9">
        <v>11139</v>
      </c>
      <c r="CQY3" s="9">
        <v>11139</v>
      </c>
      <c r="CQZ3" s="9">
        <v>11139</v>
      </c>
      <c r="CRA3" s="9">
        <v>11139</v>
      </c>
      <c r="CRB3" s="9">
        <v>11139</v>
      </c>
      <c r="CRC3" s="9">
        <v>11139</v>
      </c>
      <c r="CRD3" s="9">
        <v>11139</v>
      </c>
      <c r="CRE3" s="9">
        <v>11139</v>
      </c>
      <c r="CRF3" s="9">
        <v>11130</v>
      </c>
      <c r="CRG3" s="9">
        <v>11139</v>
      </c>
      <c r="CRH3" s="9">
        <v>11156</v>
      </c>
      <c r="CRI3" s="9">
        <v>11156</v>
      </c>
      <c r="CRJ3" s="9">
        <v>11144</v>
      </c>
      <c r="CRK3" s="9">
        <v>11132</v>
      </c>
      <c r="CRL3" s="9">
        <v>11162</v>
      </c>
      <c r="CRM3" s="9">
        <v>11162</v>
      </c>
      <c r="CRN3" s="9">
        <v>11162</v>
      </c>
      <c r="CRO3" s="9">
        <v>11162</v>
      </c>
      <c r="CRP3" s="9">
        <v>11151</v>
      </c>
      <c r="CRQ3" s="9">
        <v>11173</v>
      </c>
      <c r="CRR3" s="9">
        <v>11182</v>
      </c>
      <c r="CRS3" s="9">
        <v>11182</v>
      </c>
      <c r="CRT3" s="9">
        <v>11182</v>
      </c>
      <c r="CRU3" s="9">
        <v>11116</v>
      </c>
      <c r="CRV3" s="9">
        <v>11116</v>
      </c>
      <c r="CRW3" s="9">
        <v>11116</v>
      </c>
      <c r="CRX3" s="9">
        <v>11116</v>
      </c>
      <c r="CRY3" s="9">
        <v>11116</v>
      </c>
      <c r="CRZ3" s="9">
        <v>11116</v>
      </c>
      <c r="CSA3" s="9">
        <v>11116</v>
      </c>
      <c r="CSB3" s="9">
        <v>11116</v>
      </c>
      <c r="CSC3" s="9">
        <v>11157</v>
      </c>
      <c r="CSD3" s="9">
        <v>11087</v>
      </c>
      <c r="CSE3" s="9">
        <v>11087</v>
      </c>
      <c r="CSF3" s="9">
        <v>11087</v>
      </c>
      <c r="CSG3" s="9">
        <v>11087</v>
      </c>
      <c r="CSH3" s="9">
        <v>11051</v>
      </c>
      <c r="CSI3" s="9">
        <v>11113</v>
      </c>
      <c r="CSJ3" s="9">
        <v>11113</v>
      </c>
      <c r="CSK3" s="9">
        <v>11046</v>
      </c>
      <c r="CSL3" s="9">
        <v>11046</v>
      </c>
      <c r="CSM3" s="9">
        <v>10981</v>
      </c>
      <c r="CSN3" s="9">
        <v>10981</v>
      </c>
      <c r="CSO3" s="9">
        <v>10981</v>
      </c>
      <c r="CSP3" s="9">
        <v>10981</v>
      </c>
      <c r="CSQ3" s="9">
        <v>10981</v>
      </c>
      <c r="CSR3" s="9">
        <v>10981</v>
      </c>
      <c r="CSS3" s="9">
        <v>10981</v>
      </c>
      <c r="CST3" s="9">
        <v>10981</v>
      </c>
      <c r="CSU3" s="9">
        <v>10981</v>
      </c>
      <c r="CSV3" s="9">
        <v>10981</v>
      </c>
      <c r="CSW3" s="9">
        <v>10980</v>
      </c>
      <c r="CSX3" s="9">
        <v>10987</v>
      </c>
      <c r="CSY3" s="9">
        <v>11020</v>
      </c>
      <c r="CSZ3" s="9">
        <v>10980</v>
      </c>
      <c r="CTA3" s="9">
        <v>10993</v>
      </c>
      <c r="CTB3" s="9">
        <v>10993</v>
      </c>
      <c r="CTC3" s="9">
        <v>10921</v>
      </c>
      <c r="CTD3" s="9">
        <v>10921</v>
      </c>
      <c r="CTE3" s="9">
        <v>10921</v>
      </c>
      <c r="CTF3" s="9">
        <v>10854</v>
      </c>
      <c r="CTG3" s="9">
        <v>10854</v>
      </c>
      <c r="CTH3" s="9">
        <v>10854</v>
      </c>
      <c r="CTI3" s="9">
        <v>10854</v>
      </c>
      <c r="CTJ3" s="9">
        <v>10854</v>
      </c>
      <c r="CTK3" s="9">
        <v>10854</v>
      </c>
      <c r="CTL3" s="9">
        <v>10854</v>
      </c>
      <c r="CTM3" s="9">
        <v>10854</v>
      </c>
      <c r="CTN3" s="9">
        <v>10854</v>
      </c>
      <c r="CTO3" s="9">
        <v>10854</v>
      </c>
      <c r="CTP3" s="9">
        <v>10854</v>
      </c>
      <c r="CTQ3" s="9">
        <v>10854</v>
      </c>
      <c r="CTR3" s="9">
        <v>10854</v>
      </c>
      <c r="CTS3" s="9">
        <v>10854</v>
      </c>
      <c r="CTT3" s="9">
        <v>10854</v>
      </c>
      <c r="CTU3" s="9">
        <v>10861</v>
      </c>
      <c r="CTV3" s="9">
        <v>10803</v>
      </c>
      <c r="CTW3" s="9">
        <v>10803</v>
      </c>
      <c r="CTX3" s="9">
        <v>10748</v>
      </c>
      <c r="CTY3" s="9">
        <v>10748</v>
      </c>
      <c r="CTZ3" s="9">
        <v>10748</v>
      </c>
      <c r="CUA3" s="9">
        <v>10748</v>
      </c>
      <c r="CUB3" s="9">
        <v>10748</v>
      </c>
      <c r="CUC3" s="9">
        <v>10748</v>
      </c>
      <c r="CUD3" s="9">
        <v>10946</v>
      </c>
      <c r="CUE3" s="9">
        <v>10988</v>
      </c>
      <c r="CUF3" s="9">
        <v>10966</v>
      </c>
      <c r="CUG3" s="9">
        <v>10936</v>
      </c>
      <c r="CUH3" s="9">
        <v>10936</v>
      </c>
      <c r="CUI3" s="9">
        <v>10936</v>
      </c>
      <c r="CUJ3" s="9">
        <v>10936</v>
      </c>
      <c r="CUK3" s="9">
        <v>10936</v>
      </c>
      <c r="CUL3" s="9">
        <v>10936</v>
      </c>
      <c r="CUM3" s="9">
        <v>10936</v>
      </c>
      <c r="CUN3" s="9">
        <v>10936</v>
      </c>
      <c r="CUO3" s="9">
        <v>10936</v>
      </c>
      <c r="CUP3" s="9">
        <v>10936</v>
      </c>
      <c r="CUQ3" s="9">
        <v>10936</v>
      </c>
      <c r="CUR3" s="9">
        <v>10936</v>
      </c>
      <c r="CUS3" s="9">
        <v>10936</v>
      </c>
      <c r="CUT3" s="9">
        <v>10936</v>
      </c>
      <c r="CUU3" s="9">
        <v>10984</v>
      </c>
      <c r="CUV3" s="9">
        <v>11070</v>
      </c>
      <c r="CUW3" s="9">
        <v>11070</v>
      </c>
      <c r="CUX3" s="9">
        <v>11070</v>
      </c>
      <c r="CUY3" s="9">
        <v>11070</v>
      </c>
      <c r="CUZ3" s="9">
        <v>11070</v>
      </c>
      <c r="CVA3" s="9">
        <v>11070</v>
      </c>
      <c r="CVB3" s="9">
        <v>11070</v>
      </c>
      <c r="CVC3" s="9">
        <v>11070</v>
      </c>
      <c r="CVD3" s="9">
        <v>11070</v>
      </c>
      <c r="CVE3" s="9">
        <v>11070</v>
      </c>
      <c r="CVF3" s="9">
        <v>11070</v>
      </c>
      <c r="CVG3" s="9">
        <v>11070</v>
      </c>
      <c r="CVH3" s="9">
        <v>11070</v>
      </c>
      <c r="CVI3" s="9">
        <v>11024</v>
      </c>
      <c r="CVJ3" s="9">
        <v>11056</v>
      </c>
      <c r="CVK3" s="9">
        <v>11056</v>
      </c>
      <c r="CVL3" s="9">
        <v>11061</v>
      </c>
      <c r="CVM3" s="9">
        <v>11061</v>
      </c>
      <c r="CVN3" s="9">
        <v>11061</v>
      </c>
      <c r="CVO3" s="9">
        <v>11061</v>
      </c>
      <c r="CVP3" s="9">
        <v>11061</v>
      </c>
      <c r="CVQ3" s="9">
        <v>11061</v>
      </c>
      <c r="CVR3" s="9">
        <v>11061</v>
      </c>
      <c r="CVS3" s="9">
        <v>11061</v>
      </c>
      <c r="CVT3" s="9">
        <v>11033</v>
      </c>
      <c r="CVU3" s="9">
        <v>11054</v>
      </c>
      <c r="CVV3" s="9">
        <v>11054</v>
      </c>
      <c r="CVW3" s="9">
        <v>11054</v>
      </c>
      <c r="CVX3" s="9">
        <v>11038</v>
      </c>
      <c r="CVY3" s="9">
        <v>11075</v>
      </c>
      <c r="CVZ3" s="9">
        <v>11122</v>
      </c>
      <c r="CWA3" s="9">
        <v>11122</v>
      </c>
      <c r="CWB3" s="9">
        <v>11122</v>
      </c>
      <c r="CWC3" s="9">
        <v>11122</v>
      </c>
      <c r="CWD3" s="9">
        <v>11104</v>
      </c>
      <c r="CWE3" s="9">
        <v>11147</v>
      </c>
      <c r="CWF3" s="9">
        <v>11147</v>
      </c>
      <c r="CWG3" s="9">
        <v>11147</v>
      </c>
      <c r="CWH3" s="9">
        <v>11098</v>
      </c>
      <c r="CWI3" s="9">
        <v>11098</v>
      </c>
      <c r="CWJ3" s="9">
        <v>11098</v>
      </c>
      <c r="CWK3" s="9">
        <v>11098</v>
      </c>
      <c r="CWL3" s="9">
        <v>11045</v>
      </c>
      <c r="CWM3" s="9">
        <v>11045</v>
      </c>
      <c r="CWN3" s="9">
        <v>11090</v>
      </c>
      <c r="CWO3" s="9">
        <v>11090</v>
      </c>
      <c r="CWP3" s="9">
        <v>11090</v>
      </c>
      <c r="CWQ3" s="9">
        <v>11090</v>
      </c>
      <c r="CWR3" s="9">
        <v>11090</v>
      </c>
      <c r="CWS3" s="9">
        <v>11090</v>
      </c>
      <c r="CWT3" s="9">
        <v>11090</v>
      </c>
      <c r="CWU3" s="9">
        <v>11090</v>
      </c>
      <c r="CWV3" s="9">
        <v>11148</v>
      </c>
      <c r="CWW3" s="9">
        <v>11179</v>
      </c>
      <c r="CWX3" s="9">
        <v>11179</v>
      </c>
      <c r="CWY3" s="9">
        <v>11179</v>
      </c>
      <c r="CWZ3" s="9">
        <v>11161</v>
      </c>
      <c r="CXA3" s="9">
        <v>11210</v>
      </c>
      <c r="CXB3" s="9">
        <v>11157</v>
      </c>
      <c r="CXC3" s="9">
        <v>11157</v>
      </c>
      <c r="CXD3" s="9">
        <v>11100</v>
      </c>
      <c r="CXE3" s="9">
        <v>11100</v>
      </c>
      <c r="CXF3" s="9">
        <v>11100</v>
      </c>
      <c r="CXG3" s="9">
        <v>11048</v>
      </c>
      <c r="CXH3" s="9">
        <v>11048</v>
      </c>
      <c r="CXI3" s="9">
        <v>11048</v>
      </c>
      <c r="CXJ3" s="9">
        <v>10991</v>
      </c>
      <c r="CXK3" s="9">
        <v>10991</v>
      </c>
      <c r="CXL3" s="9">
        <v>10991</v>
      </c>
      <c r="CXM3" s="9">
        <v>10991</v>
      </c>
      <c r="CXN3" s="9">
        <v>10991</v>
      </c>
      <c r="CXO3" s="9">
        <v>10991</v>
      </c>
      <c r="CXP3" s="9">
        <v>10991</v>
      </c>
      <c r="CXQ3" s="9">
        <v>10991</v>
      </c>
      <c r="CXR3" s="9">
        <v>10991</v>
      </c>
      <c r="CXS3" s="9">
        <v>10937</v>
      </c>
      <c r="CXT3" s="9">
        <v>10937</v>
      </c>
      <c r="CXU3" s="9">
        <v>10937</v>
      </c>
      <c r="CXV3" s="9">
        <v>10884</v>
      </c>
      <c r="CXW3" s="9">
        <v>10884</v>
      </c>
      <c r="CXX3" s="9">
        <v>10822</v>
      </c>
      <c r="CXY3" s="9">
        <v>10822</v>
      </c>
      <c r="CXZ3" s="9">
        <v>10762</v>
      </c>
      <c r="CYA3" s="9">
        <v>10762</v>
      </c>
      <c r="CYB3" s="9">
        <v>10762</v>
      </c>
      <c r="CYC3" s="9">
        <v>10706</v>
      </c>
      <c r="CYD3" s="9">
        <v>10653</v>
      </c>
      <c r="CYE3" s="9">
        <v>10653</v>
      </c>
      <c r="CYF3" s="9">
        <v>10653</v>
      </c>
      <c r="CYG3" s="9">
        <v>10640</v>
      </c>
      <c r="CYH3" s="9">
        <v>10653</v>
      </c>
      <c r="CYI3" s="9">
        <v>10653</v>
      </c>
      <c r="CYJ3" s="9">
        <v>10601</v>
      </c>
      <c r="CYK3" s="9">
        <v>10631</v>
      </c>
      <c r="CYL3" s="9">
        <v>10708</v>
      </c>
      <c r="CYM3" s="9">
        <v>10849</v>
      </c>
      <c r="CYN3" s="9">
        <v>10849</v>
      </c>
      <c r="CYO3" s="9">
        <v>10787</v>
      </c>
      <c r="CYP3" s="9">
        <v>10787</v>
      </c>
      <c r="CYQ3" s="9">
        <v>10787</v>
      </c>
      <c r="CYR3" s="9">
        <v>10787</v>
      </c>
      <c r="CYS3" s="9">
        <v>10787</v>
      </c>
      <c r="CYT3" s="9">
        <v>10787</v>
      </c>
      <c r="CYU3" s="9">
        <v>10787</v>
      </c>
      <c r="CYV3" s="9">
        <v>10787</v>
      </c>
      <c r="CYW3" s="9">
        <v>10787</v>
      </c>
      <c r="CYX3" s="9">
        <v>10787</v>
      </c>
      <c r="CYY3" s="9">
        <v>10787</v>
      </c>
      <c r="CYZ3" s="9">
        <v>10787</v>
      </c>
      <c r="CZA3" s="9">
        <v>10787</v>
      </c>
      <c r="CZB3" s="9">
        <v>10787</v>
      </c>
      <c r="CZC3" s="9">
        <v>10787</v>
      </c>
      <c r="CZD3" s="9">
        <v>10787</v>
      </c>
      <c r="CZE3" s="9">
        <v>10787</v>
      </c>
      <c r="CZF3" s="9">
        <v>10787</v>
      </c>
      <c r="CZG3" s="9">
        <v>10943</v>
      </c>
      <c r="CZH3" s="9">
        <v>10943</v>
      </c>
      <c r="CZI3" s="9">
        <v>10943</v>
      </c>
      <c r="CZJ3" s="9">
        <v>10943</v>
      </c>
      <c r="CZK3" s="9">
        <v>10943</v>
      </c>
      <c r="CZL3" s="9">
        <v>10943</v>
      </c>
      <c r="CZM3" s="9">
        <v>10906</v>
      </c>
      <c r="CZN3" s="9">
        <v>11089</v>
      </c>
      <c r="CZO3" s="9">
        <v>11114</v>
      </c>
      <c r="CZP3" s="9">
        <v>11114</v>
      </c>
      <c r="CZQ3" s="9">
        <v>11114</v>
      </c>
      <c r="CZR3" s="9">
        <v>11114</v>
      </c>
      <c r="CZS3" s="9">
        <v>11114</v>
      </c>
      <c r="CZT3" s="9">
        <v>11025</v>
      </c>
      <c r="CZU3" s="9">
        <v>11025</v>
      </c>
      <c r="CZV3" s="9">
        <v>11025</v>
      </c>
      <c r="CZW3" s="9">
        <v>11025</v>
      </c>
      <c r="CZX3" s="9">
        <v>11025</v>
      </c>
      <c r="CZY3" s="9">
        <v>11025</v>
      </c>
      <c r="CZZ3" s="9">
        <v>11025</v>
      </c>
      <c r="DAA3" s="9">
        <v>11025</v>
      </c>
      <c r="DAB3" s="9">
        <v>10990</v>
      </c>
      <c r="DAC3" s="9">
        <v>11023</v>
      </c>
      <c r="DAD3" s="9">
        <v>11023</v>
      </c>
      <c r="DAE3" s="9">
        <v>11021</v>
      </c>
      <c r="DAF3" s="9">
        <v>11056</v>
      </c>
      <c r="DAG3" s="9">
        <v>11056</v>
      </c>
      <c r="DAH3" s="9">
        <v>11056</v>
      </c>
      <c r="DAI3" s="9">
        <v>11056</v>
      </c>
      <c r="DAJ3" s="9">
        <v>11029</v>
      </c>
      <c r="DAK3" s="9">
        <v>11065</v>
      </c>
      <c r="DAL3" s="9">
        <v>11065</v>
      </c>
      <c r="DAM3" s="9">
        <v>11084</v>
      </c>
      <c r="DAN3" s="9">
        <v>11105</v>
      </c>
      <c r="DAO3" s="9">
        <v>11017</v>
      </c>
      <c r="DAP3" s="9">
        <v>11017</v>
      </c>
      <c r="DAQ3" s="9">
        <v>11017</v>
      </c>
      <c r="DAR3" s="9">
        <v>10934</v>
      </c>
      <c r="DAS3" s="9">
        <v>10934</v>
      </c>
      <c r="DAT3" s="9">
        <v>10934</v>
      </c>
      <c r="DAU3" s="9">
        <v>10934</v>
      </c>
      <c r="DAV3" s="9">
        <v>10934</v>
      </c>
      <c r="DAW3" s="9">
        <v>10934</v>
      </c>
      <c r="DAX3" s="9">
        <v>10934</v>
      </c>
      <c r="DAY3" s="9">
        <v>10934</v>
      </c>
      <c r="DAZ3" s="9">
        <v>10934</v>
      </c>
      <c r="DBA3" s="9">
        <v>10934</v>
      </c>
      <c r="DBB3" s="9">
        <v>11057</v>
      </c>
      <c r="DBC3" s="9">
        <v>11109</v>
      </c>
      <c r="DBD3" s="9">
        <v>11109</v>
      </c>
      <c r="DBE3" s="9">
        <v>11133</v>
      </c>
      <c r="DBF3" s="9">
        <v>11176</v>
      </c>
      <c r="DBG3" s="9">
        <v>11176</v>
      </c>
      <c r="DBH3" s="9">
        <v>11176</v>
      </c>
      <c r="DBI3" s="9">
        <v>11176</v>
      </c>
      <c r="DBJ3" s="9">
        <v>11176</v>
      </c>
      <c r="DBK3" s="9">
        <v>11176</v>
      </c>
      <c r="DBL3" s="9">
        <v>11107</v>
      </c>
      <c r="DBM3" s="9">
        <v>11107</v>
      </c>
      <c r="DBN3" s="9">
        <v>11107</v>
      </c>
      <c r="DBO3" s="9">
        <v>11107</v>
      </c>
      <c r="DBP3" s="9">
        <v>11107</v>
      </c>
      <c r="DBQ3" s="9">
        <v>11041</v>
      </c>
      <c r="DBR3" s="9">
        <v>11041</v>
      </c>
      <c r="DBS3" s="9">
        <v>11041</v>
      </c>
      <c r="DBT3" s="9">
        <v>11041</v>
      </c>
      <c r="DBU3" s="9">
        <v>11041</v>
      </c>
      <c r="DBV3" s="9">
        <v>11244</v>
      </c>
      <c r="DBW3" s="9">
        <v>11288</v>
      </c>
      <c r="DBX3" s="9">
        <v>11288</v>
      </c>
      <c r="DBY3" s="9">
        <v>11264</v>
      </c>
      <c r="DBZ3" s="9">
        <v>11311</v>
      </c>
      <c r="DCA3" s="9">
        <v>11311</v>
      </c>
      <c r="DCB3" s="9">
        <v>11311</v>
      </c>
      <c r="DCC3" s="9">
        <v>11311</v>
      </c>
      <c r="DCD3" s="9">
        <v>11242</v>
      </c>
      <c r="DCE3" s="9">
        <v>11242</v>
      </c>
      <c r="DCF3" s="9">
        <v>11242</v>
      </c>
      <c r="DCG3" s="9">
        <v>11242</v>
      </c>
      <c r="DCH3" s="9">
        <v>11242</v>
      </c>
      <c r="DCI3" s="9">
        <v>11172</v>
      </c>
      <c r="DCJ3" s="9">
        <v>11172</v>
      </c>
      <c r="DCK3" s="9">
        <v>11172</v>
      </c>
      <c r="DCL3" s="9">
        <v>11172</v>
      </c>
      <c r="DCM3" s="9">
        <v>11172</v>
      </c>
      <c r="DCN3" s="9">
        <v>11172</v>
      </c>
      <c r="DCO3" s="9">
        <v>11172</v>
      </c>
      <c r="DCP3" s="9">
        <v>11172</v>
      </c>
      <c r="DCQ3" s="9">
        <v>11199</v>
      </c>
      <c r="DCR3" s="9">
        <v>11199</v>
      </c>
      <c r="DCS3" s="9">
        <v>11199</v>
      </c>
      <c r="DCT3" s="9">
        <v>11199</v>
      </c>
      <c r="DCU3" s="9">
        <v>11199</v>
      </c>
      <c r="DCV3" s="9">
        <v>11199</v>
      </c>
      <c r="DCW3" s="9">
        <v>11199</v>
      </c>
      <c r="DCX3" s="9">
        <v>11199</v>
      </c>
      <c r="DCY3" s="9">
        <v>11199</v>
      </c>
      <c r="DCZ3" s="9">
        <v>11199</v>
      </c>
      <c r="DDA3" s="9">
        <v>11199</v>
      </c>
      <c r="DDB3" s="9">
        <v>11199</v>
      </c>
      <c r="DDC3" s="9">
        <v>11199</v>
      </c>
      <c r="DDD3" s="9">
        <v>11199</v>
      </c>
      <c r="DDE3" s="9">
        <v>11228</v>
      </c>
      <c r="DDF3" s="9">
        <v>11228</v>
      </c>
      <c r="DDG3" s="9">
        <v>11211</v>
      </c>
      <c r="DDH3" s="9">
        <v>11259</v>
      </c>
      <c r="DDI3" s="9">
        <v>11259</v>
      </c>
      <c r="DDJ3" s="9">
        <v>11259</v>
      </c>
      <c r="DDK3" s="9">
        <v>11259</v>
      </c>
      <c r="DDL3" s="9">
        <v>11259</v>
      </c>
      <c r="DDM3" s="9">
        <v>11259</v>
      </c>
      <c r="DDN3" s="9">
        <v>11259</v>
      </c>
      <c r="DDO3" s="9">
        <v>11259</v>
      </c>
      <c r="DDP3" s="9">
        <v>11259</v>
      </c>
      <c r="DDQ3" s="9">
        <v>11259</v>
      </c>
      <c r="DDR3" s="9">
        <v>11382</v>
      </c>
      <c r="DDS3" s="9">
        <v>11382</v>
      </c>
      <c r="DDT3" s="9">
        <v>11382</v>
      </c>
      <c r="DDU3" s="9">
        <v>11382</v>
      </c>
      <c r="DDV3" s="9">
        <v>11382</v>
      </c>
      <c r="DDW3" s="9">
        <v>11382</v>
      </c>
      <c r="DDX3" s="9">
        <v>11382</v>
      </c>
      <c r="DDY3" s="9">
        <v>11382</v>
      </c>
      <c r="DDZ3" s="9">
        <v>11382</v>
      </c>
      <c r="DEA3" s="9">
        <v>11382</v>
      </c>
      <c r="DEB3" s="9">
        <v>11382</v>
      </c>
      <c r="DEC3" s="9">
        <v>11382</v>
      </c>
      <c r="DED3" s="9">
        <v>11382</v>
      </c>
      <c r="DEE3" s="9">
        <v>11382</v>
      </c>
      <c r="DEF3" s="9">
        <v>11382</v>
      </c>
      <c r="DEG3" s="9">
        <v>11371</v>
      </c>
      <c r="DEH3" s="9">
        <v>11382</v>
      </c>
      <c r="DEI3" s="9">
        <v>11404</v>
      </c>
      <c r="DEJ3" s="9">
        <v>11404</v>
      </c>
      <c r="DEK3" s="9">
        <v>11404</v>
      </c>
      <c r="DEL3" s="9">
        <v>11404</v>
      </c>
      <c r="DEM3" s="9">
        <v>11404</v>
      </c>
      <c r="DEN3" s="9">
        <v>11357</v>
      </c>
      <c r="DEO3" s="9">
        <v>11357</v>
      </c>
      <c r="DEP3" s="9">
        <v>11357</v>
      </c>
      <c r="DEQ3" s="9">
        <v>11357</v>
      </c>
      <c r="DER3" s="9">
        <v>11449</v>
      </c>
      <c r="DES3" s="9">
        <v>11483</v>
      </c>
      <c r="DET3" s="9">
        <v>11483</v>
      </c>
      <c r="DEU3" s="9">
        <v>11438</v>
      </c>
      <c r="DEV3" s="9">
        <v>11438</v>
      </c>
      <c r="DEW3" s="9">
        <v>11395</v>
      </c>
      <c r="DEX3" s="9">
        <v>11395</v>
      </c>
      <c r="DEY3" s="9">
        <v>11344</v>
      </c>
      <c r="DEZ3" s="9">
        <v>11344</v>
      </c>
      <c r="DFA3" s="9">
        <v>11342</v>
      </c>
      <c r="DFB3" s="9">
        <v>11307</v>
      </c>
      <c r="DFC3" s="9">
        <v>11301</v>
      </c>
      <c r="DFD3" s="9">
        <v>11286</v>
      </c>
      <c r="DFE3" s="9">
        <v>11293</v>
      </c>
      <c r="DFF3" s="9">
        <v>11321</v>
      </c>
      <c r="DFG3" s="9">
        <v>11321</v>
      </c>
      <c r="DFH3" s="9">
        <v>11321</v>
      </c>
      <c r="DFI3" s="9">
        <v>11321</v>
      </c>
      <c r="DFJ3" s="9">
        <v>11308</v>
      </c>
      <c r="DFK3" s="9">
        <v>11296</v>
      </c>
      <c r="DFL3" s="9">
        <v>11304</v>
      </c>
      <c r="DFM3" s="9">
        <v>11318</v>
      </c>
      <c r="DFN3" s="9">
        <v>11333</v>
      </c>
      <c r="DFO3" s="9">
        <v>11333</v>
      </c>
      <c r="DFP3" s="9">
        <v>11333</v>
      </c>
      <c r="DFQ3" s="9">
        <v>11333</v>
      </c>
      <c r="DFR3" s="9">
        <v>11333</v>
      </c>
      <c r="DFS3" s="9">
        <v>11333</v>
      </c>
      <c r="DFT3" s="9">
        <v>11333</v>
      </c>
      <c r="DFU3" s="9">
        <v>11333</v>
      </c>
      <c r="DFV3" s="9">
        <v>11333</v>
      </c>
      <c r="DFW3" s="9">
        <v>11333</v>
      </c>
      <c r="DFX3" s="9">
        <v>11333</v>
      </c>
      <c r="DFY3" s="9">
        <v>11333</v>
      </c>
      <c r="DFZ3" s="9">
        <v>11333</v>
      </c>
      <c r="DGA3" s="9">
        <v>11282</v>
      </c>
      <c r="DGB3" s="9">
        <v>11282</v>
      </c>
      <c r="DGC3" s="9">
        <v>11282</v>
      </c>
      <c r="DGD3" s="9">
        <v>11282</v>
      </c>
      <c r="DGE3" s="9">
        <v>11282</v>
      </c>
      <c r="DGF3" s="9">
        <v>11282</v>
      </c>
      <c r="DGG3" s="9">
        <v>11282</v>
      </c>
      <c r="DGH3" s="9">
        <v>11282</v>
      </c>
      <c r="DGI3" s="9">
        <v>11282</v>
      </c>
      <c r="DGJ3" s="9">
        <v>11345</v>
      </c>
      <c r="DGK3" s="9">
        <v>11406</v>
      </c>
      <c r="DGL3" s="9">
        <v>11448</v>
      </c>
      <c r="DGM3" s="9">
        <v>11448</v>
      </c>
      <c r="DGN3" s="9">
        <v>11448</v>
      </c>
      <c r="DGO3" s="9">
        <v>11448</v>
      </c>
      <c r="DGP3" s="9">
        <v>11448</v>
      </c>
      <c r="DGQ3" s="9">
        <v>11448</v>
      </c>
      <c r="DGR3" s="9">
        <v>11448</v>
      </c>
      <c r="DGS3" s="9">
        <v>11448</v>
      </c>
      <c r="DGT3" s="9">
        <v>11448</v>
      </c>
      <c r="DGU3" s="9">
        <v>11408</v>
      </c>
      <c r="DGV3" s="9">
        <v>11392</v>
      </c>
      <c r="DGW3" s="9">
        <v>11392</v>
      </c>
      <c r="DGX3" s="9">
        <v>11392</v>
      </c>
      <c r="DGY3" s="9">
        <v>11484</v>
      </c>
      <c r="DGZ3" s="9">
        <v>11484</v>
      </c>
      <c r="DHA3" s="9">
        <v>11484</v>
      </c>
      <c r="DHB3" s="9">
        <v>11484</v>
      </c>
      <c r="DHC3" s="9">
        <v>11484</v>
      </c>
      <c r="DHD3" s="9">
        <v>11484</v>
      </c>
      <c r="DHE3" s="9">
        <v>11506</v>
      </c>
      <c r="DHF3" s="9">
        <v>11530</v>
      </c>
      <c r="DHG3" s="9">
        <v>11530</v>
      </c>
      <c r="DHH3" s="9">
        <v>11530</v>
      </c>
      <c r="DHI3" s="9">
        <v>11530</v>
      </c>
      <c r="DHJ3" s="9">
        <v>11545</v>
      </c>
      <c r="DHK3" s="9">
        <v>11546</v>
      </c>
      <c r="DHL3" s="9">
        <v>11546</v>
      </c>
      <c r="DHM3" s="9">
        <v>11546</v>
      </c>
      <c r="DHN3" s="9">
        <v>11594</v>
      </c>
      <c r="DHO3" s="9">
        <v>11601</v>
      </c>
      <c r="DHP3" s="9">
        <v>11601</v>
      </c>
      <c r="DHQ3" s="9">
        <v>11601</v>
      </c>
      <c r="DHR3" s="9">
        <v>11601</v>
      </c>
      <c r="DHS3" s="9">
        <v>11601</v>
      </c>
      <c r="DHT3" s="9">
        <v>11595</v>
      </c>
      <c r="DHU3" s="9">
        <v>11591</v>
      </c>
      <c r="DHV3" s="9">
        <v>11591</v>
      </c>
      <c r="DHW3" s="9">
        <v>11530</v>
      </c>
      <c r="DHX3" s="9">
        <v>11530</v>
      </c>
      <c r="DHY3" s="9">
        <v>11530</v>
      </c>
      <c r="DHZ3" s="9">
        <v>11530</v>
      </c>
      <c r="DIA3" s="9">
        <v>11530</v>
      </c>
      <c r="DIB3" s="9">
        <v>11530</v>
      </c>
      <c r="DIC3" s="9">
        <v>11530</v>
      </c>
      <c r="DID3" s="9">
        <v>11530</v>
      </c>
      <c r="DIE3" s="9">
        <v>11530</v>
      </c>
      <c r="DIF3" s="9">
        <v>11530</v>
      </c>
      <c r="DIG3" s="9">
        <v>11530</v>
      </c>
      <c r="DIH3" s="9">
        <v>11494</v>
      </c>
      <c r="DII3" s="9">
        <v>11522</v>
      </c>
      <c r="DIJ3" s="9">
        <v>11462</v>
      </c>
      <c r="DIK3" s="9">
        <v>11462</v>
      </c>
      <c r="DIL3" s="9">
        <v>11462</v>
      </c>
      <c r="DIM3" s="9">
        <v>11431</v>
      </c>
      <c r="DIN3" s="9">
        <v>11413</v>
      </c>
      <c r="DIO3" s="9">
        <v>11413</v>
      </c>
      <c r="DIP3" s="9">
        <v>11361</v>
      </c>
      <c r="DIQ3" s="9">
        <v>11361</v>
      </c>
      <c r="DIR3" s="9">
        <v>11307</v>
      </c>
      <c r="DIS3" s="9">
        <v>11307</v>
      </c>
      <c r="DIT3" s="9">
        <v>11307</v>
      </c>
      <c r="DIU3" s="9">
        <v>11307</v>
      </c>
      <c r="DIV3" s="9">
        <v>11323</v>
      </c>
      <c r="DIW3" s="9">
        <v>11369</v>
      </c>
      <c r="DIX3" s="9">
        <v>11369</v>
      </c>
      <c r="DIY3" s="9">
        <v>11369</v>
      </c>
      <c r="DIZ3" s="9">
        <v>11369</v>
      </c>
      <c r="DJA3" s="9">
        <v>11369</v>
      </c>
      <c r="DJB3" s="9">
        <v>11369</v>
      </c>
      <c r="DJC3" s="9">
        <v>11357</v>
      </c>
      <c r="DJD3" s="9">
        <v>11386</v>
      </c>
      <c r="DJE3" s="9">
        <v>11379</v>
      </c>
      <c r="DJF3" s="9">
        <v>11379</v>
      </c>
      <c r="DJG3" s="9">
        <v>11379</v>
      </c>
      <c r="DJH3" s="9">
        <v>11379</v>
      </c>
      <c r="DJI3" s="9">
        <v>11480</v>
      </c>
      <c r="DJJ3" s="9">
        <v>11492</v>
      </c>
      <c r="DJK3" s="9">
        <v>11492</v>
      </c>
      <c r="DJL3" s="9">
        <v>11492</v>
      </c>
      <c r="DJM3" s="9">
        <v>11436</v>
      </c>
      <c r="DJN3" s="9">
        <v>11436</v>
      </c>
      <c r="DJO3" s="9">
        <v>11436</v>
      </c>
      <c r="DJP3" s="9">
        <v>11436</v>
      </c>
      <c r="DJQ3" s="9">
        <v>11436</v>
      </c>
      <c r="DJR3" s="9">
        <v>11436</v>
      </c>
      <c r="DJS3" s="9">
        <v>11436</v>
      </c>
      <c r="DJT3" s="9">
        <v>11432</v>
      </c>
      <c r="DJU3" s="9">
        <v>11432</v>
      </c>
      <c r="DJV3" s="9">
        <v>11432</v>
      </c>
      <c r="DJW3" s="9">
        <v>11432</v>
      </c>
      <c r="DJX3" s="9">
        <v>11391</v>
      </c>
      <c r="DJY3" s="9">
        <v>11391</v>
      </c>
      <c r="DJZ3" s="9">
        <v>11391</v>
      </c>
      <c r="DKA3" s="9">
        <v>11344</v>
      </c>
      <c r="DKB3" s="9">
        <v>11344</v>
      </c>
      <c r="DKC3" s="9">
        <v>11323</v>
      </c>
      <c r="DKD3" s="9">
        <v>11422</v>
      </c>
      <c r="DKE3" s="9">
        <v>11456</v>
      </c>
      <c r="DKF3" s="9">
        <v>11456</v>
      </c>
      <c r="DKG3" s="9">
        <v>11456</v>
      </c>
      <c r="DKH3" s="9">
        <v>11456</v>
      </c>
      <c r="DKI3" s="9">
        <v>11456</v>
      </c>
      <c r="DKJ3" s="9">
        <v>11456</v>
      </c>
      <c r="DKK3" s="9">
        <v>11456</v>
      </c>
      <c r="DKL3" s="9">
        <v>11456</v>
      </c>
      <c r="DKM3" s="9">
        <v>11456</v>
      </c>
      <c r="DKN3" s="9">
        <v>11474</v>
      </c>
      <c r="DKO3" s="9">
        <v>11499</v>
      </c>
      <c r="DKP3" s="9">
        <v>11499</v>
      </c>
      <c r="DKQ3" s="9">
        <v>11485</v>
      </c>
      <c r="DKR3" s="9">
        <v>11578</v>
      </c>
      <c r="DKS3" s="9">
        <v>11520</v>
      </c>
      <c r="DKT3" s="9">
        <v>11520</v>
      </c>
      <c r="DKU3" s="9">
        <v>11520</v>
      </c>
      <c r="DKV3" s="9">
        <v>11520</v>
      </c>
      <c r="DKW3" s="9">
        <v>11520</v>
      </c>
      <c r="DKX3" s="9">
        <v>11543</v>
      </c>
      <c r="DKY3" s="9">
        <v>11565</v>
      </c>
      <c r="DKZ3" s="9">
        <v>11558</v>
      </c>
      <c r="DLA3" s="9">
        <v>11632</v>
      </c>
      <c r="DLB3" s="9">
        <v>11709</v>
      </c>
      <c r="DLC3" s="9">
        <v>11709</v>
      </c>
      <c r="DLD3" s="9">
        <v>11820</v>
      </c>
      <c r="DLE3" s="9">
        <v>11848</v>
      </c>
      <c r="DLF3" s="9">
        <v>11848</v>
      </c>
      <c r="DLG3" s="9">
        <v>11848</v>
      </c>
      <c r="DLH3" s="9">
        <v>11848</v>
      </c>
      <c r="DLI3" s="9">
        <v>11848</v>
      </c>
      <c r="DLJ3" s="9">
        <v>11848</v>
      </c>
      <c r="DLK3" s="9">
        <v>11848</v>
      </c>
      <c r="DLL3" s="9">
        <v>11848</v>
      </c>
      <c r="DLM3" s="9">
        <v>11848</v>
      </c>
      <c r="DLN3" s="9">
        <v>11848</v>
      </c>
      <c r="DLO3" s="9">
        <v>11848</v>
      </c>
      <c r="DLP3" s="9">
        <v>11848</v>
      </c>
      <c r="DLQ3" s="9">
        <v>11848</v>
      </c>
      <c r="DLR3" s="9">
        <v>11848</v>
      </c>
      <c r="DLS3" s="9">
        <v>11951</v>
      </c>
      <c r="DLT3" s="9">
        <v>12044</v>
      </c>
      <c r="DLU3" s="9">
        <v>12044</v>
      </c>
      <c r="DLV3" s="9">
        <v>12044</v>
      </c>
      <c r="DLW3" s="9">
        <v>12044</v>
      </c>
      <c r="DLX3" s="9">
        <v>11955</v>
      </c>
      <c r="DLY3" s="9">
        <v>11955</v>
      </c>
      <c r="DLZ3" s="9">
        <v>11964</v>
      </c>
      <c r="DMA3" s="9">
        <v>12040</v>
      </c>
      <c r="DMB3" s="9">
        <v>12040</v>
      </c>
      <c r="DMC3" s="9">
        <v>12040</v>
      </c>
      <c r="DMD3" s="9">
        <v>12040</v>
      </c>
      <c r="DME3" s="9">
        <v>12040</v>
      </c>
      <c r="DMF3" s="9">
        <v>12040</v>
      </c>
      <c r="DMG3" s="9">
        <v>12075</v>
      </c>
      <c r="DMH3" s="9">
        <v>12129</v>
      </c>
      <c r="DMI3" s="9">
        <v>12129</v>
      </c>
      <c r="DMJ3" s="9">
        <v>12129</v>
      </c>
      <c r="DMK3" s="9">
        <v>12129</v>
      </c>
      <c r="DML3" s="9">
        <v>12129</v>
      </c>
      <c r="DMM3" s="9">
        <v>12129</v>
      </c>
      <c r="DMN3" s="9">
        <v>12129</v>
      </c>
      <c r="DMO3" s="9">
        <v>12129</v>
      </c>
      <c r="DMP3" s="9">
        <v>12129</v>
      </c>
      <c r="DMQ3" s="9">
        <v>12108</v>
      </c>
      <c r="DMR3" s="9">
        <v>12141</v>
      </c>
      <c r="DMS3" s="9">
        <v>12077</v>
      </c>
      <c r="DMT3" s="9">
        <v>12106</v>
      </c>
      <c r="DMU3" s="9">
        <v>12106</v>
      </c>
      <c r="DMV3" s="9">
        <v>12106</v>
      </c>
      <c r="DMW3" s="9">
        <v>12106</v>
      </c>
      <c r="DMX3" s="9">
        <v>12106</v>
      </c>
      <c r="DMY3" s="9">
        <v>12106</v>
      </c>
      <c r="DMZ3" s="9">
        <v>12035</v>
      </c>
      <c r="DNA3" s="9">
        <v>12035</v>
      </c>
      <c r="DNB3" s="9">
        <v>11980</v>
      </c>
      <c r="DNC3" s="9">
        <v>11990</v>
      </c>
      <c r="DND3" s="9">
        <v>11990</v>
      </c>
      <c r="DNE3" s="9">
        <v>11990</v>
      </c>
      <c r="DNF3" s="9">
        <v>11946</v>
      </c>
      <c r="DNG3" s="9">
        <v>12001</v>
      </c>
      <c r="DNH3" s="9">
        <v>12022</v>
      </c>
      <c r="DNI3" s="9">
        <v>12022</v>
      </c>
      <c r="DNJ3" s="9">
        <v>12022</v>
      </c>
      <c r="DNK3" s="9">
        <v>12022</v>
      </c>
      <c r="DNL3" s="9">
        <v>12022</v>
      </c>
      <c r="DNM3" s="9">
        <v>12045</v>
      </c>
      <c r="DNN3" s="9">
        <v>12067</v>
      </c>
      <c r="DNO3" s="9">
        <v>12067</v>
      </c>
      <c r="DNP3" s="9">
        <v>12067</v>
      </c>
      <c r="DNQ3" s="9">
        <v>11996</v>
      </c>
      <c r="DNR3" s="9">
        <v>11996</v>
      </c>
      <c r="DNS3" s="9">
        <v>11996</v>
      </c>
      <c r="DNT3" s="9">
        <v>12010</v>
      </c>
      <c r="DNU3" s="9">
        <v>12041</v>
      </c>
      <c r="DNV3" s="9">
        <v>11978</v>
      </c>
      <c r="DNW3" s="9">
        <v>11978</v>
      </c>
      <c r="DNX3" s="9">
        <v>12071</v>
      </c>
      <c r="DNY3" s="9">
        <v>12123</v>
      </c>
      <c r="DNZ3" s="9">
        <v>12123</v>
      </c>
      <c r="DOA3" s="9">
        <v>12057</v>
      </c>
      <c r="DOB3" s="9">
        <v>12057</v>
      </c>
      <c r="DOC3" s="9">
        <v>12057</v>
      </c>
      <c r="DOD3" s="9">
        <v>12057</v>
      </c>
      <c r="DOE3" s="9">
        <v>12057</v>
      </c>
      <c r="DOF3" s="9">
        <v>12057</v>
      </c>
      <c r="DOG3" s="9">
        <v>12057</v>
      </c>
      <c r="DOH3" s="9">
        <v>12055</v>
      </c>
      <c r="DOI3" s="9">
        <v>12067</v>
      </c>
      <c r="DOJ3" s="9">
        <v>12067</v>
      </c>
      <c r="DOK3" s="9">
        <v>12067</v>
      </c>
      <c r="DOL3" s="9">
        <v>12006</v>
      </c>
      <c r="DOM3" s="9">
        <v>12006</v>
      </c>
      <c r="DON3" s="9">
        <v>11935</v>
      </c>
      <c r="DOO3" s="9">
        <v>12043</v>
      </c>
      <c r="DOP3" s="9">
        <v>12043</v>
      </c>
      <c r="DOQ3" s="9">
        <v>12043</v>
      </c>
      <c r="DOR3" s="9">
        <v>12043</v>
      </c>
      <c r="DOS3" s="9">
        <v>12043</v>
      </c>
      <c r="DOT3" s="9">
        <v>12043</v>
      </c>
      <c r="DOU3" s="9">
        <v>12043</v>
      </c>
      <c r="DOV3" s="9">
        <v>12043</v>
      </c>
      <c r="DOW3" s="9">
        <v>12043</v>
      </c>
      <c r="DOX3" s="9">
        <v>12043</v>
      </c>
      <c r="DOY3" s="9">
        <v>12043</v>
      </c>
      <c r="DOZ3" s="9">
        <v>11966</v>
      </c>
      <c r="DPA3" s="9">
        <v>11966</v>
      </c>
      <c r="DPB3" s="9">
        <v>11966</v>
      </c>
      <c r="DPC3" s="9">
        <v>12078</v>
      </c>
      <c r="DPD3" s="9">
        <v>12078</v>
      </c>
      <c r="DPE3" s="9">
        <v>12078</v>
      </c>
      <c r="DPF3" s="9">
        <v>12078</v>
      </c>
      <c r="DPG3" s="9">
        <v>12083</v>
      </c>
      <c r="DPH3" s="9">
        <v>12101</v>
      </c>
      <c r="DPI3" s="9">
        <v>12101</v>
      </c>
      <c r="DPJ3" s="9">
        <v>12101</v>
      </c>
      <c r="DPK3" s="9">
        <v>12101</v>
      </c>
      <c r="DPL3" s="9">
        <v>12100</v>
      </c>
      <c r="DPM3" s="9">
        <v>12085</v>
      </c>
      <c r="DPN3" s="9">
        <v>12103</v>
      </c>
      <c r="DPO3" s="9">
        <v>12103</v>
      </c>
      <c r="DPP3" s="9">
        <v>12103</v>
      </c>
      <c r="DPQ3" s="9">
        <v>12103</v>
      </c>
      <c r="DPR3" s="9">
        <v>12144</v>
      </c>
      <c r="DPS3" s="9">
        <v>12079</v>
      </c>
      <c r="DPT3" s="9">
        <v>12079</v>
      </c>
      <c r="DPU3" s="9">
        <v>12079</v>
      </c>
      <c r="DPV3" s="9">
        <v>12079</v>
      </c>
      <c r="DPW3" s="9">
        <v>12079</v>
      </c>
      <c r="DPX3" s="9">
        <v>12079</v>
      </c>
      <c r="DPY3" s="9">
        <v>12079</v>
      </c>
      <c r="DPZ3" s="9">
        <v>12079</v>
      </c>
      <c r="DQA3" s="9">
        <v>12079</v>
      </c>
      <c r="DQB3" s="9">
        <v>12079</v>
      </c>
      <c r="DQC3" s="9">
        <v>12079</v>
      </c>
      <c r="DQD3" s="9">
        <v>12079</v>
      </c>
      <c r="DQE3" s="9">
        <v>12003</v>
      </c>
      <c r="DQF3" s="9">
        <v>12003</v>
      </c>
      <c r="DQG3" s="9">
        <v>12003</v>
      </c>
      <c r="DQH3" s="9">
        <v>12003</v>
      </c>
      <c r="DQI3" s="9">
        <v>11938</v>
      </c>
      <c r="DQJ3" s="9">
        <v>11938</v>
      </c>
      <c r="DQK3" s="9">
        <v>11938</v>
      </c>
      <c r="DQL3" s="9">
        <v>11938</v>
      </c>
      <c r="DQM3" s="9">
        <v>11938</v>
      </c>
      <c r="DQN3" s="9">
        <v>11938</v>
      </c>
      <c r="DQO3" s="9">
        <v>11938</v>
      </c>
      <c r="DQP3" s="9">
        <v>11928</v>
      </c>
      <c r="DQQ3" s="9">
        <v>11913</v>
      </c>
      <c r="DQR3" s="9">
        <v>11942</v>
      </c>
      <c r="DQS3" s="9">
        <v>11942</v>
      </c>
      <c r="DQT3" s="9">
        <v>11942</v>
      </c>
      <c r="DQU3" s="9">
        <v>12125</v>
      </c>
      <c r="DQV3" s="9">
        <v>12168</v>
      </c>
      <c r="DQW3" s="9">
        <v>12168</v>
      </c>
      <c r="DQX3" s="9">
        <v>12168</v>
      </c>
      <c r="DQY3" s="9">
        <v>12168</v>
      </c>
      <c r="DQZ3" s="9">
        <v>12168</v>
      </c>
      <c r="DRA3" s="9">
        <v>12168</v>
      </c>
      <c r="DRB3" s="9">
        <v>12168</v>
      </c>
      <c r="DRC3" s="9">
        <v>12168</v>
      </c>
      <c r="DRD3" s="9">
        <v>12168</v>
      </c>
      <c r="DRE3" s="9">
        <v>12168</v>
      </c>
      <c r="DRF3" s="9">
        <v>12183</v>
      </c>
      <c r="DRG3" s="9">
        <v>12186</v>
      </c>
      <c r="DRH3" s="9">
        <v>12186</v>
      </c>
      <c r="DRI3" s="9">
        <v>12186</v>
      </c>
      <c r="DRJ3" s="9">
        <v>12186</v>
      </c>
      <c r="DRK3" s="9">
        <v>12186</v>
      </c>
      <c r="DRL3" s="9">
        <v>12186</v>
      </c>
      <c r="DRM3" s="9">
        <v>12186</v>
      </c>
      <c r="DRN3" s="9">
        <v>12159</v>
      </c>
      <c r="DRO3" s="9">
        <v>12512</v>
      </c>
      <c r="DRP3" s="9">
        <v>12522</v>
      </c>
      <c r="DRQ3" s="9">
        <v>12456</v>
      </c>
      <c r="DRR3" s="9">
        <v>12456</v>
      </c>
      <c r="DRS3" s="9">
        <v>12456</v>
      </c>
      <c r="DRT3" s="9">
        <v>12456</v>
      </c>
      <c r="DRU3" s="9">
        <v>12456</v>
      </c>
      <c r="DRV3" s="9">
        <v>12456</v>
      </c>
      <c r="DRW3" s="9">
        <v>12456</v>
      </c>
      <c r="DRX3" s="9">
        <v>12428</v>
      </c>
      <c r="DRY3" s="9">
        <v>12429</v>
      </c>
      <c r="DRZ3" s="9">
        <v>12429</v>
      </c>
      <c r="DSA3" s="9">
        <v>12429</v>
      </c>
      <c r="DSB3" s="9">
        <v>12429</v>
      </c>
      <c r="DSC3" s="9">
        <v>12429</v>
      </c>
      <c r="DSD3" s="9">
        <v>12420</v>
      </c>
      <c r="DSE3" s="9">
        <v>12436</v>
      </c>
      <c r="DSF3" s="9">
        <v>12436</v>
      </c>
      <c r="DSG3" s="9">
        <v>12436</v>
      </c>
      <c r="DSH3" s="9">
        <v>12425</v>
      </c>
      <c r="DSI3" s="9">
        <v>12477</v>
      </c>
      <c r="DSJ3" s="9">
        <v>12512</v>
      </c>
      <c r="DSK3" s="9">
        <v>12512</v>
      </c>
      <c r="DSL3" s="9">
        <v>12512</v>
      </c>
      <c r="DSM3" s="9">
        <v>12512</v>
      </c>
      <c r="DSN3" s="9">
        <v>12449</v>
      </c>
      <c r="DSO3" s="9">
        <v>12387</v>
      </c>
      <c r="DSP3" s="9">
        <v>12387</v>
      </c>
      <c r="DSQ3" s="9">
        <v>12549</v>
      </c>
      <c r="DSR3" s="9">
        <v>12664</v>
      </c>
      <c r="DSS3" s="9">
        <v>12664</v>
      </c>
      <c r="DST3" s="9">
        <v>12664</v>
      </c>
      <c r="DSU3" s="9">
        <v>12597</v>
      </c>
      <c r="DSV3" s="9">
        <v>12597</v>
      </c>
      <c r="DSW3" s="9">
        <v>12597</v>
      </c>
      <c r="DSX3" s="9">
        <v>12597</v>
      </c>
      <c r="DSY3" s="9">
        <v>12734</v>
      </c>
      <c r="DSZ3" s="9">
        <v>12740</v>
      </c>
      <c r="DTA3" s="9">
        <v>12740</v>
      </c>
      <c r="DTB3" s="9">
        <v>12740</v>
      </c>
      <c r="DTC3" s="9">
        <v>12740</v>
      </c>
      <c r="DTD3" s="9">
        <v>12684</v>
      </c>
      <c r="DTE3" s="9">
        <v>12751</v>
      </c>
      <c r="DTF3" s="9">
        <v>12672</v>
      </c>
      <c r="DTG3" s="9">
        <v>12672</v>
      </c>
      <c r="DTH3" s="9">
        <v>12672</v>
      </c>
      <c r="DTI3" s="9">
        <v>12672</v>
      </c>
      <c r="DTJ3" s="9">
        <v>12672</v>
      </c>
      <c r="DTK3" s="9">
        <v>12649</v>
      </c>
      <c r="DTL3" s="9">
        <v>12700</v>
      </c>
      <c r="DTM3" s="9">
        <v>12700</v>
      </c>
      <c r="DTN3" s="9">
        <v>12688</v>
      </c>
      <c r="DTO3" s="9">
        <v>12658</v>
      </c>
      <c r="DTP3" s="9">
        <v>12697</v>
      </c>
      <c r="DTQ3" s="9">
        <v>12697</v>
      </c>
      <c r="DTR3" s="9">
        <v>12697</v>
      </c>
      <c r="DTS3" s="9">
        <v>12697</v>
      </c>
      <c r="DTT3" s="9">
        <v>12697</v>
      </c>
      <c r="DTU3" s="9">
        <v>12697</v>
      </c>
      <c r="DTV3" s="9">
        <v>12715</v>
      </c>
      <c r="DTW3" s="9">
        <v>12715</v>
      </c>
      <c r="DTX3" s="9">
        <v>12715</v>
      </c>
      <c r="DTY3" s="9">
        <v>12652</v>
      </c>
      <c r="DTZ3" s="9">
        <v>12642</v>
      </c>
      <c r="DUA3" s="9">
        <v>12627</v>
      </c>
      <c r="DUB3" s="9">
        <v>12656</v>
      </c>
      <c r="DUC3" s="9">
        <v>12656</v>
      </c>
      <c r="DUD3" s="9">
        <v>12617</v>
      </c>
      <c r="DUE3" s="9">
        <v>12652</v>
      </c>
      <c r="DUF3" s="9">
        <v>12547</v>
      </c>
      <c r="DUG3" s="9">
        <v>12530</v>
      </c>
      <c r="DUH3" s="9">
        <v>12530</v>
      </c>
      <c r="DUI3" s="9">
        <v>12515</v>
      </c>
      <c r="DUJ3" s="9">
        <v>12547</v>
      </c>
      <c r="DUK3" s="9">
        <v>12547</v>
      </c>
      <c r="DUL3" s="9">
        <v>12547</v>
      </c>
      <c r="DUM3" s="9">
        <v>12547</v>
      </c>
      <c r="DUN3" s="9">
        <v>12547</v>
      </c>
      <c r="DUO3" s="9">
        <v>12547</v>
      </c>
      <c r="DUP3" s="9">
        <v>12518</v>
      </c>
      <c r="DUQ3" s="9">
        <v>12526</v>
      </c>
      <c r="DUR3" s="9">
        <v>12583</v>
      </c>
      <c r="DUS3" s="9">
        <v>12583</v>
      </c>
      <c r="DUT3" s="9">
        <v>12583</v>
      </c>
      <c r="DUU3" s="9">
        <v>12531</v>
      </c>
      <c r="DUV3" s="9">
        <v>12531</v>
      </c>
      <c r="DUW3" s="9">
        <v>12531</v>
      </c>
      <c r="DUX3" s="9">
        <v>12491</v>
      </c>
      <c r="DUY3" s="9">
        <v>12497</v>
      </c>
      <c r="DUZ3" s="9">
        <v>12459</v>
      </c>
      <c r="DVA3" s="9">
        <v>12459</v>
      </c>
      <c r="DVB3" s="9">
        <v>12459</v>
      </c>
      <c r="DVC3" s="9">
        <v>12459</v>
      </c>
      <c r="DVD3" s="9">
        <v>12459</v>
      </c>
      <c r="DVE3" s="9">
        <v>12435</v>
      </c>
      <c r="DVF3" s="9">
        <v>12462</v>
      </c>
      <c r="DVG3" s="9">
        <v>12462</v>
      </c>
      <c r="DVH3" s="9">
        <v>12462</v>
      </c>
      <c r="DVI3" s="9">
        <v>12462</v>
      </c>
      <c r="DVJ3" s="9">
        <v>12462</v>
      </c>
      <c r="DVK3" s="9">
        <v>12503</v>
      </c>
      <c r="DVL3" s="9">
        <v>12485</v>
      </c>
      <c r="DVM3" s="9">
        <v>12452</v>
      </c>
      <c r="DVN3" s="9">
        <v>12452</v>
      </c>
      <c r="DVO3" s="9">
        <v>12452</v>
      </c>
      <c r="DVP3" s="9">
        <v>12398</v>
      </c>
      <c r="DVQ3" s="9">
        <v>12398</v>
      </c>
      <c r="DVR3" s="9">
        <v>12376</v>
      </c>
      <c r="DVS3" s="9">
        <v>12332</v>
      </c>
      <c r="DVT3" s="9">
        <v>12332</v>
      </c>
      <c r="DVU3" s="9">
        <v>12332</v>
      </c>
      <c r="DVV3" s="9">
        <v>12332</v>
      </c>
      <c r="DVW3" s="9">
        <v>12332</v>
      </c>
      <c r="DVX3" s="9">
        <v>12332</v>
      </c>
      <c r="DVY3" s="9">
        <v>12332</v>
      </c>
      <c r="DVZ3" s="9">
        <v>12332</v>
      </c>
      <c r="DWA3" s="9">
        <v>12332</v>
      </c>
      <c r="DWB3" s="9">
        <v>12332</v>
      </c>
      <c r="DWC3" s="9">
        <v>12410</v>
      </c>
      <c r="DWD3" s="9">
        <v>12413</v>
      </c>
      <c r="DWE3" s="9">
        <v>12413</v>
      </c>
      <c r="DWF3" s="9">
        <v>12413</v>
      </c>
      <c r="DWG3" s="9">
        <v>12413</v>
      </c>
      <c r="DWH3" s="9">
        <v>12413</v>
      </c>
      <c r="DWI3" s="9">
        <v>12413</v>
      </c>
      <c r="DWJ3" s="9">
        <v>12384</v>
      </c>
      <c r="DWK3" s="9">
        <v>12404</v>
      </c>
      <c r="DWL3" s="9">
        <v>12404</v>
      </c>
      <c r="DWM3" s="9">
        <v>12404</v>
      </c>
      <c r="DWN3" s="9">
        <v>12404</v>
      </c>
      <c r="DWO3" s="9">
        <v>12378</v>
      </c>
      <c r="DWP3" s="9">
        <v>12404</v>
      </c>
      <c r="DWQ3" s="9">
        <v>12404</v>
      </c>
      <c r="DWR3" s="9">
        <v>12349</v>
      </c>
      <c r="DWS3" s="9">
        <v>12349</v>
      </c>
      <c r="DWT3" s="9">
        <v>12296</v>
      </c>
      <c r="DWU3" s="9">
        <v>12296</v>
      </c>
      <c r="DWV3" s="9">
        <v>12296</v>
      </c>
      <c r="DWW3" s="9">
        <v>12296</v>
      </c>
      <c r="DWX3" s="9">
        <v>12296</v>
      </c>
      <c r="DWY3" s="9">
        <v>12296</v>
      </c>
      <c r="DWZ3" s="9">
        <v>12296</v>
      </c>
      <c r="DXA3" s="9">
        <v>12296</v>
      </c>
      <c r="DXB3" s="9">
        <v>12296</v>
      </c>
      <c r="DXC3" s="9">
        <v>12296</v>
      </c>
      <c r="DXD3" s="9">
        <v>12253</v>
      </c>
      <c r="DXE3" s="9">
        <v>12275</v>
      </c>
      <c r="DXF3" s="9">
        <v>12283</v>
      </c>
      <c r="DXG3" s="9">
        <v>12214</v>
      </c>
      <c r="DXH3" s="9">
        <v>12214</v>
      </c>
      <c r="DXI3" s="9">
        <v>12214</v>
      </c>
      <c r="DXJ3" s="9">
        <v>12214</v>
      </c>
      <c r="DXK3" s="9">
        <v>12160</v>
      </c>
      <c r="DXL3" s="9">
        <v>12160</v>
      </c>
      <c r="DXM3" s="9">
        <v>12160</v>
      </c>
      <c r="DXN3" s="9">
        <v>12116</v>
      </c>
      <c r="DXO3" s="9">
        <v>12116</v>
      </c>
      <c r="DXP3" s="9">
        <v>12116</v>
      </c>
      <c r="DXQ3" s="9">
        <v>12116</v>
      </c>
      <c r="DXR3" s="9">
        <v>12116</v>
      </c>
      <c r="DXS3" s="9">
        <v>12116</v>
      </c>
      <c r="DXT3" s="9">
        <v>12116</v>
      </c>
      <c r="DXU3" s="9">
        <v>12116</v>
      </c>
      <c r="DXV3" s="9">
        <v>12116</v>
      </c>
      <c r="DXW3" s="9">
        <v>12113</v>
      </c>
      <c r="DXX3" s="9">
        <v>12139</v>
      </c>
      <c r="DXY3" s="9">
        <v>12139</v>
      </c>
      <c r="DXZ3" s="9">
        <v>12139</v>
      </c>
      <c r="DYA3" s="9">
        <v>12093</v>
      </c>
      <c r="DYB3" s="9">
        <v>12093</v>
      </c>
      <c r="DYC3" s="9">
        <v>12076</v>
      </c>
      <c r="DYD3" s="9">
        <v>12085</v>
      </c>
      <c r="DYE3" s="9">
        <v>12115</v>
      </c>
      <c r="DYF3" s="9">
        <v>12135</v>
      </c>
      <c r="DYG3" s="9">
        <v>12135</v>
      </c>
      <c r="DYH3" s="9">
        <v>12135</v>
      </c>
      <c r="DYI3" s="9">
        <v>12135</v>
      </c>
      <c r="DYJ3" s="9">
        <v>12135</v>
      </c>
      <c r="DYK3" s="9">
        <v>12091</v>
      </c>
      <c r="DYL3" s="9">
        <v>12091</v>
      </c>
      <c r="DYM3" s="9">
        <v>12089</v>
      </c>
      <c r="DYN3" s="9">
        <v>12092</v>
      </c>
      <c r="DYO3" s="9">
        <v>12125</v>
      </c>
      <c r="DYP3" s="9">
        <v>12125</v>
      </c>
      <c r="DYQ3" s="9">
        <v>12125</v>
      </c>
      <c r="DYR3" s="9">
        <v>12086</v>
      </c>
      <c r="DYS3" s="9">
        <v>12086</v>
      </c>
      <c r="DYT3" s="9">
        <v>12086</v>
      </c>
      <c r="DYU3" s="9">
        <v>12086</v>
      </c>
      <c r="DYV3" s="9">
        <v>12086</v>
      </c>
      <c r="DYW3" s="9">
        <v>12081</v>
      </c>
      <c r="DYX3" s="9">
        <v>12186</v>
      </c>
      <c r="DYY3" s="9">
        <v>12179</v>
      </c>
      <c r="DYZ3" s="9">
        <v>12179</v>
      </c>
      <c r="DZA3" s="9">
        <v>12179</v>
      </c>
      <c r="DZB3" s="9">
        <v>12165</v>
      </c>
      <c r="DZC3" s="9">
        <v>12182</v>
      </c>
      <c r="DZD3" s="9">
        <v>12182</v>
      </c>
      <c r="DZE3" s="9">
        <v>12182</v>
      </c>
      <c r="DZF3" s="9">
        <v>12182</v>
      </c>
      <c r="DZG3" s="9">
        <v>12182</v>
      </c>
      <c r="DZH3" s="9">
        <v>12182</v>
      </c>
      <c r="DZI3" s="9">
        <v>12182</v>
      </c>
      <c r="DZJ3" s="9">
        <v>12182</v>
      </c>
      <c r="DZK3" s="9">
        <v>12171</v>
      </c>
      <c r="DZL3" s="9">
        <v>12173</v>
      </c>
      <c r="DZM3" s="9">
        <v>12204</v>
      </c>
      <c r="DZN3" s="9">
        <v>12204</v>
      </c>
      <c r="DZO3" s="9">
        <v>12204</v>
      </c>
      <c r="DZP3" s="9">
        <v>12159</v>
      </c>
      <c r="DZQ3" s="9">
        <v>12159</v>
      </c>
      <c r="DZR3" s="9">
        <v>12116</v>
      </c>
      <c r="DZS3" s="9">
        <v>12116</v>
      </c>
      <c r="DZT3" s="9">
        <v>12116</v>
      </c>
      <c r="DZU3" s="9">
        <v>12116</v>
      </c>
      <c r="DZV3" s="9">
        <v>12116</v>
      </c>
      <c r="DZW3" s="9">
        <v>12116</v>
      </c>
      <c r="DZX3" s="9">
        <v>12116</v>
      </c>
      <c r="DZY3" s="9">
        <v>12080</v>
      </c>
      <c r="DZZ3" s="9">
        <v>12097</v>
      </c>
      <c r="EAA3" s="9">
        <v>12114</v>
      </c>
      <c r="EAB3" s="9">
        <v>12114</v>
      </c>
      <c r="EAC3" s="9">
        <v>12114</v>
      </c>
      <c r="EAD3" s="9">
        <v>12114</v>
      </c>
      <c r="EAE3" s="9">
        <v>12068</v>
      </c>
      <c r="EAF3" s="9">
        <v>12068</v>
      </c>
      <c r="EAG3" s="9">
        <v>12068</v>
      </c>
      <c r="EAH3" s="9">
        <v>12068</v>
      </c>
      <c r="EAI3" s="9">
        <v>12068</v>
      </c>
      <c r="EAJ3" s="9">
        <v>12068</v>
      </c>
      <c r="EAK3" s="9">
        <v>12068</v>
      </c>
      <c r="EAL3" s="9">
        <v>12200</v>
      </c>
      <c r="EAM3" s="9">
        <v>12302</v>
      </c>
      <c r="EAN3" s="9">
        <v>12302</v>
      </c>
      <c r="EAO3" s="9">
        <v>12245</v>
      </c>
      <c r="EAP3" s="9">
        <v>12245</v>
      </c>
      <c r="EAQ3" s="9">
        <v>12245</v>
      </c>
      <c r="EAR3" s="9">
        <v>12202</v>
      </c>
      <c r="EAS3" s="9">
        <v>12202</v>
      </c>
      <c r="EAT3" s="9">
        <v>12151</v>
      </c>
      <c r="EAU3" s="9">
        <v>12151</v>
      </c>
      <c r="EAV3" s="9">
        <v>12122</v>
      </c>
      <c r="EAW3" s="9">
        <v>12097</v>
      </c>
      <c r="EAX3" s="9">
        <v>12097</v>
      </c>
      <c r="EAY3" s="9">
        <v>12097</v>
      </c>
      <c r="EAZ3" s="9">
        <v>12097</v>
      </c>
      <c r="EBA3" s="9">
        <v>12097</v>
      </c>
      <c r="EBB3" s="9">
        <v>12097</v>
      </c>
      <c r="EBC3" s="9">
        <v>12048</v>
      </c>
      <c r="EBD3" s="9">
        <v>12048</v>
      </c>
      <c r="EBE3" s="9">
        <v>12048</v>
      </c>
      <c r="EBF3" s="9">
        <v>12048</v>
      </c>
      <c r="EBG3" s="9">
        <v>12042</v>
      </c>
      <c r="EBH3" s="9">
        <v>12120</v>
      </c>
      <c r="EBI3" s="9">
        <v>12120</v>
      </c>
      <c r="EBJ3" s="9">
        <v>12085</v>
      </c>
      <c r="EBK3" s="9">
        <v>12172</v>
      </c>
      <c r="EBL3" s="9">
        <v>12172</v>
      </c>
      <c r="EBM3" s="9">
        <v>12172</v>
      </c>
      <c r="EBN3" s="9">
        <v>12172</v>
      </c>
      <c r="EBO3" s="9">
        <v>12172</v>
      </c>
      <c r="EBP3" s="9">
        <v>12156</v>
      </c>
      <c r="EBQ3" s="9">
        <v>12119</v>
      </c>
      <c r="EBR3" s="9">
        <v>12119</v>
      </c>
      <c r="EBS3" s="9">
        <v>12119</v>
      </c>
      <c r="EBT3" s="9">
        <v>12119</v>
      </c>
      <c r="EBU3" s="9">
        <v>12105</v>
      </c>
      <c r="EBV3" s="9">
        <v>12073</v>
      </c>
      <c r="EBW3" s="9">
        <v>12073</v>
      </c>
      <c r="EBX3" s="9">
        <v>12073</v>
      </c>
      <c r="EBY3" s="9">
        <v>12073</v>
      </c>
      <c r="EBZ3" s="9">
        <v>12073</v>
      </c>
      <c r="ECA3" s="9">
        <v>12073</v>
      </c>
      <c r="ECB3" s="9">
        <v>12073</v>
      </c>
      <c r="ECC3" s="9">
        <v>12073</v>
      </c>
      <c r="ECD3" s="9">
        <v>12073</v>
      </c>
      <c r="ECE3" s="9">
        <v>12073</v>
      </c>
      <c r="ECF3" s="9">
        <v>12073</v>
      </c>
      <c r="ECG3" s="9">
        <v>12027</v>
      </c>
      <c r="ECH3" s="9">
        <v>12027</v>
      </c>
      <c r="ECI3" s="9">
        <v>12027</v>
      </c>
      <c r="ECJ3" s="9">
        <v>12027</v>
      </c>
      <c r="ECK3" s="9">
        <v>12027</v>
      </c>
      <c r="ECL3" s="9">
        <v>11995</v>
      </c>
      <c r="ECM3" s="9">
        <v>11995</v>
      </c>
      <c r="ECN3" s="9">
        <v>11995</v>
      </c>
      <c r="ECO3" s="9">
        <v>11956</v>
      </c>
      <c r="ECP3" s="9">
        <v>11956</v>
      </c>
      <c r="ECQ3" s="9">
        <v>11956</v>
      </c>
      <c r="ECR3" s="9">
        <v>11956</v>
      </c>
      <c r="ECS3" s="9">
        <v>11959</v>
      </c>
      <c r="ECT3" s="9">
        <v>11977</v>
      </c>
      <c r="ECU3" s="9">
        <v>11977</v>
      </c>
      <c r="ECV3" s="9">
        <v>11977</v>
      </c>
      <c r="ECW3" s="9">
        <v>11977</v>
      </c>
      <c r="ECX3" s="9">
        <v>11935</v>
      </c>
      <c r="ECY3" s="9">
        <v>11935</v>
      </c>
      <c r="ECZ3" s="9">
        <v>11935</v>
      </c>
      <c r="EDA3" s="9">
        <v>11935</v>
      </c>
      <c r="EDB3" s="9">
        <v>11893</v>
      </c>
      <c r="EDC3" s="9">
        <v>11893</v>
      </c>
      <c r="EDD3" s="9">
        <v>11893</v>
      </c>
      <c r="EDE3" s="9">
        <v>11927</v>
      </c>
      <c r="EDF3" s="9">
        <v>11935</v>
      </c>
      <c r="EDG3" s="9">
        <v>11995</v>
      </c>
      <c r="EDH3" s="9">
        <v>12044</v>
      </c>
      <c r="EDI3" s="9">
        <v>12044</v>
      </c>
      <c r="EDJ3" s="9">
        <v>12044</v>
      </c>
      <c r="EDK3" s="9">
        <v>12044</v>
      </c>
      <c r="EDL3" s="9">
        <v>12044</v>
      </c>
      <c r="EDM3" s="9">
        <v>12044</v>
      </c>
      <c r="EDN3" s="9">
        <v>12044</v>
      </c>
      <c r="EDO3" s="9">
        <v>12044</v>
      </c>
      <c r="EDP3" s="9">
        <v>12044</v>
      </c>
      <c r="EDQ3" s="9">
        <v>12044</v>
      </c>
      <c r="EDR3" s="9">
        <v>12044</v>
      </c>
      <c r="EDS3" s="9">
        <v>12044</v>
      </c>
      <c r="EDT3" s="9">
        <v>12022</v>
      </c>
      <c r="EDU3" s="9">
        <v>12027</v>
      </c>
      <c r="EDV3" s="9">
        <v>12131</v>
      </c>
      <c r="EDW3" s="9">
        <v>12176</v>
      </c>
      <c r="EDX3" s="9">
        <v>12197</v>
      </c>
      <c r="EDY3" s="9">
        <v>12191</v>
      </c>
      <c r="EDZ3" s="9">
        <v>12191</v>
      </c>
      <c r="EEA3" s="9">
        <v>12191</v>
      </c>
      <c r="EEB3" s="9">
        <v>12191</v>
      </c>
      <c r="EEC3" s="9">
        <v>12191</v>
      </c>
      <c r="EED3" s="9">
        <v>12191</v>
      </c>
      <c r="EEE3" s="9">
        <v>12199</v>
      </c>
      <c r="EEF3" s="9">
        <v>12232</v>
      </c>
      <c r="EEG3" s="9">
        <v>12248</v>
      </c>
      <c r="EEH3" s="9">
        <v>12248</v>
      </c>
      <c r="EEI3" s="9">
        <v>12248</v>
      </c>
      <c r="EEJ3" s="9">
        <v>12248</v>
      </c>
      <c r="EEK3" s="9">
        <v>12248</v>
      </c>
      <c r="EEL3" s="9">
        <v>12248</v>
      </c>
      <c r="EEM3" s="9">
        <v>12377</v>
      </c>
      <c r="EEN3" s="9">
        <v>12425</v>
      </c>
      <c r="EEO3" s="9">
        <v>12425</v>
      </c>
      <c r="EEP3" s="9">
        <v>12425</v>
      </c>
      <c r="EEQ3" s="9">
        <v>12425</v>
      </c>
      <c r="EER3" s="9">
        <v>12425</v>
      </c>
      <c r="EES3" s="9">
        <v>12395</v>
      </c>
      <c r="EET3" s="9">
        <v>12427</v>
      </c>
      <c r="EEU3" s="9">
        <v>12452</v>
      </c>
      <c r="EEV3" s="9">
        <v>12398</v>
      </c>
      <c r="EEW3" s="9">
        <v>12342</v>
      </c>
      <c r="EEX3" s="9">
        <v>12342</v>
      </c>
      <c r="EEY3" s="9">
        <v>12342</v>
      </c>
      <c r="EEZ3" s="9">
        <v>12342</v>
      </c>
      <c r="EFA3" s="9">
        <v>12342</v>
      </c>
      <c r="EFB3" s="9">
        <v>12383</v>
      </c>
      <c r="EFC3" s="9">
        <v>12432</v>
      </c>
      <c r="EFD3" s="9">
        <v>12432</v>
      </c>
      <c r="EFE3" s="9">
        <v>12432</v>
      </c>
      <c r="EFF3" s="9">
        <v>12432</v>
      </c>
      <c r="EFG3" s="9">
        <v>12432</v>
      </c>
      <c r="EFH3" s="9">
        <v>12432</v>
      </c>
      <c r="EFI3" s="9">
        <v>12432</v>
      </c>
      <c r="EFJ3" s="9">
        <v>12432</v>
      </c>
      <c r="EFK3" s="9">
        <v>12448</v>
      </c>
      <c r="EFL3" s="9">
        <v>12399</v>
      </c>
      <c r="EFM3" s="9">
        <v>12399</v>
      </c>
      <c r="EFN3" s="9">
        <v>12399</v>
      </c>
      <c r="EFO3" s="9">
        <v>12399</v>
      </c>
      <c r="EFP3" s="9">
        <v>12342</v>
      </c>
      <c r="EFQ3" s="9">
        <v>12342</v>
      </c>
      <c r="EFR3" s="9">
        <v>12342</v>
      </c>
      <c r="EFS3" s="9">
        <v>12342</v>
      </c>
      <c r="EFT3" s="9">
        <v>12342</v>
      </c>
      <c r="EFU3" s="9">
        <v>12342</v>
      </c>
      <c r="EFV3" s="9">
        <v>12342</v>
      </c>
      <c r="EFW3" s="9">
        <v>12321</v>
      </c>
      <c r="EFX3" s="9">
        <v>12330</v>
      </c>
      <c r="EFY3" s="9">
        <v>12376</v>
      </c>
      <c r="EFZ3" s="9">
        <v>12376</v>
      </c>
      <c r="EGA3" s="9">
        <v>12456</v>
      </c>
      <c r="EGB3" s="9">
        <v>12484</v>
      </c>
      <c r="EGC3" s="9">
        <v>12560</v>
      </c>
      <c r="EGD3" s="9">
        <v>12581</v>
      </c>
      <c r="EGE3" s="9">
        <v>12581</v>
      </c>
      <c r="EGF3" s="9">
        <v>12581</v>
      </c>
      <c r="EGG3" s="9">
        <v>12581</v>
      </c>
      <c r="EGH3" s="9">
        <v>12581</v>
      </c>
      <c r="EGI3" s="9">
        <v>12581</v>
      </c>
      <c r="EGJ3" s="9">
        <v>12581</v>
      </c>
      <c r="EGK3" s="9">
        <v>12524</v>
      </c>
      <c r="EGL3" s="9">
        <v>12524</v>
      </c>
      <c r="EGM3" s="9">
        <v>12524</v>
      </c>
      <c r="EGN3" s="9">
        <v>12524</v>
      </c>
      <c r="EGO3" s="9">
        <v>12465</v>
      </c>
      <c r="EGP3" s="9">
        <v>12465</v>
      </c>
      <c r="EGQ3" s="9">
        <v>12465</v>
      </c>
      <c r="EGR3" s="9">
        <v>12465</v>
      </c>
      <c r="EGS3" s="9">
        <v>12465</v>
      </c>
      <c r="EGT3" s="9">
        <v>12465</v>
      </c>
      <c r="EGU3" s="9">
        <v>12453</v>
      </c>
      <c r="EGV3" s="9">
        <v>12486</v>
      </c>
      <c r="EGW3" s="9">
        <v>12486</v>
      </c>
      <c r="EGX3" s="9">
        <v>12474</v>
      </c>
      <c r="EGY3" s="9">
        <v>12480</v>
      </c>
      <c r="EGZ3" s="9">
        <v>12480</v>
      </c>
      <c r="EHA3" s="9">
        <v>12480</v>
      </c>
      <c r="EHB3" s="9">
        <v>12434</v>
      </c>
      <c r="EHC3" s="9">
        <v>12434</v>
      </c>
      <c r="EHD3" s="9">
        <v>12434</v>
      </c>
      <c r="EHE3" s="9">
        <v>12434</v>
      </c>
      <c r="EHF3" s="9">
        <v>12434</v>
      </c>
      <c r="EHG3" s="9">
        <v>12390</v>
      </c>
      <c r="EHH3" s="9">
        <v>12390</v>
      </c>
      <c r="EHI3" s="9">
        <v>12390</v>
      </c>
      <c r="EHJ3" s="9">
        <v>12357</v>
      </c>
      <c r="EHK3" s="9">
        <v>12341</v>
      </c>
      <c r="EHL3" s="9">
        <v>12341</v>
      </c>
      <c r="EHM3" s="9">
        <v>12434</v>
      </c>
      <c r="EHN3" s="9">
        <v>12470</v>
      </c>
      <c r="EHO3" s="9">
        <v>12470</v>
      </c>
      <c r="EHP3" s="9">
        <v>12470</v>
      </c>
      <c r="EHQ3" s="9">
        <v>12470</v>
      </c>
      <c r="EHR3" s="9">
        <v>12470</v>
      </c>
      <c r="EHS3" s="9">
        <v>12470</v>
      </c>
      <c r="EHT3" s="9">
        <v>12470</v>
      </c>
      <c r="EHU3" s="9">
        <v>12470</v>
      </c>
      <c r="EHV3" s="9">
        <v>12470</v>
      </c>
      <c r="EHW3" s="9">
        <v>12470</v>
      </c>
      <c r="EHX3" s="9">
        <v>12470</v>
      </c>
      <c r="EHY3" s="9">
        <v>12470</v>
      </c>
      <c r="EHZ3" s="9">
        <v>12470</v>
      </c>
      <c r="EIA3" s="9">
        <v>12470</v>
      </c>
      <c r="EIB3" s="9">
        <v>12470</v>
      </c>
      <c r="EIC3" s="9">
        <v>12470</v>
      </c>
      <c r="EID3" s="9">
        <v>12470</v>
      </c>
      <c r="EIE3" s="9">
        <v>12441</v>
      </c>
      <c r="EIF3" s="9">
        <v>12432</v>
      </c>
      <c r="EIG3" s="9">
        <v>12394</v>
      </c>
      <c r="EIH3" s="9">
        <v>12356</v>
      </c>
      <c r="EII3" s="9">
        <v>12356</v>
      </c>
      <c r="EIJ3" s="9">
        <v>12356</v>
      </c>
      <c r="EIK3" s="9">
        <v>12309</v>
      </c>
      <c r="EIL3" s="9">
        <v>12309</v>
      </c>
      <c r="EIM3" s="9">
        <v>12262</v>
      </c>
      <c r="EIN3" s="9">
        <v>12262</v>
      </c>
      <c r="EIO3" s="9">
        <v>12262</v>
      </c>
      <c r="EIP3" s="9">
        <v>12262</v>
      </c>
      <c r="EIQ3" s="9">
        <v>12277</v>
      </c>
      <c r="EIR3" s="9">
        <v>12264</v>
      </c>
      <c r="EIS3" s="9">
        <v>12264</v>
      </c>
      <c r="EIT3" s="9">
        <v>12264</v>
      </c>
      <c r="EIU3" s="9">
        <v>12264</v>
      </c>
      <c r="EIV3" s="9">
        <v>12264</v>
      </c>
      <c r="EIW3" s="9">
        <v>12264</v>
      </c>
      <c r="EIX3" s="9">
        <v>12264</v>
      </c>
      <c r="EIY3" s="9">
        <v>12255</v>
      </c>
      <c r="EIZ3" s="9">
        <v>12240</v>
      </c>
      <c r="EJA3" s="9">
        <v>12240</v>
      </c>
      <c r="EJB3" s="9">
        <v>12240</v>
      </c>
      <c r="EJC3" s="9">
        <v>12201</v>
      </c>
      <c r="EJD3" s="9">
        <v>12201</v>
      </c>
      <c r="EJE3" s="9">
        <v>12201</v>
      </c>
      <c r="EJF3" s="9">
        <v>12276</v>
      </c>
      <c r="EJG3" s="9">
        <v>12256</v>
      </c>
      <c r="EJH3" s="9">
        <v>12256</v>
      </c>
      <c r="EJI3" s="9">
        <v>12256</v>
      </c>
      <c r="EJJ3" s="9">
        <v>12256</v>
      </c>
      <c r="EJK3" s="9">
        <v>12256</v>
      </c>
      <c r="EJL3" s="9">
        <v>12213</v>
      </c>
      <c r="EJM3" s="9">
        <v>12213</v>
      </c>
      <c r="EJN3" s="9">
        <v>12213</v>
      </c>
      <c r="EJO3" s="9">
        <v>12174</v>
      </c>
      <c r="EJP3" s="9">
        <v>12174</v>
      </c>
      <c r="EJQ3" s="9">
        <v>12174</v>
      </c>
      <c r="EJR3" s="9">
        <v>12186</v>
      </c>
      <c r="EJS3" s="9">
        <v>12213</v>
      </c>
      <c r="EJT3" s="9">
        <v>12213</v>
      </c>
      <c r="EJU3" s="9">
        <v>12213</v>
      </c>
      <c r="EJV3" s="9">
        <v>12213</v>
      </c>
      <c r="EJW3" s="9">
        <v>12213</v>
      </c>
      <c r="EJX3" s="9">
        <v>12198</v>
      </c>
      <c r="EJY3" s="9">
        <v>12283</v>
      </c>
      <c r="EJZ3" s="9">
        <v>12314</v>
      </c>
      <c r="EKA3" s="9">
        <v>12329</v>
      </c>
      <c r="EKB3" s="9">
        <v>12369</v>
      </c>
      <c r="EKC3" s="9">
        <v>12369</v>
      </c>
      <c r="EKD3" s="9">
        <v>12369</v>
      </c>
      <c r="EKE3" s="9">
        <v>12369</v>
      </c>
      <c r="EKF3" s="9">
        <v>12369</v>
      </c>
      <c r="EKG3" s="9">
        <v>12369</v>
      </c>
      <c r="EKH3" s="9">
        <v>12425</v>
      </c>
      <c r="EKI3" s="9">
        <v>12425</v>
      </c>
      <c r="EKJ3" s="9">
        <v>12425</v>
      </c>
      <c r="EKK3" s="9">
        <v>12418</v>
      </c>
      <c r="EKL3" s="9">
        <v>12384</v>
      </c>
      <c r="EKM3" s="9">
        <v>12384</v>
      </c>
      <c r="EKN3" s="9">
        <v>12384</v>
      </c>
      <c r="EKO3" s="9">
        <v>12384</v>
      </c>
      <c r="EKP3" s="9">
        <v>12384</v>
      </c>
      <c r="EKQ3" s="9">
        <v>12384</v>
      </c>
      <c r="EKR3" s="9">
        <v>12384</v>
      </c>
      <c r="EKS3" s="9">
        <v>12339</v>
      </c>
      <c r="EKT3" s="9">
        <v>12339</v>
      </c>
      <c r="EKU3" s="9">
        <v>12308</v>
      </c>
      <c r="EKV3" s="9">
        <v>12332</v>
      </c>
      <c r="EKW3" s="9">
        <v>12332</v>
      </c>
      <c r="EKX3" s="9">
        <v>12332</v>
      </c>
      <c r="EKY3" s="9">
        <v>12332</v>
      </c>
      <c r="EKZ3" s="9">
        <v>12332</v>
      </c>
      <c r="ELA3" s="9">
        <v>12332</v>
      </c>
      <c r="ELB3" s="9">
        <v>12332</v>
      </c>
      <c r="ELC3" s="9">
        <v>12332</v>
      </c>
      <c r="ELD3" s="9">
        <v>12332</v>
      </c>
      <c r="ELE3" s="9">
        <v>12292</v>
      </c>
      <c r="ELF3" s="9">
        <v>12326</v>
      </c>
      <c r="ELG3" s="9">
        <v>12344</v>
      </c>
      <c r="ELH3" s="9">
        <v>12341</v>
      </c>
      <c r="ELI3" s="9">
        <v>12341</v>
      </c>
      <c r="ELJ3" s="9">
        <v>12341</v>
      </c>
      <c r="ELK3" s="9">
        <v>12341</v>
      </c>
      <c r="ELL3" s="9">
        <v>12341</v>
      </c>
      <c r="ELM3" s="9">
        <v>12341</v>
      </c>
      <c r="ELN3" s="9">
        <v>12341</v>
      </c>
      <c r="ELO3" s="9">
        <v>12295</v>
      </c>
      <c r="ELP3" s="9">
        <v>12246</v>
      </c>
      <c r="ELQ3" s="9">
        <v>12197</v>
      </c>
      <c r="ELR3" s="9">
        <v>12197</v>
      </c>
      <c r="ELS3" s="9">
        <v>12197</v>
      </c>
      <c r="ELT3" s="9">
        <v>12197</v>
      </c>
      <c r="ELU3" s="9">
        <v>12197</v>
      </c>
      <c r="ELV3" s="9">
        <v>12197</v>
      </c>
      <c r="ELW3" s="9">
        <v>12156</v>
      </c>
      <c r="ELX3" s="9">
        <v>12156</v>
      </c>
      <c r="ELY3" s="9">
        <v>12156</v>
      </c>
      <c r="ELZ3" s="9">
        <v>12156</v>
      </c>
      <c r="EMA3" s="9">
        <v>12156</v>
      </c>
      <c r="EMB3" s="9">
        <v>12107</v>
      </c>
      <c r="EMC3" s="9">
        <v>12106</v>
      </c>
      <c r="EMD3" s="9">
        <v>12110</v>
      </c>
      <c r="EME3" s="9">
        <v>12110</v>
      </c>
      <c r="EMF3" s="9">
        <v>12110</v>
      </c>
      <c r="EMG3" s="9">
        <v>12110</v>
      </c>
      <c r="EMH3" s="9">
        <v>12068</v>
      </c>
      <c r="EMI3" s="9">
        <v>12068</v>
      </c>
      <c r="EMJ3" s="9">
        <v>12057</v>
      </c>
      <c r="EMK3" s="9">
        <v>12075</v>
      </c>
      <c r="EML3" s="9">
        <v>12101</v>
      </c>
      <c r="EMM3" s="9">
        <v>12101</v>
      </c>
      <c r="EMN3" s="9">
        <v>12101</v>
      </c>
      <c r="EMO3" s="9">
        <v>12101</v>
      </c>
      <c r="EMP3" s="9">
        <v>12101</v>
      </c>
      <c r="EMQ3" s="9">
        <v>12101</v>
      </c>
      <c r="EMR3" s="9">
        <v>12101</v>
      </c>
      <c r="EMS3" s="9">
        <v>12101</v>
      </c>
      <c r="EMT3" s="9">
        <v>12101</v>
      </c>
      <c r="EMU3" s="9">
        <v>12101</v>
      </c>
      <c r="EMV3" s="9">
        <v>12101</v>
      </c>
      <c r="EMW3" s="9">
        <v>12101</v>
      </c>
      <c r="EMX3" s="9">
        <v>12073</v>
      </c>
      <c r="EMY3" s="9">
        <v>12059</v>
      </c>
      <c r="EMZ3" s="9">
        <v>12059</v>
      </c>
      <c r="ENA3" s="9">
        <v>12075</v>
      </c>
      <c r="ENB3" s="9">
        <v>12076</v>
      </c>
      <c r="ENC3" s="9">
        <v>12076</v>
      </c>
      <c r="END3" s="9">
        <v>12076</v>
      </c>
      <c r="ENE3" s="9">
        <v>12033</v>
      </c>
      <c r="ENF3" s="9">
        <v>12033</v>
      </c>
      <c r="ENG3" s="9">
        <v>12033</v>
      </c>
      <c r="ENH3" s="9">
        <v>12033</v>
      </c>
      <c r="ENI3" s="9">
        <v>11996</v>
      </c>
      <c r="ENJ3" s="9">
        <v>11996</v>
      </c>
      <c r="ENK3" s="9">
        <v>11924</v>
      </c>
      <c r="ENL3" s="9">
        <v>11901</v>
      </c>
      <c r="ENM3" s="9">
        <v>11886</v>
      </c>
      <c r="ENN3" s="9">
        <v>11886</v>
      </c>
      <c r="ENO3" s="9">
        <v>11886</v>
      </c>
      <c r="ENP3" s="9">
        <v>11916</v>
      </c>
      <c r="ENQ3" s="9">
        <v>11881</v>
      </c>
      <c r="ENR3" s="9">
        <v>11986</v>
      </c>
      <c r="ENS3" s="9">
        <v>11986</v>
      </c>
      <c r="ENT3" s="9">
        <v>11940</v>
      </c>
      <c r="ENU3" s="9">
        <v>11940</v>
      </c>
      <c r="ENV3" s="9">
        <v>11897</v>
      </c>
      <c r="ENW3" s="9">
        <v>11897</v>
      </c>
      <c r="ENX3" s="9">
        <v>11897</v>
      </c>
      <c r="ENY3" s="9">
        <v>11897</v>
      </c>
      <c r="ENZ3" s="9">
        <v>11897</v>
      </c>
      <c r="EOA3" s="9">
        <v>11897</v>
      </c>
      <c r="EOB3" s="9">
        <v>11897</v>
      </c>
      <c r="EOC3" s="9">
        <v>11897</v>
      </c>
      <c r="EOD3" s="9">
        <v>11897</v>
      </c>
      <c r="EOE3" s="9">
        <v>11819</v>
      </c>
      <c r="EOF3" s="9">
        <v>11819</v>
      </c>
      <c r="EOG3" s="9">
        <v>11812</v>
      </c>
      <c r="EOH3" s="9">
        <v>11782</v>
      </c>
      <c r="EOI3" s="9">
        <v>11782</v>
      </c>
      <c r="EOJ3" s="9">
        <v>11782</v>
      </c>
      <c r="EOK3" s="9">
        <v>11782</v>
      </c>
      <c r="EOL3" s="9">
        <v>11931</v>
      </c>
      <c r="EOM3" s="9">
        <v>11948</v>
      </c>
      <c r="EON3" s="9">
        <v>11976</v>
      </c>
      <c r="EOO3" s="9">
        <v>11992</v>
      </c>
      <c r="EOP3" s="9">
        <v>11992</v>
      </c>
      <c r="EOQ3" s="9">
        <v>11992</v>
      </c>
      <c r="EOR3" s="9">
        <v>11992</v>
      </c>
      <c r="EOS3" s="9">
        <v>11992</v>
      </c>
      <c r="EOT3" s="9">
        <v>11992</v>
      </c>
      <c r="EOU3" s="9">
        <v>11992</v>
      </c>
      <c r="EOV3" s="9">
        <v>11992</v>
      </c>
      <c r="EOW3" s="9">
        <v>11992</v>
      </c>
      <c r="EOX3" s="9">
        <v>11954</v>
      </c>
      <c r="EOY3" s="9">
        <v>11915</v>
      </c>
      <c r="EOZ3" s="9">
        <v>11908</v>
      </c>
      <c r="EPA3" s="9">
        <v>11906</v>
      </c>
      <c r="EPB3" s="9">
        <v>11978</v>
      </c>
      <c r="EPC3" s="9">
        <v>12035</v>
      </c>
      <c r="EPD3" s="9">
        <v>12005</v>
      </c>
      <c r="EPE3" s="9">
        <v>12020</v>
      </c>
      <c r="EPF3" s="9">
        <v>12020</v>
      </c>
      <c r="EPG3" s="9">
        <v>12020</v>
      </c>
      <c r="EPH3" s="9">
        <v>12020</v>
      </c>
      <c r="EPI3" s="9">
        <v>12022</v>
      </c>
      <c r="EPJ3" s="9">
        <v>12039</v>
      </c>
      <c r="EPK3" s="9">
        <v>12091</v>
      </c>
      <c r="EPL3" s="9">
        <v>12155</v>
      </c>
      <c r="EPM3" s="9">
        <v>12155</v>
      </c>
      <c r="EPN3" s="9">
        <v>12155</v>
      </c>
      <c r="EPO3" s="9">
        <v>12155</v>
      </c>
      <c r="EPP3" s="9">
        <v>12199</v>
      </c>
      <c r="EPQ3" s="9">
        <v>12199</v>
      </c>
      <c r="EPR3" s="9">
        <v>12200</v>
      </c>
      <c r="EPS3" s="9">
        <v>12276</v>
      </c>
      <c r="EPT3" s="9">
        <v>12276</v>
      </c>
      <c r="EPU3" s="9">
        <v>12276</v>
      </c>
      <c r="EPV3" s="9">
        <v>12237</v>
      </c>
      <c r="EPW3" s="9">
        <v>12237</v>
      </c>
      <c r="EPX3" s="9">
        <v>12237</v>
      </c>
      <c r="EPY3" s="9">
        <v>12237</v>
      </c>
      <c r="EPZ3" s="9">
        <v>12237</v>
      </c>
      <c r="EQA3" s="9">
        <v>12237</v>
      </c>
      <c r="EQB3" s="9">
        <v>12237</v>
      </c>
      <c r="EQC3" s="9">
        <v>12222</v>
      </c>
      <c r="EQD3" s="9">
        <v>12222</v>
      </c>
      <c r="EQE3" s="9">
        <v>12225</v>
      </c>
      <c r="EQF3" s="9">
        <v>12225</v>
      </c>
      <c r="EQG3" s="9">
        <v>12225</v>
      </c>
      <c r="EQH3" s="9">
        <v>12225</v>
      </c>
      <c r="EQI3" s="9">
        <v>12225</v>
      </c>
      <c r="EQJ3" s="9">
        <v>12225</v>
      </c>
      <c r="EQK3" s="9">
        <v>12225</v>
      </c>
      <c r="EQL3" s="9">
        <v>12225</v>
      </c>
      <c r="EQM3" s="9">
        <v>12225</v>
      </c>
      <c r="EQN3" s="9">
        <v>12225</v>
      </c>
      <c r="EQO3" s="9">
        <v>12225</v>
      </c>
      <c r="EQP3" s="9">
        <v>12225</v>
      </c>
      <c r="EQQ3" s="9">
        <v>12249</v>
      </c>
      <c r="EQR3" s="9">
        <v>12275</v>
      </c>
      <c r="EQS3" s="9">
        <v>12275</v>
      </c>
      <c r="EQT3" s="9">
        <v>12236</v>
      </c>
      <c r="EQU3" s="9">
        <v>12236</v>
      </c>
      <c r="EQV3" s="9">
        <v>12216</v>
      </c>
      <c r="EQW3" s="9">
        <v>12210</v>
      </c>
      <c r="EQX3" s="9">
        <v>12210</v>
      </c>
      <c r="EQY3" s="9">
        <v>12210</v>
      </c>
      <c r="EQZ3" s="9">
        <v>12173</v>
      </c>
      <c r="ERA3" s="9">
        <v>12097</v>
      </c>
      <c r="ERB3" s="9">
        <v>12097</v>
      </c>
      <c r="ERC3" s="9">
        <v>12097</v>
      </c>
      <c r="ERD3" s="9">
        <v>12097</v>
      </c>
      <c r="ERE3" s="9">
        <v>12061</v>
      </c>
      <c r="ERF3" s="9">
        <v>12061</v>
      </c>
      <c r="ERG3" s="9">
        <v>12061</v>
      </c>
      <c r="ERH3" s="9">
        <v>12061</v>
      </c>
      <c r="ERI3" s="9">
        <v>12117</v>
      </c>
      <c r="ERJ3" s="9">
        <v>12139</v>
      </c>
      <c r="ERK3" s="9">
        <v>12139</v>
      </c>
      <c r="ERL3" s="9">
        <v>12139</v>
      </c>
      <c r="ERM3" s="9">
        <v>12167</v>
      </c>
      <c r="ERN3" s="9">
        <v>12212</v>
      </c>
      <c r="ERO3" s="9">
        <v>12212</v>
      </c>
      <c r="ERP3" s="9">
        <v>12212</v>
      </c>
      <c r="ERQ3" s="9">
        <v>12212</v>
      </c>
      <c r="ERR3" s="9">
        <v>12212</v>
      </c>
      <c r="ERS3" s="9">
        <v>12212</v>
      </c>
      <c r="ERT3" s="9">
        <v>12212</v>
      </c>
      <c r="ERU3" s="9">
        <v>12210</v>
      </c>
      <c r="ERV3" s="9">
        <v>12221</v>
      </c>
      <c r="ERW3" s="9">
        <v>12214</v>
      </c>
      <c r="ERX3" s="9">
        <v>12376</v>
      </c>
      <c r="ERY3" s="9">
        <v>12352</v>
      </c>
      <c r="ERZ3" s="9">
        <v>12352</v>
      </c>
      <c r="ESA3" s="9">
        <v>12352</v>
      </c>
      <c r="ESB3" s="9">
        <v>12352</v>
      </c>
      <c r="ESC3" s="9">
        <v>12352</v>
      </c>
      <c r="ESD3" s="9">
        <v>12352</v>
      </c>
      <c r="ESE3" s="9">
        <v>12352</v>
      </c>
      <c r="ESF3" s="9">
        <v>12320</v>
      </c>
      <c r="ESG3" s="9">
        <v>12309</v>
      </c>
      <c r="ESH3" s="9">
        <v>12309</v>
      </c>
      <c r="ESI3" s="9">
        <v>12309</v>
      </c>
      <c r="ESJ3" s="9">
        <v>12318</v>
      </c>
      <c r="ESK3" s="9">
        <v>12596</v>
      </c>
      <c r="ESL3" s="9">
        <v>12659</v>
      </c>
      <c r="ESM3" s="9">
        <v>12575</v>
      </c>
      <c r="ESN3" s="9">
        <v>12575</v>
      </c>
      <c r="ESO3" s="9">
        <v>12575</v>
      </c>
      <c r="ESP3" s="9">
        <v>12575</v>
      </c>
      <c r="ESQ3" s="9">
        <v>12575</v>
      </c>
      <c r="ESR3" s="9">
        <v>12575</v>
      </c>
      <c r="ESS3" s="9">
        <v>12575</v>
      </c>
      <c r="EST3" s="9">
        <v>12575</v>
      </c>
      <c r="ESU3" s="9">
        <v>12575</v>
      </c>
      <c r="ESV3" s="9">
        <v>12575</v>
      </c>
      <c r="ESW3" s="9">
        <v>12575</v>
      </c>
      <c r="ESX3" s="9">
        <v>12575</v>
      </c>
      <c r="ESY3" s="9">
        <v>12505</v>
      </c>
      <c r="ESZ3" s="9">
        <v>12505</v>
      </c>
      <c r="ETA3" s="9">
        <v>12505</v>
      </c>
      <c r="ETB3" s="9">
        <v>12505</v>
      </c>
      <c r="ETC3" s="9">
        <v>12441</v>
      </c>
      <c r="ETD3" s="9">
        <v>12365</v>
      </c>
      <c r="ETE3" s="9">
        <v>12365</v>
      </c>
      <c r="ETF3" s="9">
        <v>12365</v>
      </c>
      <c r="ETG3" s="9">
        <v>12365</v>
      </c>
      <c r="ETH3" s="9">
        <v>12365</v>
      </c>
      <c r="ETI3" s="9">
        <v>12365</v>
      </c>
      <c r="ETJ3" s="9">
        <v>12365</v>
      </c>
      <c r="ETK3" s="9">
        <v>12365</v>
      </c>
      <c r="ETL3" s="9">
        <v>12365</v>
      </c>
      <c r="ETM3" s="9">
        <v>12332</v>
      </c>
      <c r="ETN3" s="9">
        <v>12333</v>
      </c>
      <c r="ETO3" s="9">
        <v>12333</v>
      </c>
      <c r="ETP3" s="9">
        <v>12333</v>
      </c>
      <c r="ETQ3" s="9">
        <v>12424</v>
      </c>
      <c r="ETR3" s="9">
        <v>12472</v>
      </c>
      <c r="ETS3" s="9">
        <v>12450</v>
      </c>
      <c r="ETT3" s="9">
        <v>12505</v>
      </c>
      <c r="ETU3" s="9">
        <v>12505</v>
      </c>
      <c r="ETV3" s="9">
        <v>12513</v>
      </c>
      <c r="ETW3" s="9">
        <v>12541</v>
      </c>
      <c r="ETX3" s="9">
        <v>12541</v>
      </c>
      <c r="ETY3" s="9">
        <v>12541</v>
      </c>
      <c r="ETZ3" s="9">
        <v>12541</v>
      </c>
      <c r="EUA3" s="9">
        <v>12541</v>
      </c>
      <c r="EUB3" s="9">
        <v>12541</v>
      </c>
      <c r="EUC3" s="9">
        <v>12541</v>
      </c>
      <c r="EUD3" s="9">
        <v>12541</v>
      </c>
      <c r="EUE3" s="9">
        <v>12453</v>
      </c>
      <c r="EUF3" s="9">
        <v>12453</v>
      </c>
      <c r="EUG3" s="9">
        <v>12453</v>
      </c>
      <c r="EUH3" s="9">
        <v>12453</v>
      </c>
      <c r="EUI3" s="9">
        <v>12453</v>
      </c>
      <c r="EUJ3" s="9">
        <v>12453</v>
      </c>
      <c r="EUK3" s="9">
        <v>12453</v>
      </c>
      <c r="EUL3" s="9">
        <v>12453</v>
      </c>
      <c r="EUM3" s="9">
        <v>12365</v>
      </c>
      <c r="EUN3" s="9">
        <v>12365</v>
      </c>
      <c r="EUO3" s="9">
        <v>12365</v>
      </c>
      <c r="EUP3" s="9">
        <v>12273</v>
      </c>
      <c r="EUQ3" s="9">
        <v>12273</v>
      </c>
      <c r="EUR3" s="9">
        <v>12273</v>
      </c>
      <c r="EUS3" s="9">
        <v>12273</v>
      </c>
      <c r="EUT3" s="9">
        <v>12273</v>
      </c>
      <c r="EUU3" s="9">
        <v>12273</v>
      </c>
      <c r="EUV3" s="9">
        <v>12273</v>
      </c>
      <c r="EUW3" s="9">
        <v>12113</v>
      </c>
      <c r="EUX3" s="9">
        <v>12113</v>
      </c>
      <c r="EUY3" s="9">
        <v>12123</v>
      </c>
      <c r="EUZ3" s="9">
        <v>12105</v>
      </c>
      <c r="EVA3" s="9">
        <v>12105</v>
      </c>
      <c r="EVB3" s="9">
        <v>12105</v>
      </c>
      <c r="EVC3" s="9">
        <v>12105</v>
      </c>
      <c r="EVD3" s="9">
        <v>12079</v>
      </c>
      <c r="EVE3" s="9">
        <v>12215</v>
      </c>
      <c r="EVF3" s="9">
        <v>12291</v>
      </c>
      <c r="EVG3" s="9">
        <v>12291</v>
      </c>
      <c r="EVH3" s="9">
        <v>12291</v>
      </c>
      <c r="EVI3" s="9">
        <v>12291</v>
      </c>
      <c r="EVJ3" s="9">
        <v>12291</v>
      </c>
      <c r="EVK3" s="9">
        <v>12291</v>
      </c>
      <c r="EVL3" s="9">
        <v>12291</v>
      </c>
      <c r="EVM3" s="9">
        <v>12291</v>
      </c>
      <c r="EVN3" s="9">
        <v>12291</v>
      </c>
      <c r="EVO3" s="9">
        <v>12291</v>
      </c>
      <c r="EVP3" s="9">
        <v>12291</v>
      </c>
      <c r="EVQ3" s="9">
        <v>12291</v>
      </c>
      <c r="EVR3" s="9">
        <v>12291</v>
      </c>
      <c r="EVS3" s="9">
        <v>12291</v>
      </c>
      <c r="EVT3" s="9">
        <v>12291</v>
      </c>
      <c r="EVU3" s="9">
        <v>12291</v>
      </c>
      <c r="EVV3" s="9">
        <v>12291</v>
      </c>
      <c r="EVW3" s="9">
        <v>12285</v>
      </c>
      <c r="EVX3" s="9">
        <v>12285</v>
      </c>
      <c r="EVY3" s="9">
        <v>12285</v>
      </c>
      <c r="EVZ3" s="9">
        <v>12285</v>
      </c>
      <c r="EWA3" s="9">
        <v>12285</v>
      </c>
      <c r="EWB3" s="9">
        <v>12285</v>
      </c>
      <c r="EWC3" s="9">
        <v>12285</v>
      </c>
      <c r="EWD3" s="9">
        <v>12249</v>
      </c>
      <c r="EWE3" s="9">
        <v>12217</v>
      </c>
      <c r="EWF3" s="9">
        <v>12217</v>
      </c>
      <c r="EWG3" s="9">
        <v>12325</v>
      </c>
      <c r="EWH3" s="9">
        <v>12261</v>
      </c>
      <c r="EWI3" s="9">
        <v>12261</v>
      </c>
      <c r="EWJ3" s="9">
        <v>12261</v>
      </c>
      <c r="EWK3" s="9">
        <v>12261</v>
      </c>
      <c r="EWL3" s="9">
        <v>12261</v>
      </c>
      <c r="EWM3" s="9">
        <v>12261</v>
      </c>
      <c r="EWN3" s="9">
        <v>12261</v>
      </c>
      <c r="EWO3" s="9">
        <v>12261</v>
      </c>
      <c r="EWP3" s="9">
        <v>12261</v>
      </c>
      <c r="EWQ3" s="9">
        <v>12261</v>
      </c>
      <c r="EWR3" s="9">
        <v>12252</v>
      </c>
      <c r="EWS3" s="9">
        <v>12268</v>
      </c>
      <c r="EWT3" s="9">
        <v>12275</v>
      </c>
      <c r="EWU3" s="9">
        <v>12275</v>
      </c>
      <c r="EWV3" s="9">
        <v>12275</v>
      </c>
      <c r="EWW3" s="9">
        <v>12275</v>
      </c>
      <c r="EWX3" s="9">
        <v>12275</v>
      </c>
      <c r="EWY3" s="9">
        <v>12311</v>
      </c>
      <c r="EWZ3" s="9">
        <v>12345</v>
      </c>
      <c r="EXA3" s="9">
        <v>12345</v>
      </c>
      <c r="EXB3" s="9">
        <v>12345</v>
      </c>
      <c r="EXC3" s="9">
        <v>12345</v>
      </c>
      <c r="EXD3" s="9">
        <v>12345</v>
      </c>
      <c r="EXE3" s="9">
        <v>12301</v>
      </c>
      <c r="EXF3" s="9">
        <v>12301</v>
      </c>
      <c r="EXG3" s="9">
        <v>12301</v>
      </c>
      <c r="EXH3" s="9">
        <v>12301</v>
      </c>
      <c r="EXI3" s="9">
        <v>12301</v>
      </c>
      <c r="EXJ3" s="9">
        <v>12301</v>
      </c>
      <c r="EXK3" s="9">
        <v>12274</v>
      </c>
      <c r="EXL3" s="9">
        <v>12282</v>
      </c>
      <c r="EXM3" s="9">
        <v>12265</v>
      </c>
      <c r="EXN3" s="9">
        <v>12329</v>
      </c>
      <c r="EXO3" s="9">
        <v>12329</v>
      </c>
      <c r="EXP3" s="9">
        <v>12329</v>
      </c>
      <c r="EXQ3" s="9">
        <v>12329</v>
      </c>
      <c r="EXR3" s="9">
        <v>12317</v>
      </c>
      <c r="EXS3" s="9">
        <v>12317</v>
      </c>
      <c r="EXT3" s="9">
        <v>12493</v>
      </c>
      <c r="EXU3" s="9">
        <v>12493</v>
      </c>
      <c r="EXV3" s="9">
        <v>12429</v>
      </c>
      <c r="EXW3" s="9">
        <v>12429</v>
      </c>
      <c r="EXX3" s="9">
        <v>12429</v>
      </c>
      <c r="EXY3" s="9">
        <v>12429</v>
      </c>
      <c r="EXZ3" s="9">
        <v>12429</v>
      </c>
      <c r="EYA3" s="9">
        <v>12429</v>
      </c>
      <c r="EYB3" s="9">
        <v>12429</v>
      </c>
      <c r="EYC3" s="9">
        <v>12429</v>
      </c>
      <c r="EYD3" s="9">
        <v>12402</v>
      </c>
      <c r="EYE3" s="9">
        <v>12403</v>
      </c>
      <c r="EYF3" s="9">
        <v>12424</v>
      </c>
      <c r="EYG3" s="9">
        <v>12424</v>
      </c>
      <c r="EYH3" s="9">
        <v>12424</v>
      </c>
      <c r="EYI3" s="9">
        <v>12424</v>
      </c>
      <c r="EYJ3" s="9">
        <v>12424</v>
      </c>
      <c r="EYK3" s="9">
        <v>12424</v>
      </c>
      <c r="EYL3" s="9">
        <v>12424</v>
      </c>
      <c r="EYM3" s="9">
        <v>12424</v>
      </c>
      <c r="EYN3" s="9">
        <v>12424</v>
      </c>
      <c r="EYO3" s="9">
        <v>12424</v>
      </c>
      <c r="EYP3" s="9">
        <v>12454</v>
      </c>
      <c r="EYQ3" s="9">
        <v>12502</v>
      </c>
      <c r="EYR3" s="9">
        <v>12502</v>
      </c>
      <c r="EYS3" s="9">
        <v>12502</v>
      </c>
      <c r="EYT3" s="9">
        <v>12502</v>
      </c>
      <c r="EYU3" s="9">
        <v>12502</v>
      </c>
      <c r="EYV3" s="9">
        <v>12502</v>
      </c>
      <c r="EYW3" s="9">
        <v>12502</v>
      </c>
      <c r="EYX3" s="9">
        <v>12502</v>
      </c>
      <c r="EYY3" s="9">
        <v>12502</v>
      </c>
      <c r="EYZ3" s="9">
        <v>12580</v>
      </c>
      <c r="EZA3" s="9">
        <v>12598</v>
      </c>
      <c r="EZB3" s="9">
        <v>12637</v>
      </c>
      <c r="EZC3" s="9">
        <v>12771</v>
      </c>
      <c r="EZD3" s="9">
        <v>12771</v>
      </c>
      <c r="EZE3" s="9">
        <v>12771</v>
      </c>
      <c r="EZF3" s="9">
        <v>12771</v>
      </c>
      <c r="EZG3" s="9">
        <v>12660</v>
      </c>
      <c r="EZH3" s="9">
        <v>12660</v>
      </c>
      <c r="EZI3" s="9">
        <v>12660</v>
      </c>
      <c r="EZJ3" s="9">
        <v>12660</v>
      </c>
      <c r="EZK3" s="9">
        <v>12660</v>
      </c>
      <c r="EZL3" s="9">
        <v>12554</v>
      </c>
      <c r="EZM3" s="9">
        <v>12554</v>
      </c>
      <c r="EZN3" s="9">
        <v>12554</v>
      </c>
      <c r="EZO3" s="9">
        <v>12554</v>
      </c>
      <c r="EZP3" s="9">
        <v>12395</v>
      </c>
      <c r="EZQ3" s="9">
        <v>12249</v>
      </c>
      <c r="EZR3" s="9">
        <v>12060</v>
      </c>
      <c r="EZS3" s="9">
        <v>12060</v>
      </c>
      <c r="EZT3" s="9">
        <v>12060</v>
      </c>
      <c r="EZU3" s="9">
        <v>12060</v>
      </c>
      <c r="EZV3" s="9">
        <v>12060</v>
      </c>
      <c r="EZW3" s="9">
        <v>12060</v>
      </c>
      <c r="EZX3" s="9">
        <v>12063</v>
      </c>
      <c r="EZY3" s="9">
        <v>12121</v>
      </c>
      <c r="EZZ3" s="9">
        <v>12108</v>
      </c>
      <c r="FAA3" s="9">
        <v>11917</v>
      </c>
      <c r="FAB3" s="9">
        <v>11917</v>
      </c>
      <c r="FAC3" s="9">
        <v>11917</v>
      </c>
      <c r="FAD3" s="9">
        <v>11917</v>
      </c>
      <c r="FAE3" s="9">
        <v>11917</v>
      </c>
      <c r="FAF3" s="9">
        <v>11917</v>
      </c>
      <c r="FAG3" s="9">
        <v>11897</v>
      </c>
      <c r="FAH3" s="9">
        <v>11992</v>
      </c>
      <c r="FAI3" s="9">
        <v>12048</v>
      </c>
      <c r="FAJ3" s="9">
        <v>12044</v>
      </c>
      <c r="FAK3" s="9">
        <v>12078</v>
      </c>
      <c r="FAL3" s="9">
        <v>12221</v>
      </c>
      <c r="FAM3" s="9">
        <v>12155</v>
      </c>
      <c r="FAN3" s="9">
        <v>12160</v>
      </c>
      <c r="FAO3" s="9">
        <v>12160</v>
      </c>
      <c r="FAP3" s="9">
        <v>12160</v>
      </c>
      <c r="FAQ3" s="9">
        <v>12160</v>
      </c>
      <c r="FAR3" s="9">
        <v>12160</v>
      </c>
      <c r="FAS3" s="9">
        <v>12030</v>
      </c>
      <c r="FAT3" s="9">
        <v>11990</v>
      </c>
      <c r="FAU3" s="9">
        <v>11990</v>
      </c>
      <c r="FAV3" s="9">
        <v>11990</v>
      </c>
      <c r="FAW3" s="9">
        <v>11990</v>
      </c>
      <c r="FAX3" s="9">
        <v>11990</v>
      </c>
      <c r="FAY3" s="9">
        <v>12023</v>
      </c>
      <c r="FAZ3" s="9">
        <v>12023</v>
      </c>
      <c r="FBA3" s="9">
        <v>12023</v>
      </c>
      <c r="FBB3" s="9">
        <v>12023</v>
      </c>
      <c r="FBC3" s="9">
        <v>12023</v>
      </c>
      <c r="FBD3" s="9">
        <v>11952</v>
      </c>
      <c r="FBE3" s="9">
        <v>11952</v>
      </c>
      <c r="FBF3" s="9">
        <v>11952</v>
      </c>
      <c r="FBG3" s="9">
        <v>11952</v>
      </c>
      <c r="FBH3" s="9">
        <v>11952</v>
      </c>
      <c r="FBI3" s="9">
        <v>11916</v>
      </c>
      <c r="FBJ3" s="9">
        <v>11872</v>
      </c>
      <c r="FBK3" s="9">
        <v>11887</v>
      </c>
      <c r="FBL3" s="9">
        <v>11887</v>
      </c>
      <c r="FBM3" s="9">
        <v>11887</v>
      </c>
      <c r="FBN3" s="9">
        <v>11849</v>
      </c>
      <c r="FBO3" s="9">
        <v>11849</v>
      </c>
      <c r="FBP3" s="9">
        <v>11849</v>
      </c>
      <c r="FBQ3" s="9">
        <v>11879</v>
      </c>
      <c r="FBR3" s="9">
        <v>11935</v>
      </c>
      <c r="FBS3" s="9">
        <v>11916</v>
      </c>
      <c r="FBT3" s="9">
        <v>11909</v>
      </c>
      <c r="FBU3" s="9">
        <v>11955</v>
      </c>
      <c r="FBV3" s="9">
        <v>12007</v>
      </c>
      <c r="FBW3" s="9">
        <v>12007</v>
      </c>
      <c r="FBX3" s="9">
        <v>11985</v>
      </c>
      <c r="FBY3" s="9">
        <v>12005</v>
      </c>
      <c r="FBZ3" s="9">
        <v>12005</v>
      </c>
      <c r="FCA3" s="9">
        <v>12005</v>
      </c>
      <c r="FCB3" s="9">
        <v>11912</v>
      </c>
      <c r="FCC3" s="9">
        <v>11912</v>
      </c>
      <c r="FCD3" s="9">
        <v>11912</v>
      </c>
      <c r="FCE3" s="9">
        <v>11912</v>
      </c>
      <c r="FCF3" s="9">
        <v>11912</v>
      </c>
      <c r="FCG3" s="9">
        <v>11912</v>
      </c>
      <c r="FCH3" s="9">
        <v>11876</v>
      </c>
      <c r="FCI3" s="9">
        <v>11937</v>
      </c>
      <c r="FCJ3" s="9">
        <v>11937</v>
      </c>
      <c r="FCK3" s="9">
        <v>11972</v>
      </c>
      <c r="FCL3" s="9">
        <v>12022</v>
      </c>
      <c r="FCM3" s="9">
        <v>12022</v>
      </c>
      <c r="FCN3" s="9">
        <v>12022</v>
      </c>
      <c r="FCO3" s="9">
        <v>12022</v>
      </c>
      <c r="FCP3" s="9">
        <v>12022</v>
      </c>
      <c r="FCQ3" s="9">
        <v>12022</v>
      </c>
      <c r="FCR3" s="9">
        <v>12022</v>
      </c>
      <c r="FCS3" s="9">
        <v>12022</v>
      </c>
      <c r="FCT3" s="9">
        <v>12022</v>
      </c>
      <c r="FCU3" s="9">
        <v>12065</v>
      </c>
      <c r="FCV3" s="9">
        <v>12045</v>
      </c>
      <c r="FCW3" s="9">
        <v>12045</v>
      </c>
      <c r="FCX3" s="9">
        <v>12045</v>
      </c>
      <c r="FCY3" s="9">
        <v>12045</v>
      </c>
      <c r="FCZ3" s="9">
        <v>12045</v>
      </c>
      <c r="FDA3" s="9">
        <v>12045</v>
      </c>
      <c r="FDB3" s="9">
        <v>12045</v>
      </c>
      <c r="FDC3" s="9">
        <v>12007</v>
      </c>
      <c r="FDD3" s="9">
        <v>12031</v>
      </c>
      <c r="FDE3" s="9">
        <v>12145</v>
      </c>
      <c r="FDF3" s="9">
        <v>12297</v>
      </c>
      <c r="FDG3" s="9">
        <v>12297</v>
      </c>
      <c r="FDH3" s="9">
        <v>12297</v>
      </c>
      <c r="FDI3" s="9">
        <v>12397</v>
      </c>
      <c r="FDJ3" s="9">
        <v>12397</v>
      </c>
      <c r="FDK3" s="9">
        <v>12397</v>
      </c>
      <c r="FDL3" s="9">
        <v>12276</v>
      </c>
      <c r="FDM3" s="9">
        <v>12276</v>
      </c>
      <c r="FDN3" s="9">
        <v>12276</v>
      </c>
      <c r="FDO3" s="9">
        <v>12631</v>
      </c>
      <c r="FDP3" s="9">
        <v>12707</v>
      </c>
      <c r="FDQ3" s="9">
        <v>12817</v>
      </c>
      <c r="FDR3" s="9">
        <v>12856</v>
      </c>
      <c r="FDS3" s="9">
        <v>12722</v>
      </c>
      <c r="FDT3" s="9">
        <v>12569</v>
      </c>
      <c r="FDU3" s="9">
        <v>12569</v>
      </c>
      <c r="FDV3" s="9">
        <v>12569</v>
      </c>
      <c r="FDW3" s="9">
        <v>12569</v>
      </c>
      <c r="FDX3" s="9">
        <v>12737</v>
      </c>
      <c r="FDY3" s="9">
        <v>12813</v>
      </c>
      <c r="FDZ3" s="9">
        <v>12813</v>
      </c>
      <c r="FEA3" s="9">
        <v>12640</v>
      </c>
      <c r="FEB3" s="9">
        <v>12640</v>
      </c>
      <c r="FEC3" s="9">
        <v>12640</v>
      </c>
      <c r="FED3" s="9">
        <v>12498</v>
      </c>
      <c r="FEE3" s="9">
        <v>12498</v>
      </c>
      <c r="FEF3" s="9">
        <v>12498</v>
      </c>
      <c r="FEG3" s="9">
        <v>12498</v>
      </c>
      <c r="FEH3" s="9">
        <v>12498</v>
      </c>
      <c r="FEI3" s="9">
        <v>12498</v>
      </c>
      <c r="FEJ3" s="9">
        <v>12498</v>
      </c>
      <c r="FEK3" s="9">
        <v>12498</v>
      </c>
      <c r="FEL3" s="9">
        <v>12498</v>
      </c>
      <c r="FEM3" s="9">
        <v>12353</v>
      </c>
      <c r="FEN3" s="9">
        <v>12353</v>
      </c>
      <c r="FEO3" s="9">
        <v>12353</v>
      </c>
      <c r="FEP3" s="9">
        <v>12353</v>
      </c>
      <c r="FEQ3" s="9">
        <v>12353</v>
      </c>
      <c r="FER3" s="9">
        <v>12223</v>
      </c>
      <c r="FES3" s="9">
        <v>12223</v>
      </c>
      <c r="FET3" s="9">
        <v>12136</v>
      </c>
      <c r="FEU3" s="9">
        <v>12090</v>
      </c>
      <c r="FEV3" s="9">
        <v>12090</v>
      </c>
      <c r="FEW3" s="9">
        <v>12230</v>
      </c>
      <c r="FEX3" s="9">
        <v>12416</v>
      </c>
      <c r="FEY3" s="9">
        <v>12380</v>
      </c>
      <c r="FEZ3" s="9">
        <v>12388</v>
      </c>
      <c r="FFA3" s="9">
        <v>12436</v>
      </c>
      <c r="FFB3" s="9">
        <v>12476</v>
      </c>
      <c r="FFC3" s="9">
        <v>12536</v>
      </c>
      <c r="FFD3" s="9">
        <v>12536</v>
      </c>
      <c r="FFE3" s="9">
        <v>12536</v>
      </c>
      <c r="FFF3" s="9">
        <v>12536</v>
      </c>
      <c r="FFG3" s="9">
        <v>12536</v>
      </c>
      <c r="FFH3" s="9">
        <v>12536</v>
      </c>
      <c r="FFI3" s="9">
        <v>12536</v>
      </c>
      <c r="FFJ3" s="9">
        <v>12536</v>
      </c>
      <c r="FFK3" s="9">
        <v>12536</v>
      </c>
      <c r="FFL3" s="9">
        <v>12536</v>
      </c>
      <c r="FFM3" s="9">
        <v>12536</v>
      </c>
      <c r="FFN3" s="9">
        <v>12536</v>
      </c>
      <c r="FFO3" s="9">
        <v>12536</v>
      </c>
      <c r="FFP3" s="9">
        <v>12536</v>
      </c>
      <c r="FFQ3" s="9">
        <v>12536</v>
      </c>
      <c r="FFR3" s="9">
        <v>12536</v>
      </c>
      <c r="FFS3" s="9">
        <v>12536</v>
      </c>
      <c r="FFT3" s="9">
        <v>12536</v>
      </c>
      <c r="FFU3" s="9">
        <v>12536</v>
      </c>
      <c r="FFV3" s="9">
        <v>12536</v>
      </c>
      <c r="FFW3" s="9">
        <v>12536</v>
      </c>
      <c r="FFX3" s="9">
        <v>12598</v>
      </c>
      <c r="FFY3" s="9">
        <v>12709</v>
      </c>
      <c r="FFZ3" s="9">
        <v>12709</v>
      </c>
      <c r="FGA3" s="9">
        <v>12685</v>
      </c>
      <c r="FGB3" s="9">
        <v>12608</v>
      </c>
      <c r="FGC3" s="9">
        <v>12608</v>
      </c>
      <c r="FGD3" s="9">
        <v>12682</v>
      </c>
      <c r="FGE3" s="9">
        <v>12715</v>
      </c>
      <c r="FGF3" s="9">
        <v>12715</v>
      </c>
      <c r="FGG3" s="9">
        <v>12715</v>
      </c>
      <c r="FGH3" s="9">
        <v>12715</v>
      </c>
      <c r="FGI3" s="9">
        <v>12715</v>
      </c>
      <c r="FGJ3" s="9">
        <v>12715</v>
      </c>
      <c r="FGK3" s="9">
        <v>12715</v>
      </c>
      <c r="FGL3" s="9">
        <v>12715</v>
      </c>
      <c r="FGM3" s="9">
        <v>12641</v>
      </c>
      <c r="FGN3" s="9">
        <v>12612</v>
      </c>
      <c r="FGO3" s="9">
        <v>12612</v>
      </c>
      <c r="FGP3" s="9">
        <v>12612</v>
      </c>
      <c r="FGQ3" s="9">
        <v>12703</v>
      </c>
      <c r="FGR3" s="9">
        <v>12785</v>
      </c>
      <c r="FGS3" s="9">
        <v>12785</v>
      </c>
      <c r="FGT3" s="9">
        <v>12785</v>
      </c>
      <c r="FGU3" s="9">
        <v>12785</v>
      </c>
      <c r="FGV3" s="9">
        <v>12785</v>
      </c>
      <c r="FGW3" s="9">
        <v>12785</v>
      </c>
      <c r="FGX3" s="9">
        <v>12785</v>
      </c>
      <c r="FGY3" s="9">
        <v>12785</v>
      </c>
      <c r="FGZ3" s="9">
        <v>12785</v>
      </c>
      <c r="FHA3" s="9">
        <v>12785</v>
      </c>
      <c r="FHB3" s="9">
        <v>12785</v>
      </c>
      <c r="FHC3" s="9">
        <v>12785</v>
      </c>
      <c r="FHD3" s="9">
        <v>12677</v>
      </c>
      <c r="FHE3" s="9">
        <v>12677</v>
      </c>
      <c r="FHF3" s="9">
        <v>12677</v>
      </c>
      <c r="FHG3" s="9">
        <v>12667</v>
      </c>
      <c r="FHH3" s="9">
        <v>12674</v>
      </c>
      <c r="FHI3" s="9">
        <v>12730</v>
      </c>
      <c r="FHJ3" s="9">
        <v>12730</v>
      </c>
      <c r="FHK3" s="9">
        <v>12730</v>
      </c>
      <c r="FHL3" s="9">
        <v>12730</v>
      </c>
      <c r="FHM3" s="9">
        <v>12730</v>
      </c>
      <c r="FHN3" s="9">
        <v>12730</v>
      </c>
      <c r="FHO3" s="9">
        <v>12730</v>
      </c>
      <c r="FHP3" s="9">
        <v>12626</v>
      </c>
      <c r="FHQ3" s="9">
        <v>12650</v>
      </c>
      <c r="FHR3" s="9">
        <v>12973</v>
      </c>
      <c r="FHS3" s="9">
        <v>13002</v>
      </c>
      <c r="FHT3" s="9">
        <v>13002</v>
      </c>
      <c r="FHU3" s="9">
        <v>13002</v>
      </c>
      <c r="FHV3" s="9">
        <v>13454</v>
      </c>
      <c r="FHW3" s="9">
        <v>13642</v>
      </c>
      <c r="FHX3" s="9">
        <v>13642</v>
      </c>
      <c r="FHY3" s="9">
        <v>13642</v>
      </c>
      <c r="FHZ3" s="9">
        <v>13642</v>
      </c>
      <c r="FIA3" s="9">
        <v>13524</v>
      </c>
      <c r="FIB3" s="9">
        <v>13524</v>
      </c>
      <c r="FIC3" s="9">
        <v>13518</v>
      </c>
      <c r="FID3" s="9">
        <v>13491</v>
      </c>
      <c r="FIE3" s="9">
        <v>13561</v>
      </c>
      <c r="FIF3" s="9">
        <v>13561</v>
      </c>
      <c r="FIG3" s="9">
        <v>13561</v>
      </c>
      <c r="FIH3" s="9">
        <v>13455</v>
      </c>
      <c r="FII3" s="9">
        <v>13455</v>
      </c>
      <c r="FIJ3" s="9">
        <v>13351</v>
      </c>
      <c r="FIK3" s="9">
        <v>13351</v>
      </c>
      <c r="FIL3" s="9">
        <v>13275</v>
      </c>
      <c r="FIM3" s="9">
        <v>13233</v>
      </c>
      <c r="FIN3" s="9">
        <v>13233</v>
      </c>
      <c r="FIO3" s="9">
        <v>13250</v>
      </c>
      <c r="FIP3" s="9">
        <v>13364</v>
      </c>
      <c r="FIQ3" s="9">
        <v>13364</v>
      </c>
      <c r="FIR3" s="9">
        <v>13364</v>
      </c>
      <c r="FIS3" s="9">
        <v>13364</v>
      </c>
      <c r="FIT3" s="9">
        <v>13364</v>
      </c>
      <c r="FIU3" s="9">
        <v>13364</v>
      </c>
      <c r="FIV3" s="9">
        <v>13364</v>
      </c>
      <c r="FIW3" s="9">
        <v>13344</v>
      </c>
      <c r="FIX3" s="9">
        <v>13369</v>
      </c>
      <c r="FIY3" s="9">
        <v>13408</v>
      </c>
      <c r="FIZ3" s="9">
        <v>13408</v>
      </c>
      <c r="FJA3" s="9">
        <v>13408</v>
      </c>
      <c r="FJB3" s="9">
        <v>13408</v>
      </c>
      <c r="FJC3" s="9">
        <v>13408</v>
      </c>
      <c r="FJD3" s="9">
        <v>13408</v>
      </c>
      <c r="FJE3" s="9">
        <v>13348</v>
      </c>
      <c r="FJF3" s="9">
        <v>13348</v>
      </c>
      <c r="FJG3" s="9">
        <v>13348</v>
      </c>
      <c r="FJH3" s="9">
        <v>13348</v>
      </c>
      <c r="FJI3" s="9">
        <v>13224</v>
      </c>
      <c r="FJJ3" s="9">
        <v>13224</v>
      </c>
      <c r="FJK3" s="9">
        <v>13224</v>
      </c>
      <c r="FJL3" s="9">
        <v>13224</v>
      </c>
      <c r="FJM3" s="9">
        <v>13110</v>
      </c>
      <c r="FJN3" s="9">
        <v>13110</v>
      </c>
      <c r="FJO3" s="9">
        <v>13110</v>
      </c>
      <c r="FJP3" s="9">
        <v>13110</v>
      </c>
      <c r="FJQ3" s="9">
        <v>13110</v>
      </c>
      <c r="FJR3" s="9">
        <v>13110</v>
      </c>
      <c r="FJS3" s="9">
        <v>13110</v>
      </c>
      <c r="FJT3" s="9">
        <v>13110</v>
      </c>
      <c r="FJU3" s="9">
        <v>13110</v>
      </c>
      <c r="FJV3" s="9">
        <v>13110</v>
      </c>
      <c r="FJW3" s="9">
        <v>12976</v>
      </c>
      <c r="FJX3" s="9">
        <v>12968</v>
      </c>
      <c r="FJY3" s="9">
        <v>13001</v>
      </c>
      <c r="FJZ3" s="9">
        <v>13053</v>
      </c>
      <c r="FKA3" s="9">
        <v>13220</v>
      </c>
      <c r="FKB3" s="9">
        <v>13271</v>
      </c>
      <c r="FKC3" s="9">
        <v>13271</v>
      </c>
      <c r="FKD3" s="9">
        <v>13250</v>
      </c>
      <c r="FKE3" s="9">
        <v>13248</v>
      </c>
      <c r="FKF3" s="9">
        <v>13248</v>
      </c>
      <c r="FKG3" s="9">
        <v>13248</v>
      </c>
      <c r="FKH3" s="9">
        <v>13248</v>
      </c>
      <c r="FKI3" s="9">
        <v>13248</v>
      </c>
      <c r="FKJ3" s="9">
        <v>13248</v>
      </c>
      <c r="FKK3" s="9">
        <v>13248</v>
      </c>
      <c r="FKL3" s="9">
        <v>13287</v>
      </c>
      <c r="FKM3" s="9">
        <v>13309</v>
      </c>
      <c r="FKN3" s="9">
        <v>13309</v>
      </c>
      <c r="FKO3" s="9">
        <v>13309</v>
      </c>
      <c r="FKP3" s="9">
        <v>13343</v>
      </c>
      <c r="FKQ3" s="9">
        <v>13343</v>
      </c>
      <c r="FKR3" s="9">
        <v>13343</v>
      </c>
      <c r="FKS3" s="9">
        <v>13343</v>
      </c>
      <c r="FKT3" s="9">
        <v>13258</v>
      </c>
      <c r="FKU3" s="9">
        <v>13258</v>
      </c>
      <c r="FKV3" s="9">
        <v>13258</v>
      </c>
      <c r="FKW3" s="9">
        <v>13258</v>
      </c>
      <c r="FKX3" s="9">
        <v>13283</v>
      </c>
      <c r="FKY3" s="9">
        <v>13283</v>
      </c>
      <c r="FKZ3" s="9">
        <v>13283</v>
      </c>
      <c r="FLA3" s="9">
        <v>13437</v>
      </c>
      <c r="FLB3" s="9">
        <v>13455</v>
      </c>
      <c r="FLC3" s="9">
        <v>13455</v>
      </c>
      <c r="FLD3" s="9">
        <v>13455</v>
      </c>
      <c r="FLE3" s="9">
        <v>13455</v>
      </c>
      <c r="FLF3" s="9">
        <v>13455</v>
      </c>
      <c r="FLG3" s="9">
        <v>13366</v>
      </c>
      <c r="FLH3" s="9">
        <v>13366</v>
      </c>
      <c r="FLI3" s="9">
        <v>13366</v>
      </c>
      <c r="FLJ3" s="9">
        <v>13280</v>
      </c>
      <c r="FLK3" s="9">
        <v>13181</v>
      </c>
      <c r="FLL3" s="9">
        <v>13181</v>
      </c>
      <c r="FLM3" s="9">
        <v>13181</v>
      </c>
      <c r="FLN3" s="9">
        <v>13265</v>
      </c>
      <c r="FLO3" s="9">
        <v>13287</v>
      </c>
      <c r="FLP3" s="9">
        <v>13287</v>
      </c>
      <c r="FLQ3" s="9">
        <v>13287</v>
      </c>
      <c r="FLR3" s="9">
        <v>13287</v>
      </c>
      <c r="FLS3" s="9">
        <v>13287</v>
      </c>
      <c r="FLT3" s="9">
        <v>13277</v>
      </c>
      <c r="FLU3" s="9">
        <v>13388</v>
      </c>
      <c r="FLV3" s="9">
        <v>13457</v>
      </c>
      <c r="FLW3" s="9">
        <v>13457</v>
      </c>
      <c r="FLX3" s="9">
        <v>13457</v>
      </c>
      <c r="FLY3" s="9">
        <v>13457</v>
      </c>
      <c r="FLZ3" s="9">
        <v>13378</v>
      </c>
      <c r="FMA3" s="9">
        <v>13291</v>
      </c>
      <c r="FMB3" s="9">
        <v>13291</v>
      </c>
      <c r="FMC3" s="9">
        <v>13291</v>
      </c>
      <c r="FMD3" s="9">
        <v>13291</v>
      </c>
      <c r="FME3" s="9">
        <v>13283</v>
      </c>
      <c r="FMF3" s="9">
        <v>13332</v>
      </c>
      <c r="FMG3" s="9">
        <v>13332</v>
      </c>
      <c r="FMH3" s="9">
        <v>13332</v>
      </c>
      <c r="FMI3" s="9">
        <v>13332</v>
      </c>
      <c r="FMJ3" s="9">
        <v>13332</v>
      </c>
      <c r="FMK3" s="9">
        <v>13245</v>
      </c>
      <c r="FML3" s="9">
        <v>13215</v>
      </c>
      <c r="FMM3" s="9">
        <v>13225</v>
      </c>
      <c r="FMN3" s="9">
        <v>13225</v>
      </c>
      <c r="FMO3" s="9">
        <v>13142</v>
      </c>
      <c r="FMP3" s="9">
        <v>13142</v>
      </c>
      <c r="FMQ3" s="9">
        <v>13142</v>
      </c>
      <c r="FMR3" s="9">
        <v>13142</v>
      </c>
      <c r="FMS3" s="9">
        <v>13142</v>
      </c>
      <c r="FMT3" s="9">
        <v>13142</v>
      </c>
      <c r="FMU3" s="9">
        <v>13142</v>
      </c>
      <c r="FMV3" s="9">
        <v>13142</v>
      </c>
      <c r="FMW3" s="9">
        <v>13142</v>
      </c>
      <c r="FMX3" s="9">
        <v>13204</v>
      </c>
      <c r="FMY3" s="9">
        <v>13252</v>
      </c>
      <c r="FMZ3" s="9">
        <v>13252</v>
      </c>
      <c r="FNA3" s="9">
        <v>13252</v>
      </c>
      <c r="FNB3" s="9">
        <v>13252</v>
      </c>
      <c r="FNC3" s="9">
        <v>13252</v>
      </c>
      <c r="FND3" s="9">
        <v>13170</v>
      </c>
      <c r="FNE3" s="9">
        <v>13170</v>
      </c>
      <c r="FNF3" s="9">
        <v>13170</v>
      </c>
      <c r="FNG3" s="9">
        <v>13170</v>
      </c>
      <c r="FNH3" s="9">
        <v>13170</v>
      </c>
      <c r="FNI3" s="9">
        <v>13194</v>
      </c>
      <c r="FNJ3" s="9">
        <v>13227</v>
      </c>
      <c r="FNK3" s="9">
        <v>13227</v>
      </c>
      <c r="FNL3" s="9">
        <v>13153</v>
      </c>
      <c r="FNM3" s="9">
        <v>13153</v>
      </c>
      <c r="FNN3" s="9">
        <v>13153</v>
      </c>
      <c r="FNO3" s="9">
        <v>13459</v>
      </c>
      <c r="FNP3" s="9">
        <v>13492</v>
      </c>
      <c r="FNQ3" s="9">
        <v>13492</v>
      </c>
      <c r="FNR3" s="9">
        <v>13492</v>
      </c>
      <c r="FNS3" s="9">
        <v>13492</v>
      </c>
      <c r="FNT3" s="9">
        <v>13492</v>
      </c>
      <c r="FNU3" s="9">
        <v>13492</v>
      </c>
      <c r="FNV3" s="9">
        <v>13492</v>
      </c>
      <c r="FNW3" s="9">
        <v>13492</v>
      </c>
      <c r="FNX3" s="9">
        <v>13492</v>
      </c>
      <c r="FNY3" s="9">
        <v>13492</v>
      </c>
      <c r="FNZ3" s="9">
        <v>13492</v>
      </c>
      <c r="FOA3" s="9">
        <v>13492</v>
      </c>
      <c r="FOB3" s="9">
        <v>13492</v>
      </c>
      <c r="FOC3" s="9">
        <v>13492</v>
      </c>
      <c r="FOD3" s="9">
        <v>13492</v>
      </c>
      <c r="FOE3" s="9">
        <v>13492</v>
      </c>
      <c r="FOF3" s="9">
        <v>13492</v>
      </c>
      <c r="FOG3" s="9">
        <v>13492</v>
      </c>
      <c r="FOH3" s="9">
        <v>13492</v>
      </c>
      <c r="FOI3" s="9">
        <v>13516</v>
      </c>
      <c r="FOJ3" s="9">
        <v>13523</v>
      </c>
      <c r="FOK3" s="9">
        <v>13523</v>
      </c>
      <c r="FOL3" s="9">
        <v>13523</v>
      </c>
      <c r="FOM3" s="9">
        <v>13523</v>
      </c>
      <c r="FON3" s="9">
        <v>13523</v>
      </c>
      <c r="FOO3" s="9">
        <v>13448</v>
      </c>
      <c r="FOP3" s="9">
        <v>13448</v>
      </c>
      <c r="FOQ3" s="9">
        <v>13448</v>
      </c>
      <c r="FOR3" s="9">
        <v>13545</v>
      </c>
      <c r="FOS3" s="9">
        <v>13630</v>
      </c>
      <c r="FOT3" s="9">
        <v>13630</v>
      </c>
      <c r="FOU3" s="9">
        <v>13630</v>
      </c>
      <c r="FOV3" s="9">
        <v>13630</v>
      </c>
      <c r="FOW3" s="9">
        <v>13630</v>
      </c>
      <c r="FOX3" s="9">
        <v>13630</v>
      </c>
      <c r="FOY3" s="9">
        <v>13630</v>
      </c>
      <c r="FOZ3" s="9">
        <v>13630</v>
      </c>
      <c r="FPA3" s="9">
        <v>13578</v>
      </c>
      <c r="FPB3" s="9">
        <v>13664</v>
      </c>
      <c r="FPC3" s="9">
        <v>13664</v>
      </c>
      <c r="FPD3" s="9">
        <v>13664</v>
      </c>
      <c r="FPE3" s="9">
        <v>13664</v>
      </c>
      <c r="FPF3" s="9">
        <v>13664</v>
      </c>
      <c r="FPG3" s="9">
        <v>13589</v>
      </c>
      <c r="FPH3" s="9">
        <v>13589</v>
      </c>
      <c r="FPI3" s="9">
        <v>13589</v>
      </c>
      <c r="FPJ3" s="9">
        <v>13589</v>
      </c>
      <c r="FPK3" s="9">
        <v>13703</v>
      </c>
      <c r="FPL3" s="9">
        <v>13703</v>
      </c>
      <c r="FPM3" s="9">
        <v>13703</v>
      </c>
      <c r="FPN3" s="9">
        <v>13703</v>
      </c>
      <c r="FPO3" s="9">
        <v>13703</v>
      </c>
      <c r="FPP3" s="9">
        <v>13703</v>
      </c>
      <c r="FPQ3" s="9">
        <v>13625</v>
      </c>
      <c r="FPR3" s="9">
        <v>13625</v>
      </c>
      <c r="FPS3" s="9">
        <v>13625</v>
      </c>
      <c r="FPT3" s="9">
        <v>13625</v>
      </c>
      <c r="FPU3" s="9">
        <v>13625</v>
      </c>
      <c r="FPV3" s="9">
        <v>13625</v>
      </c>
      <c r="FPW3" s="9">
        <v>13548</v>
      </c>
      <c r="FPX3" s="9">
        <v>13548</v>
      </c>
      <c r="FPY3" s="9">
        <v>13493</v>
      </c>
      <c r="FPZ3" s="9">
        <v>13475</v>
      </c>
      <c r="FQA3" s="9">
        <v>13475</v>
      </c>
      <c r="FQB3" s="9">
        <v>13527</v>
      </c>
      <c r="FQC3" s="9">
        <v>13611</v>
      </c>
      <c r="FQD3" s="9">
        <v>13560</v>
      </c>
      <c r="FQE3" s="9">
        <v>13560</v>
      </c>
      <c r="FQF3" s="9">
        <v>13560</v>
      </c>
      <c r="FQG3" s="9">
        <v>13463</v>
      </c>
      <c r="FQH3" s="9">
        <v>13463</v>
      </c>
      <c r="FQI3" s="9">
        <v>13463</v>
      </c>
      <c r="FQJ3" s="9">
        <v>13463</v>
      </c>
      <c r="FQK3" s="9">
        <v>13463</v>
      </c>
      <c r="FQL3" s="9">
        <v>13478</v>
      </c>
      <c r="FQM3" s="9">
        <v>13478</v>
      </c>
      <c r="FQN3" s="9">
        <v>13478</v>
      </c>
      <c r="FQO3" s="9">
        <v>13478</v>
      </c>
      <c r="FQP3" s="9">
        <v>13478</v>
      </c>
      <c r="FQQ3" s="9">
        <v>13478</v>
      </c>
      <c r="FQR3" s="9">
        <v>13478</v>
      </c>
      <c r="FQS3" s="9">
        <v>13478</v>
      </c>
      <c r="FQT3" s="9">
        <v>13478</v>
      </c>
      <c r="FQU3" s="9">
        <v>13478</v>
      </c>
      <c r="FQV3" s="9">
        <v>13478</v>
      </c>
      <c r="FQW3" s="9">
        <v>13478</v>
      </c>
      <c r="FQX3" s="9">
        <v>13478</v>
      </c>
      <c r="FQY3" s="9">
        <v>13478</v>
      </c>
      <c r="FQZ3" s="9">
        <v>13402</v>
      </c>
      <c r="FRA3" s="9">
        <v>13402</v>
      </c>
      <c r="FRB3" s="9">
        <v>13328</v>
      </c>
      <c r="FRC3" s="9">
        <v>13328</v>
      </c>
      <c r="FRD3" s="9">
        <v>13250</v>
      </c>
      <c r="FRE3" s="9">
        <v>13301</v>
      </c>
      <c r="FRF3" s="9">
        <v>13319</v>
      </c>
      <c r="FRG3" s="9">
        <v>13327</v>
      </c>
      <c r="FRH3" s="9">
        <v>13327</v>
      </c>
      <c r="FRI3" s="9">
        <v>13327</v>
      </c>
      <c r="FRJ3" s="9">
        <v>13266</v>
      </c>
      <c r="FRK3" s="9">
        <v>13221</v>
      </c>
      <c r="FRL3" s="9">
        <v>13191</v>
      </c>
      <c r="FRM3" s="9">
        <v>13191</v>
      </c>
      <c r="FRN3" s="9">
        <v>13191</v>
      </c>
      <c r="FRO3" s="9">
        <v>13191</v>
      </c>
      <c r="FRP3" s="9">
        <v>13191</v>
      </c>
      <c r="FRQ3" s="9">
        <v>13191</v>
      </c>
      <c r="FRR3" s="9">
        <v>13166</v>
      </c>
      <c r="FRS3" s="9">
        <v>13166</v>
      </c>
      <c r="FRT3" s="9">
        <v>13169</v>
      </c>
      <c r="FRU3" s="9">
        <v>13169</v>
      </c>
      <c r="FRV3" s="9">
        <v>13169</v>
      </c>
      <c r="FRW3" s="9">
        <v>13169</v>
      </c>
      <c r="FRX3" s="9">
        <v>13098</v>
      </c>
      <c r="FRY3" s="9">
        <v>13098</v>
      </c>
      <c r="FRZ3" s="9">
        <v>13034</v>
      </c>
      <c r="FSA3" s="9">
        <v>13034</v>
      </c>
      <c r="FSB3" s="9">
        <v>13123</v>
      </c>
      <c r="FSC3" s="9">
        <v>13169</v>
      </c>
      <c r="FSD3" s="9">
        <v>13169</v>
      </c>
      <c r="FSE3" s="9">
        <v>13169</v>
      </c>
      <c r="FSF3" s="9">
        <v>13096</v>
      </c>
      <c r="FSG3" s="9">
        <v>13096</v>
      </c>
      <c r="FSH3" s="9">
        <v>13128</v>
      </c>
      <c r="FSI3" s="9">
        <v>13128</v>
      </c>
      <c r="FSJ3" s="9">
        <v>13128</v>
      </c>
      <c r="FSK3" s="9">
        <v>13128</v>
      </c>
      <c r="FSL3" s="9">
        <v>13128</v>
      </c>
      <c r="FSM3" s="9">
        <v>13128</v>
      </c>
      <c r="FSN3" s="9">
        <v>13128</v>
      </c>
      <c r="FSO3" s="9">
        <v>13128</v>
      </c>
      <c r="FSP3" s="9">
        <v>13128</v>
      </c>
      <c r="FSQ3" s="9">
        <v>13128</v>
      </c>
      <c r="FSR3" s="9">
        <v>13128</v>
      </c>
      <c r="FSS3" s="9">
        <v>13146</v>
      </c>
      <c r="FST3" s="9">
        <v>13183</v>
      </c>
      <c r="FSU3" s="9">
        <v>13183</v>
      </c>
      <c r="FSV3" s="9">
        <v>13183</v>
      </c>
      <c r="FSW3" s="9">
        <v>13289</v>
      </c>
      <c r="FSX3" s="9">
        <v>13388</v>
      </c>
      <c r="FSY3" s="9">
        <v>13388</v>
      </c>
      <c r="FSZ3" s="9">
        <v>13388</v>
      </c>
      <c r="FTA3" s="9">
        <v>13306</v>
      </c>
      <c r="FTB3" s="9">
        <v>13306</v>
      </c>
      <c r="FTC3" s="9">
        <v>13306</v>
      </c>
      <c r="FTD3" s="9">
        <v>13306</v>
      </c>
      <c r="FTE3" s="9">
        <v>13306</v>
      </c>
      <c r="FTF3" s="9">
        <v>13306</v>
      </c>
      <c r="FTG3" s="9">
        <v>13306</v>
      </c>
      <c r="FTH3" s="9">
        <v>13368</v>
      </c>
      <c r="FTI3" s="9">
        <v>13402</v>
      </c>
      <c r="FTJ3" s="9">
        <v>13402</v>
      </c>
      <c r="FTK3" s="9">
        <v>13402</v>
      </c>
      <c r="FTL3" s="9">
        <v>13402</v>
      </c>
      <c r="FTM3" s="9">
        <v>13402</v>
      </c>
      <c r="FTN3" s="9">
        <v>13402</v>
      </c>
      <c r="FTO3" s="9">
        <v>13402</v>
      </c>
      <c r="FTP3" s="9">
        <v>13402</v>
      </c>
      <c r="FTQ3" s="9">
        <v>13402</v>
      </c>
      <c r="FTR3" s="9">
        <v>13402</v>
      </c>
      <c r="FTS3" s="9">
        <v>13402</v>
      </c>
      <c r="FTT3" s="9">
        <v>13402</v>
      </c>
      <c r="FTU3" s="9">
        <v>13402</v>
      </c>
      <c r="FTV3" s="9">
        <v>13492</v>
      </c>
      <c r="FTW3" s="9">
        <v>13509</v>
      </c>
      <c r="FTX3" s="9">
        <v>13450</v>
      </c>
      <c r="FTY3" s="9">
        <v>13405</v>
      </c>
      <c r="FTZ3" s="9">
        <v>13405</v>
      </c>
      <c r="FUA3" s="9">
        <v>13405</v>
      </c>
      <c r="FUB3" s="9">
        <v>13405</v>
      </c>
      <c r="FUC3" s="9">
        <v>13405</v>
      </c>
      <c r="FUD3" s="9">
        <v>13405</v>
      </c>
      <c r="FUE3" s="9">
        <v>13405</v>
      </c>
      <c r="FUF3" s="9">
        <v>13374</v>
      </c>
      <c r="FUG3" s="9">
        <v>13322</v>
      </c>
      <c r="FUH3" s="9">
        <v>13322</v>
      </c>
      <c r="FUI3" s="9">
        <v>13322</v>
      </c>
      <c r="FUJ3" s="9">
        <v>13322</v>
      </c>
      <c r="FUK3" s="9">
        <v>13322</v>
      </c>
      <c r="FUL3" s="9">
        <v>13322</v>
      </c>
      <c r="FUM3" s="9">
        <v>13322</v>
      </c>
      <c r="FUN3" s="9">
        <v>13322</v>
      </c>
      <c r="FUO3" s="9">
        <v>13322</v>
      </c>
      <c r="FUP3" s="9">
        <v>13298</v>
      </c>
      <c r="FUQ3" s="9">
        <v>13456</v>
      </c>
      <c r="FUR3" s="9">
        <v>13456</v>
      </c>
      <c r="FUS3" s="9">
        <v>13456</v>
      </c>
      <c r="FUT3" s="9">
        <v>13456</v>
      </c>
      <c r="FUU3" s="9">
        <v>13418</v>
      </c>
      <c r="FUV3" s="9">
        <v>13412</v>
      </c>
      <c r="FUW3" s="9">
        <v>13507</v>
      </c>
      <c r="FUX3" s="9">
        <v>13507</v>
      </c>
      <c r="FUY3" s="9">
        <v>13507</v>
      </c>
      <c r="FUZ3" s="9">
        <v>13507</v>
      </c>
      <c r="FVA3" s="9">
        <v>13507</v>
      </c>
      <c r="FVB3" s="9">
        <v>13507</v>
      </c>
      <c r="FVC3" s="9">
        <v>13507</v>
      </c>
      <c r="FVD3" s="9">
        <v>13535</v>
      </c>
      <c r="FVE3" s="9">
        <v>13696</v>
      </c>
      <c r="FVF3" s="9">
        <v>13696</v>
      </c>
      <c r="FVG3" s="9">
        <v>13696</v>
      </c>
      <c r="FVH3" s="9">
        <v>13696</v>
      </c>
      <c r="FVI3" s="9">
        <v>13696</v>
      </c>
      <c r="FVJ3" s="9">
        <v>13608</v>
      </c>
      <c r="FVK3" s="9">
        <v>13594</v>
      </c>
      <c r="FVL3" s="9">
        <v>13594</v>
      </c>
      <c r="FVM3" s="9">
        <v>13594</v>
      </c>
      <c r="FVN3" s="9">
        <v>13594</v>
      </c>
      <c r="FVO3" s="9">
        <v>13594</v>
      </c>
      <c r="FVP3" s="9">
        <v>13594</v>
      </c>
      <c r="FVQ3" s="9">
        <v>13504</v>
      </c>
      <c r="FVR3" s="9">
        <v>13504</v>
      </c>
      <c r="FVS3" s="9">
        <v>13504</v>
      </c>
      <c r="FVT3" s="9">
        <v>13504</v>
      </c>
      <c r="FVU3" s="9">
        <v>13504</v>
      </c>
      <c r="FVV3" s="9">
        <v>13504</v>
      </c>
      <c r="FVW3" s="9">
        <v>13504</v>
      </c>
      <c r="FVX3" s="9">
        <v>13392</v>
      </c>
      <c r="FVY3" s="9">
        <v>13456</v>
      </c>
      <c r="FVZ3" s="9">
        <v>13456</v>
      </c>
      <c r="FWA3" s="9">
        <v>13347</v>
      </c>
      <c r="FWB3" s="9">
        <v>13347</v>
      </c>
      <c r="FWC3" s="9">
        <v>13347</v>
      </c>
      <c r="FWD3" s="9">
        <v>13347</v>
      </c>
      <c r="FWE3" s="9">
        <v>13347</v>
      </c>
      <c r="FWF3" s="9">
        <v>13347</v>
      </c>
      <c r="FWG3" s="9">
        <v>13347</v>
      </c>
      <c r="FWH3" s="9">
        <v>13347</v>
      </c>
      <c r="FWI3" s="9">
        <v>13347</v>
      </c>
      <c r="FWJ3" s="9">
        <v>13347</v>
      </c>
      <c r="FWK3" s="9">
        <v>13262</v>
      </c>
      <c r="FWL3" s="9">
        <v>13262</v>
      </c>
      <c r="FWM3" s="9">
        <v>13177</v>
      </c>
      <c r="FWN3" s="9">
        <v>13177</v>
      </c>
      <c r="FWO3" s="9">
        <v>13177</v>
      </c>
      <c r="FWP3" s="9">
        <v>13301</v>
      </c>
      <c r="FWQ3" s="9">
        <v>13383</v>
      </c>
      <c r="FWR3" s="9">
        <v>13383</v>
      </c>
      <c r="FWS3" s="9">
        <v>13383</v>
      </c>
      <c r="FWT3" s="9">
        <v>13362</v>
      </c>
      <c r="FWU3" s="9">
        <v>13285</v>
      </c>
      <c r="FWV3" s="9">
        <v>13285</v>
      </c>
      <c r="FWW3" s="9">
        <v>13285</v>
      </c>
      <c r="FWX3" s="9">
        <v>13285</v>
      </c>
      <c r="FWY3" s="9">
        <v>13285</v>
      </c>
      <c r="FWZ3" s="9">
        <v>13285</v>
      </c>
      <c r="FXA3" s="9">
        <v>13179</v>
      </c>
      <c r="FXB3" s="9">
        <v>13179</v>
      </c>
      <c r="FXC3" s="9">
        <v>13145</v>
      </c>
      <c r="FXD3" s="9">
        <v>13291</v>
      </c>
      <c r="FXE3" s="9">
        <v>13291</v>
      </c>
      <c r="FXF3" s="9">
        <v>13204</v>
      </c>
      <c r="FXG3" s="9">
        <v>13204</v>
      </c>
      <c r="FXH3" s="9">
        <v>13204</v>
      </c>
      <c r="FXI3" s="9">
        <v>13204</v>
      </c>
      <c r="FXJ3" s="9">
        <v>13204</v>
      </c>
      <c r="FXK3" s="9">
        <v>13107</v>
      </c>
      <c r="FXL3" s="9">
        <v>13107</v>
      </c>
      <c r="FXM3" s="9">
        <v>13107</v>
      </c>
      <c r="FXN3" s="9">
        <v>13107</v>
      </c>
      <c r="FXO3" s="9">
        <v>13107</v>
      </c>
      <c r="FXP3" s="9">
        <v>13107</v>
      </c>
      <c r="FXQ3" s="9">
        <v>13107</v>
      </c>
      <c r="FXR3" s="9">
        <v>13107</v>
      </c>
      <c r="FXS3" s="9">
        <v>13107</v>
      </c>
      <c r="FXT3" s="9">
        <v>13025</v>
      </c>
      <c r="FXU3" s="9">
        <v>13025</v>
      </c>
      <c r="FXV3" s="9">
        <v>13016</v>
      </c>
      <c r="FXW3" s="9">
        <v>13049</v>
      </c>
      <c r="FXX3" s="9">
        <v>13049</v>
      </c>
      <c r="FXY3" s="9">
        <v>13049</v>
      </c>
      <c r="FXZ3" s="9">
        <v>13049</v>
      </c>
      <c r="FYA3" s="9">
        <v>13049</v>
      </c>
      <c r="FYB3" s="9">
        <v>13049</v>
      </c>
      <c r="FYC3" s="9">
        <v>13049</v>
      </c>
      <c r="FYD3" s="9">
        <v>13049</v>
      </c>
      <c r="FYE3" s="9">
        <v>13135</v>
      </c>
      <c r="FYF3" s="9">
        <v>13160</v>
      </c>
      <c r="FYG3" s="9">
        <v>13160</v>
      </c>
      <c r="FYH3" s="9">
        <v>13160</v>
      </c>
      <c r="FYI3" s="9">
        <v>13160</v>
      </c>
      <c r="FYJ3" s="9">
        <v>13077</v>
      </c>
      <c r="FYK3" s="9">
        <v>13077</v>
      </c>
      <c r="FYL3" s="9">
        <v>13077</v>
      </c>
      <c r="FYM3" s="9">
        <v>13077</v>
      </c>
      <c r="FYN3" s="9">
        <v>13077</v>
      </c>
      <c r="FYO3" s="9">
        <v>13077</v>
      </c>
      <c r="FYP3" s="9">
        <v>13326</v>
      </c>
      <c r="FYQ3" s="9">
        <v>13388</v>
      </c>
      <c r="FYR3" s="9">
        <v>13388</v>
      </c>
      <c r="FYS3" s="9">
        <v>13388</v>
      </c>
      <c r="FYT3" s="9">
        <v>13388</v>
      </c>
      <c r="FYU3" s="9">
        <v>13304</v>
      </c>
      <c r="FYV3" s="9">
        <v>13304</v>
      </c>
      <c r="FYW3" s="9">
        <v>13304</v>
      </c>
      <c r="FYX3" s="9">
        <v>13304</v>
      </c>
      <c r="FYY3" s="9">
        <v>13304</v>
      </c>
      <c r="FYZ3" s="9">
        <v>13304</v>
      </c>
      <c r="FZA3" s="9">
        <v>13304</v>
      </c>
      <c r="FZB3" s="9">
        <v>13410</v>
      </c>
      <c r="FZC3" s="9">
        <v>13449</v>
      </c>
      <c r="FZD3" s="9">
        <v>13449</v>
      </c>
      <c r="FZE3" s="9">
        <v>13449</v>
      </c>
      <c r="FZF3" s="9">
        <v>13449</v>
      </c>
      <c r="FZG3" s="9">
        <v>13449</v>
      </c>
      <c r="FZH3" s="9">
        <v>13449</v>
      </c>
      <c r="FZI3" s="9">
        <v>13356</v>
      </c>
      <c r="FZJ3" s="9">
        <v>13356</v>
      </c>
      <c r="FZK3" s="9">
        <v>13356</v>
      </c>
      <c r="FZL3" s="9">
        <v>13356</v>
      </c>
      <c r="FZM3" s="9">
        <v>13340</v>
      </c>
      <c r="FZN3" s="9">
        <v>13390</v>
      </c>
      <c r="FZO3" s="9">
        <v>13485</v>
      </c>
      <c r="FZP3" s="9">
        <v>13485</v>
      </c>
      <c r="FZQ3" s="9">
        <v>13485</v>
      </c>
      <c r="FZR3" s="9">
        <v>13398</v>
      </c>
      <c r="FZS3" s="9">
        <v>13416</v>
      </c>
      <c r="FZT3" s="9">
        <v>13416</v>
      </c>
      <c r="FZU3" s="9">
        <v>13416</v>
      </c>
      <c r="FZV3" s="9">
        <v>13416</v>
      </c>
      <c r="FZW3" s="9">
        <v>13416</v>
      </c>
      <c r="FZX3" s="9">
        <v>13317</v>
      </c>
      <c r="FZY3" s="9">
        <v>13317</v>
      </c>
      <c r="FZZ3" s="9">
        <v>13210</v>
      </c>
      <c r="GAA3" s="9">
        <v>13210</v>
      </c>
      <c r="GAB3" s="9">
        <v>13455</v>
      </c>
      <c r="GAC3" s="9">
        <v>13541</v>
      </c>
      <c r="GAD3" s="9">
        <v>13690</v>
      </c>
      <c r="GAE3" s="9">
        <v>13787</v>
      </c>
      <c r="GAF3" s="9">
        <v>13787</v>
      </c>
      <c r="GAG3" s="9">
        <v>13787</v>
      </c>
      <c r="GAH3" s="9">
        <v>13787</v>
      </c>
      <c r="GAI3" s="9">
        <v>13787</v>
      </c>
      <c r="GAJ3" s="9">
        <v>13787</v>
      </c>
      <c r="GAK3" s="9">
        <v>13787</v>
      </c>
      <c r="GAL3" s="9">
        <v>13702</v>
      </c>
      <c r="GAM3" s="9">
        <v>13702</v>
      </c>
      <c r="GAN3" s="9">
        <v>13702</v>
      </c>
      <c r="GAO3" s="9">
        <v>13702</v>
      </c>
      <c r="GAP3" s="9">
        <v>13702</v>
      </c>
      <c r="GAQ3" s="9">
        <v>13624</v>
      </c>
    </row>
    <row r="4" spans="1:4775" s="7" customFormat="1" x14ac:dyDescent="0.25">
      <c r="A4" s="8"/>
    </row>
    <row r="5" spans="1:4775" s="5" customFormat="1" x14ac:dyDescent="0.25">
      <c r="A5" s="6"/>
    </row>
    <row r="6" spans="1:4775" s="3" customFormat="1" x14ac:dyDescent="0.25">
      <c r="A6" s="4" t="s">
        <v>61</v>
      </c>
      <c r="B6" s="3" t="s">
        <v>55</v>
      </c>
      <c r="C6" s="3">
        <v>557</v>
      </c>
      <c r="D6" s="3">
        <v>62</v>
      </c>
      <c r="E6" s="3">
        <v>0.46</v>
      </c>
      <c r="F6" s="3">
        <v>1.3</v>
      </c>
      <c r="G6" s="3" t="s">
        <v>60</v>
      </c>
      <c r="H6" s="3">
        <v>4044</v>
      </c>
      <c r="I6" s="3">
        <v>0.09</v>
      </c>
      <c r="J6" s="3">
        <v>73</v>
      </c>
      <c r="K6" s="3">
        <v>1.2</v>
      </c>
      <c r="L6" s="3">
        <v>2</v>
      </c>
      <c r="M6" s="3" t="s">
        <v>59</v>
      </c>
      <c r="N6" s="3">
        <v>80</v>
      </c>
      <c r="O6" s="3">
        <v>0.6</v>
      </c>
      <c r="P6" s="3">
        <v>1716256803</v>
      </c>
      <c r="Q6" s="3">
        <v>2</v>
      </c>
      <c r="R6" s="3">
        <v>6</v>
      </c>
      <c r="S6" s="3">
        <v>3</v>
      </c>
      <c r="T6" s="3">
        <v>4</v>
      </c>
      <c r="U6" s="3">
        <v>2</v>
      </c>
      <c r="V6" s="3">
        <v>3</v>
      </c>
      <c r="W6" s="3">
        <v>5</v>
      </c>
      <c r="X6" s="3">
        <v>1</v>
      </c>
      <c r="Y6" s="3">
        <v>0</v>
      </c>
      <c r="Z6" s="3">
        <v>0</v>
      </c>
      <c r="AA6" s="3">
        <v>0</v>
      </c>
      <c r="AB6" s="3">
        <v>2</v>
      </c>
      <c r="AC6" s="3">
        <v>2</v>
      </c>
      <c r="AD6" s="3">
        <v>0</v>
      </c>
      <c r="AE6" s="3">
        <v>3</v>
      </c>
      <c r="AF6" s="3">
        <v>0</v>
      </c>
      <c r="AG6" s="3">
        <v>-3</v>
      </c>
      <c r="AH6" s="3">
        <v>1</v>
      </c>
      <c r="AI6" s="3">
        <v>0</v>
      </c>
      <c r="AJ6" s="3">
        <v>-1</v>
      </c>
      <c r="AK6" s="3">
        <v>1</v>
      </c>
      <c r="AL6" s="3">
        <v>0</v>
      </c>
      <c r="AM6" s="3">
        <v>2</v>
      </c>
      <c r="AN6" s="3">
        <v>2</v>
      </c>
      <c r="AO6" s="3">
        <v>15</v>
      </c>
      <c r="AP6" s="3">
        <v>4</v>
      </c>
      <c r="AQ6" s="3">
        <v>0</v>
      </c>
      <c r="AR6" s="3">
        <v>0</v>
      </c>
      <c r="AS6" s="3">
        <v>3</v>
      </c>
      <c r="AT6" s="3">
        <v>2</v>
      </c>
      <c r="AU6" s="3">
        <v>3</v>
      </c>
      <c r="AV6" s="3" t="s">
        <v>0</v>
      </c>
      <c r="AW6" s="3" t="s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-29.305900000000001</v>
      </c>
      <c r="BE6" s="3">
        <v>-14.652950000000001</v>
      </c>
      <c r="BF6" s="3">
        <v>-14.652950000000001</v>
      </c>
      <c r="BG6" s="3">
        <v>-45.085999999999999</v>
      </c>
      <c r="BH6" s="3">
        <v>-45.085999999999999</v>
      </c>
      <c r="BI6" s="3">
        <v>-55.230350000000001</v>
      </c>
      <c r="BJ6" s="3">
        <v>-63.120399999999997</v>
      </c>
      <c r="BK6" s="3">
        <v>-52.976050000000001</v>
      </c>
      <c r="BL6" s="3">
        <v>-87.917699999999996</v>
      </c>
      <c r="BM6" s="3">
        <v>-87.917699999999996</v>
      </c>
      <c r="BN6" s="3">
        <v>-87.917699999999996</v>
      </c>
      <c r="BO6" s="3">
        <v>-87.917699999999996</v>
      </c>
      <c r="BP6" s="3">
        <v>-87.917699999999996</v>
      </c>
      <c r="BQ6" s="3">
        <v>-87.917699999999996</v>
      </c>
      <c r="BR6" s="3">
        <v>-76.646199999999993</v>
      </c>
      <c r="BS6" s="3">
        <v>-100.31635</v>
      </c>
      <c r="BT6" s="3">
        <v>-100.31635</v>
      </c>
      <c r="BU6" s="3">
        <v>-100.31635</v>
      </c>
      <c r="BV6" s="3">
        <v>-100.31635</v>
      </c>
      <c r="BW6" s="3">
        <v>-116.09645</v>
      </c>
      <c r="BX6" s="3">
        <v>-169.07249999999999</v>
      </c>
      <c r="BY6" s="3">
        <v>-169.07249999999999</v>
      </c>
      <c r="BZ6" s="3">
        <v>-169.07249999999999</v>
      </c>
      <c r="CA6" s="3">
        <v>-169.07249999999999</v>
      </c>
      <c r="CB6" s="3">
        <v>-178.08969999999999</v>
      </c>
      <c r="CC6" s="3">
        <v>-190.48835</v>
      </c>
      <c r="CD6" s="3">
        <v>-190.48835</v>
      </c>
      <c r="CE6" s="3">
        <v>-190.48835</v>
      </c>
      <c r="CF6" s="3">
        <v>-190.48835</v>
      </c>
      <c r="CG6" s="3">
        <v>-214.1585</v>
      </c>
      <c r="CH6" s="3">
        <v>-214.1585</v>
      </c>
      <c r="CI6" s="3">
        <v>-214.1585</v>
      </c>
      <c r="CJ6" s="3">
        <v>-214.1585</v>
      </c>
      <c r="CK6" s="3">
        <v>-214.1585</v>
      </c>
      <c r="CL6" s="3">
        <v>-214.1585</v>
      </c>
      <c r="CM6" s="3">
        <v>-214.1585</v>
      </c>
      <c r="CN6" s="3">
        <v>-241.21010000000001</v>
      </c>
      <c r="CO6" s="3">
        <v>-241.21010000000001</v>
      </c>
      <c r="CP6" s="3">
        <v>-241.21010000000001</v>
      </c>
      <c r="CQ6" s="3">
        <v>-241.21010000000001</v>
      </c>
      <c r="CR6" s="3">
        <v>-269.38884999999999</v>
      </c>
      <c r="CS6" s="3">
        <v>-280.66034999999999</v>
      </c>
      <c r="CT6" s="3">
        <v>-280.66034999999999</v>
      </c>
      <c r="CU6" s="3">
        <v>-337.01785000000001</v>
      </c>
      <c r="CV6" s="3">
        <v>-343.78075000000001</v>
      </c>
      <c r="CW6" s="3">
        <v>-334.76355000000001</v>
      </c>
      <c r="CX6" s="3">
        <v>-334.76355000000001</v>
      </c>
      <c r="CY6" s="3">
        <v>-334.76355000000001</v>
      </c>
      <c r="CZ6" s="3">
        <v>-334.76355000000001</v>
      </c>
      <c r="DA6" s="3">
        <v>-334.76355000000001</v>
      </c>
      <c r="DB6" s="3">
        <v>-334.76355000000001</v>
      </c>
      <c r="DC6" s="3">
        <v>-358.43369999999999</v>
      </c>
      <c r="DD6" s="3">
        <v>-344.90789999999998</v>
      </c>
      <c r="DE6" s="3">
        <v>-344.90789999999998</v>
      </c>
      <c r="DF6" s="3">
        <v>-359.56085000000002</v>
      </c>
      <c r="DG6" s="3">
        <v>-355.05225000000002</v>
      </c>
      <c r="DH6" s="3">
        <v>-324.61919999999998</v>
      </c>
      <c r="DI6" s="3">
        <v>-324.61919999999998</v>
      </c>
      <c r="DJ6" s="3">
        <v>-330.25495000000001</v>
      </c>
      <c r="DK6" s="3">
        <v>-331.38209999999998</v>
      </c>
      <c r="DL6" s="3">
        <v>-331.38209999999998</v>
      </c>
      <c r="DM6" s="3">
        <v>-331.38209999999998</v>
      </c>
      <c r="DN6" s="3">
        <v>-331.38209999999998</v>
      </c>
      <c r="DO6" s="3">
        <v>-331.38209999999998</v>
      </c>
      <c r="DP6" s="3">
        <v>-331.38209999999998</v>
      </c>
      <c r="DQ6" s="3">
        <v>-331.38209999999998</v>
      </c>
      <c r="DR6" s="3">
        <v>-331.38209999999998</v>
      </c>
      <c r="DS6" s="3">
        <v>-349.41649999999998</v>
      </c>
      <c r="DT6" s="3">
        <v>-353.92509999999999</v>
      </c>
      <c r="DU6" s="3">
        <v>-353.92509999999999</v>
      </c>
      <c r="DV6" s="3">
        <v>-353.92509999999999</v>
      </c>
      <c r="DW6" s="3">
        <v>-371.95949999999999</v>
      </c>
      <c r="DX6" s="3">
        <v>-389.9939</v>
      </c>
      <c r="DY6" s="3">
        <v>-389.9939</v>
      </c>
      <c r="DZ6" s="3">
        <v>-389.9939</v>
      </c>
      <c r="EA6" s="3">
        <v>-389.9939</v>
      </c>
      <c r="EB6" s="3">
        <v>-408.0283</v>
      </c>
      <c r="EC6" s="3">
        <v>-408.0283</v>
      </c>
      <c r="ED6" s="3">
        <v>-408.0283</v>
      </c>
      <c r="EE6" s="3">
        <v>-408.0283</v>
      </c>
      <c r="EF6" s="3">
        <v>-408.0283</v>
      </c>
      <c r="EG6" s="3">
        <v>-422.68124999999998</v>
      </c>
      <c r="EH6" s="3">
        <v>-422.68124999999998</v>
      </c>
      <c r="EI6" s="3">
        <v>-422.68124999999998</v>
      </c>
      <c r="EJ6" s="3">
        <v>-422.68124999999998</v>
      </c>
      <c r="EK6" s="3">
        <v>-437.33420000000001</v>
      </c>
      <c r="EL6" s="3">
        <v>-437.33420000000001</v>
      </c>
      <c r="EM6" s="3">
        <v>-441.84280000000001</v>
      </c>
      <c r="EN6" s="3">
        <v>-418.17264999999998</v>
      </c>
      <c r="EO6" s="3">
        <v>-419.2998</v>
      </c>
      <c r="EP6" s="3">
        <v>-438.46134999999998</v>
      </c>
      <c r="EQ6" s="3">
        <v>-438.46134999999998</v>
      </c>
      <c r="ER6" s="3">
        <v>-438.46134999999998</v>
      </c>
      <c r="ES6" s="3">
        <v>-438.46134999999998</v>
      </c>
      <c r="ET6" s="3">
        <v>-455.36860000000001</v>
      </c>
      <c r="EU6" s="3">
        <v>-455.36860000000001</v>
      </c>
      <c r="EV6" s="3">
        <v>-455.36860000000001</v>
      </c>
      <c r="EW6" s="3">
        <v>-455.36860000000001</v>
      </c>
      <c r="EX6" s="3">
        <v>-455.36860000000001</v>
      </c>
      <c r="EY6" s="3">
        <v>-477.91160000000002</v>
      </c>
      <c r="EZ6" s="3">
        <v>-477.91160000000002</v>
      </c>
      <c r="FA6" s="3">
        <v>-499.32745</v>
      </c>
      <c r="FB6" s="3">
        <v>-499.32745</v>
      </c>
      <c r="FC6" s="3">
        <v>-499.32745</v>
      </c>
      <c r="FD6" s="3">
        <v>-518.48900000000003</v>
      </c>
      <c r="FE6" s="3">
        <v>-518.48900000000003</v>
      </c>
      <c r="FF6" s="3">
        <v>-518.48900000000003</v>
      </c>
      <c r="FG6" s="3">
        <v>-500.45460000000003</v>
      </c>
      <c r="FH6" s="3">
        <v>-500.45460000000003</v>
      </c>
      <c r="FI6" s="3">
        <v>-520.74329999999998</v>
      </c>
      <c r="FJ6" s="3">
        <v>-520.74329999999998</v>
      </c>
      <c r="FK6" s="3">
        <v>-520.74329999999998</v>
      </c>
      <c r="FL6" s="3">
        <v>-528.63334999999995</v>
      </c>
      <c r="FM6" s="3">
        <v>-513.98040000000003</v>
      </c>
      <c r="FN6" s="3">
        <v>-526.37905000000001</v>
      </c>
      <c r="FO6" s="3">
        <v>-526.37905000000001</v>
      </c>
      <c r="FP6" s="3">
        <v>-546.66774999999996</v>
      </c>
      <c r="FQ6" s="3">
        <v>-546.66774999999996</v>
      </c>
      <c r="FR6" s="3">
        <v>-546.66774999999996</v>
      </c>
      <c r="FS6" s="3">
        <v>-546.66774999999996</v>
      </c>
      <c r="FT6" s="3">
        <v>-486.92880000000002</v>
      </c>
      <c r="FU6" s="3">
        <v>-444.09710000000001</v>
      </c>
      <c r="FV6" s="3">
        <v>-444.09710000000001</v>
      </c>
      <c r="FW6" s="3">
        <v>-444.09710000000001</v>
      </c>
      <c r="FX6" s="3">
        <v>-444.09710000000001</v>
      </c>
      <c r="FY6" s="3">
        <v>-444.09710000000001</v>
      </c>
      <c r="FZ6" s="3">
        <v>-444.09710000000001</v>
      </c>
      <c r="GA6" s="3">
        <v>-445.22424999999998</v>
      </c>
      <c r="GB6" s="3">
        <v>-456.49574999999999</v>
      </c>
      <c r="GC6" s="3">
        <v>-454.24144999999999</v>
      </c>
      <c r="GD6" s="3">
        <v>-441.84280000000001</v>
      </c>
      <c r="GE6" s="3">
        <v>-454.24144999999999</v>
      </c>
      <c r="GF6" s="3">
        <v>-454.24144999999999</v>
      </c>
      <c r="GG6" s="3">
        <v>-470.02154999999999</v>
      </c>
      <c r="GH6" s="3">
        <v>-472.27584999999999</v>
      </c>
      <c r="GI6" s="3">
        <v>-472.27584999999999</v>
      </c>
      <c r="GJ6" s="3">
        <v>-461.00434999999999</v>
      </c>
      <c r="GK6" s="3">
        <v>-429.44414999999998</v>
      </c>
      <c r="GL6" s="3">
        <v>-448.60570000000001</v>
      </c>
      <c r="GM6" s="3">
        <v>-457.62290000000002</v>
      </c>
      <c r="GN6" s="3">
        <v>-470.02154999999999</v>
      </c>
      <c r="GO6" s="3">
        <v>-470.02154999999999</v>
      </c>
      <c r="GP6" s="3">
        <v>-470.02154999999999</v>
      </c>
      <c r="GQ6" s="3">
        <v>-470.02154999999999</v>
      </c>
      <c r="GR6" s="3">
        <v>-470.02154999999999</v>
      </c>
      <c r="GS6" s="3">
        <v>-470.02154999999999</v>
      </c>
      <c r="GT6" s="3">
        <v>-470.02154999999999</v>
      </c>
      <c r="GU6" s="3">
        <v>-470.02154999999999</v>
      </c>
      <c r="GV6" s="3">
        <v>-486.92880000000002</v>
      </c>
      <c r="GW6" s="3">
        <v>-503.83605</v>
      </c>
      <c r="GX6" s="3">
        <v>-503.83605</v>
      </c>
      <c r="GY6" s="3">
        <v>-503.83605</v>
      </c>
      <c r="GZ6" s="3">
        <v>-503.83605</v>
      </c>
      <c r="HA6" s="3">
        <v>-503.83605</v>
      </c>
      <c r="HB6" s="3">
        <v>-503.83605</v>
      </c>
      <c r="HC6" s="3">
        <v>-503.83605</v>
      </c>
      <c r="HD6" s="3">
        <v>-503.83605</v>
      </c>
      <c r="HE6" s="3">
        <v>-503.83605</v>
      </c>
      <c r="HF6" s="3">
        <v>-503.83605</v>
      </c>
      <c r="HG6" s="3">
        <v>-485.80165</v>
      </c>
      <c r="HH6" s="3">
        <v>-461.00434999999999</v>
      </c>
      <c r="HI6" s="3">
        <v>-477.91160000000002</v>
      </c>
      <c r="HJ6" s="3">
        <v>-477.91160000000002</v>
      </c>
      <c r="HK6" s="3">
        <v>-477.91160000000002</v>
      </c>
      <c r="HL6" s="3">
        <v>-493.69170000000003</v>
      </c>
      <c r="HM6" s="3">
        <v>-493.69170000000003</v>
      </c>
      <c r="HN6" s="3">
        <v>-511.72609999999997</v>
      </c>
      <c r="HO6" s="3">
        <v>-511.72609999999997</v>
      </c>
      <c r="HP6" s="3">
        <v>-528.63334999999995</v>
      </c>
      <c r="HQ6" s="3">
        <v>-528.63334999999995</v>
      </c>
      <c r="HR6" s="3">
        <v>-526.37905000000001</v>
      </c>
      <c r="HS6" s="3">
        <v>-501.58175</v>
      </c>
      <c r="HT6" s="3">
        <v>-490.31025</v>
      </c>
      <c r="HU6" s="3">
        <v>-490.31025</v>
      </c>
      <c r="HV6" s="3">
        <v>-497.07315</v>
      </c>
      <c r="HW6" s="3">
        <v>-497.07315</v>
      </c>
      <c r="HX6" s="3">
        <v>-497.07315</v>
      </c>
      <c r="HY6" s="3">
        <v>-497.07315</v>
      </c>
      <c r="HZ6" s="3">
        <v>-497.07315</v>
      </c>
      <c r="IA6" s="3">
        <v>-518.48900000000003</v>
      </c>
      <c r="IB6" s="3">
        <v>-528.63334999999995</v>
      </c>
      <c r="IC6" s="3">
        <v>-476.78444999999999</v>
      </c>
      <c r="ID6" s="3">
        <v>-481.29304999999999</v>
      </c>
      <c r="IE6" s="3">
        <v>-483.54734999999999</v>
      </c>
      <c r="IF6" s="3">
        <v>-490.31025</v>
      </c>
      <c r="IG6" s="3">
        <v>-490.31025</v>
      </c>
      <c r="IH6" s="3">
        <v>-490.31025</v>
      </c>
      <c r="II6" s="3">
        <v>-509.47179999999997</v>
      </c>
      <c r="IJ6" s="3">
        <v>-509.47179999999997</v>
      </c>
      <c r="IK6" s="3">
        <v>-509.47179999999997</v>
      </c>
      <c r="IL6" s="3">
        <v>-509.47179999999997</v>
      </c>
      <c r="IM6" s="3">
        <v>-502.70890000000003</v>
      </c>
      <c r="IN6" s="3">
        <v>-480.16590000000002</v>
      </c>
      <c r="IO6" s="3">
        <v>-480.16590000000002</v>
      </c>
      <c r="IP6" s="3">
        <v>-480.16590000000002</v>
      </c>
      <c r="IQ6" s="3">
        <v>-480.16590000000002</v>
      </c>
      <c r="IR6" s="3">
        <v>-480.16590000000002</v>
      </c>
      <c r="IS6" s="3">
        <v>-480.16590000000002</v>
      </c>
      <c r="IT6" s="3">
        <v>-485.80165</v>
      </c>
      <c r="IU6" s="3">
        <v>-495.94600000000003</v>
      </c>
      <c r="IV6" s="3">
        <v>-495.94600000000003</v>
      </c>
      <c r="IW6" s="3">
        <v>-512.85325</v>
      </c>
      <c r="IX6" s="3">
        <v>-512.85325</v>
      </c>
      <c r="IY6" s="3">
        <v>-526.37905000000001</v>
      </c>
      <c r="IZ6" s="3">
        <v>-548.92205000000001</v>
      </c>
      <c r="JA6" s="3">
        <v>-548.92205000000001</v>
      </c>
      <c r="JB6" s="3">
        <v>-575.97365000000002</v>
      </c>
      <c r="JC6" s="3">
        <v>-575.97365000000002</v>
      </c>
      <c r="JD6" s="3">
        <v>-575.97365000000002</v>
      </c>
      <c r="JE6" s="3">
        <v>-587.24514999999997</v>
      </c>
      <c r="JF6" s="3">
        <v>-587.24514999999997</v>
      </c>
      <c r="JG6" s="3">
        <v>-587.24514999999997</v>
      </c>
      <c r="JH6" s="3">
        <v>-587.24514999999997</v>
      </c>
      <c r="JI6" s="3">
        <v>-587.24514999999997</v>
      </c>
      <c r="JJ6" s="3">
        <v>-587.24514999999997</v>
      </c>
      <c r="JK6" s="3">
        <v>-587.24514999999997</v>
      </c>
      <c r="JL6" s="3">
        <v>-599.64380000000006</v>
      </c>
      <c r="JM6" s="3">
        <v>-599.64380000000006</v>
      </c>
      <c r="JN6" s="3">
        <v>-599.64380000000006</v>
      </c>
      <c r="JO6" s="3">
        <v>-599.64380000000006</v>
      </c>
      <c r="JP6" s="3">
        <v>-599.64380000000006</v>
      </c>
      <c r="JQ6" s="3">
        <v>-599.64380000000006</v>
      </c>
      <c r="JR6" s="3">
        <v>-599.64380000000006</v>
      </c>
      <c r="JS6" s="3">
        <v>-599.64380000000006</v>
      </c>
      <c r="JT6" s="3">
        <v>-599.64380000000006</v>
      </c>
      <c r="JU6" s="3">
        <v>-599.64380000000006</v>
      </c>
      <c r="JV6" s="3">
        <v>-607.53385000000003</v>
      </c>
      <c r="JW6" s="3">
        <v>-606.4067</v>
      </c>
      <c r="JX6" s="3">
        <v>-603.02525000000003</v>
      </c>
      <c r="JY6" s="3">
        <v>-603.02525000000003</v>
      </c>
      <c r="JZ6" s="3">
        <v>-603.02525000000003</v>
      </c>
      <c r="KA6" s="3">
        <v>-603.02525000000003</v>
      </c>
      <c r="KB6" s="3">
        <v>-608.66099999999994</v>
      </c>
      <c r="KC6" s="3">
        <v>-610.9153</v>
      </c>
      <c r="KD6" s="3">
        <v>-597.3895</v>
      </c>
      <c r="KE6" s="3">
        <v>-597.3895</v>
      </c>
      <c r="KF6" s="3">
        <v>-597.3895</v>
      </c>
      <c r="KG6" s="3">
        <v>-597.3895</v>
      </c>
      <c r="KH6" s="3">
        <v>-597.3895</v>
      </c>
      <c r="KI6" s="3">
        <v>-597.3895</v>
      </c>
      <c r="KJ6" s="3">
        <v>-613.16959999999995</v>
      </c>
      <c r="KK6" s="3">
        <v>-619.9325</v>
      </c>
      <c r="KL6" s="3">
        <v>-630.07685000000004</v>
      </c>
      <c r="KM6" s="3">
        <v>-641.34834999999998</v>
      </c>
      <c r="KN6" s="3">
        <v>-641.34834999999998</v>
      </c>
      <c r="KO6" s="3">
        <v>-641.34834999999998</v>
      </c>
      <c r="KP6" s="3">
        <v>-641.34834999999998</v>
      </c>
      <c r="KQ6" s="3">
        <v>-669.52710000000002</v>
      </c>
      <c r="KR6" s="3">
        <v>-669.52710000000002</v>
      </c>
      <c r="KS6" s="3">
        <v>-669.52710000000002</v>
      </c>
      <c r="KT6" s="3">
        <v>-669.52710000000002</v>
      </c>
      <c r="KU6" s="3">
        <v>-617.67819999999995</v>
      </c>
      <c r="KV6" s="3">
        <v>-604.15239999999994</v>
      </c>
      <c r="KW6" s="3">
        <v>-604.15239999999994</v>
      </c>
      <c r="KX6" s="3">
        <v>-604.15239999999994</v>
      </c>
      <c r="KY6" s="3">
        <v>-604.15239999999994</v>
      </c>
      <c r="KZ6" s="3">
        <v>-621.05965000000003</v>
      </c>
      <c r="LA6" s="3">
        <v>-621.05965000000003</v>
      </c>
      <c r="LB6" s="3">
        <v>-634.58545000000004</v>
      </c>
      <c r="LC6" s="3">
        <v>-646.98410000000001</v>
      </c>
      <c r="LD6" s="3">
        <v>-646.98410000000001</v>
      </c>
      <c r="LE6" s="3">
        <v>-646.98410000000001</v>
      </c>
      <c r="LF6" s="3">
        <v>-646.98410000000001</v>
      </c>
      <c r="LG6" s="3">
        <v>-660.50990000000002</v>
      </c>
      <c r="LH6" s="3">
        <v>-660.50990000000002</v>
      </c>
      <c r="LI6" s="3">
        <v>-660.50990000000002</v>
      </c>
      <c r="LJ6" s="3">
        <v>-660.50990000000002</v>
      </c>
      <c r="LK6" s="3">
        <v>-660.50990000000002</v>
      </c>
      <c r="LL6" s="3">
        <v>-676.29</v>
      </c>
      <c r="LM6" s="3">
        <v>-676.29</v>
      </c>
      <c r="LN6" s="3">
        <v>-676.29</v>
      </c>
      <c r="LO6" s="3">
        <v>-676.29</v>
      </c>
      <c r="LP6" s="3">
        <v>-676.29</v>
      </c>
      <c r="LQ6" s="3">
        <v>-676.29</v>
      </c>
      <c r="LR6" s="3">
        <v>-676.29</v>
      </c>
      <c r="LS6" s="3">
        <v>-676.29</v>
      </c>
      <c r="LT6" s="3">
        <v>-689.81579999999997</v>
      </c>
      <c r="LU6" s="3">
        <v>-689.81579999999997</v>
      </c>
      <c r="LV6" s="3">
        <v>-705.59590000000003</v>
      </c>
      <c r="LW6" s="3">
        <v>-705.59590000000003</v>
      </c>
      <c r="LX6" s="3">
        <v>-717.99455</v>
      </c>
      <c r="LY6" s="3">
        <v>-717.99455</v>
      </c>
      <c r="LZ6" s="3">
        <v>-717.99455</v>
      </c>
      <c r="MA6" s="3">
        <v>-721.37599999999998</v>
      </c>
      <c r="MB6" s="3">
        <v>-706.72304999999994</v>
      </c>
      <c r="MC6" s="3">
        <v>-713.48595</v>
      </c>
      <c r="MD6" s="3">
        <v>-733.77464999999995</v>
      </c>
      <c r="ME6" s="3">
        <v>-733.77464999999995</v>
      </c>
      <c r="MF6" s="3">
        <v>-733.77464999999995</v>
      </c>
      <c r="MG6" s="3">
        <v>-733.77464999999995</v>
      </c>
      <c r="MH6" s="3">
        <v>-733.77464999999995</v>
      </c>
      <c r="MI6" s="3">
        <v>-748.42759999999998</v>
      </c>
      <c r="MJ6" s="3">
        <v>-748.42759999999998</v>
      </c>
      <c r="MK6" s="3">
        <v>-748.42759999999998</v>
      </c>
      <c r="ML6" s="3">
        <v>-748.42759999999998</v>
      </c>
      <c r="MM6" s="3">
        <v>-748.42759999999998</v>
      </c>
      <c r="MN6" s="3">
        <v>-748.42759999999998</v>
      </c>
      <c r="MO6" s="3">
        <v>-748.42759999999998</v>
      </c>
      <c r="MP6" s="3">
        <v>-748.42759999999998</v>
      </c>
      <c r="MQ6" s="3">
        <v>-763.08055000000002</v>
      </c>
      <c r="MR6" s="3">
        <v>-763.08055000000002</v>
      </c>
      <c r="MS6" s="3">
        <v>-763.08055000000002</v>
      </c>
      <c r="MT6" s="3">
        <v>-781.11495000000002</v>
      </c>
      <c r="MU6" s="3">
        <v>-794.64075000000003</v>
      </c>
      <c r="MV6" s="3">
        <v>-810.42084999999997</v>
      </c>
      <c r="MW6" s="3">
        <v>-810.42084999999997</v>
      </c>
      <c r="MX6" s="3">
        <v>-790.13215000000002</v>
      </c>
      <c r="MY6" s="3">
        <v>-790.13215000000002</v>
      </c>
      <c r="MZ6" s="3">
        <v>-790.13215000000002</v>
      </c>
      <c r="NA6" s="3">
        <v>-807.0394</v>
      </c>
      <c r="NB6" s="3">
        <v>-807.0394</v>
      </c>
      <c r="NC6" s="3">
        <v>-822.81949999999995</v>
      </c>
      <c r="ND6" s="3">
        <v>-822.81949999999995</v>
      </c>
      <c r="NE6" s="3">
        <v>-822.81949999999995</v>
      </c>
      <c r="NF6" s="3">
        <v>-844.23535000000004</v>
      </c>
      <c r="NG6" s="3">
        <v>-889.32135000000005</v>
      </c>
      <c r="NH6" s="3">
        <v>-891.57565</v>
      </c>
      <c r="NI6" s="3">
        <v>-892.70280000000002</v>
      </c>
      <c r="NJ6" s="3">
        <v>-847.61680000000001</v>
      </c>
      <c r="NK6" s="3">
        <v>-873.54124999999999</v>
      </c>
      <c r="NL6" s="3">
        <v>-873.54124999999999</v>
      </c>
      <c r="NM6" s="3">
        <v>-873.54124999999999</v>
      </c>
      <c r="NN6" s="3">
        <v>-873.54124999999999</v>
      </c>
      <c r="NO6" s="3">
        <v>-873.54124999999999</v>
      </c>
      <c r="NP6" s="3">
        <v>-873.54124999999999</v>
      </c>
      <c r="NQ6" s="3">
        <v>-888.19420000000002</v>
      </c>
      <c r="NR6" s="3">
        <v>-888.19420000000002</v>
      </c>
      <c r="NS6" s="3">
        <v>-888.19420000000002</v>
      </c>
      <c r="NT6" s="3">
        <v>-908.48289999999997</v>
      </c>
      <c r="NU6" s="3">
        <v>-928.77160000000003</v>
      </c>
      <c r="NV6" s="3">
        <v>-951.31460000000004</v>
      </c>
      <c r="NW6" s="3">
        <v>-955.82320000000004</v>
      </c>
      <c r="NX6" s="3">
        <v>-937.78880000000004</v>
      </c>
      <c r="NY6" s="3">
        <v>-960.33180000000004</v>
      </c>
      <c r="NZ6" s="3">
        <v>-960.33180000000004</v>
      </c>
      <c r="OA6" s="3">
        <v>-960.33180000000004</v>
      </c>
      <c r="OB6" s="3">
        <v>-960.33180000000004</v>
      </c>
      <c r="OC6" s="3">
        <v>-960.33180000000004</v>
      </c>
      <c r="OD6" s="3">
        <v>-968.22185000000002</v>
      </c>
      <c r="OE6" s="3">
        <v>-963.71325000000002</v>
      </c>
      <c r="OF6" s="3">
        <v>-952.44174999999996</v>
      </c>
      <c r="OG6" s="3">
        <v>-952.44174999999996</v>
      </c>
      <c r="OH6" s="3">
        <v>-952.44174999999996</v>
      </c>
      <c r="OI6" s="3">
        <v>-973.85760000000005</v>
      </c>
      <c r="OJ6" s="3">
        <v>-994.1463</v>
      </c>
      <c r="OK6" s="3">
        <v>-994.1463</v>
      </c>
      <c r="OL6" s="3">
        <v>-994.1463</v>
      </c>
      <c r="OM6" s="3">
        <v>-1014.4349999999999</v>
      </c>
      <c r="ON6" s="3">
        <v>-1014.4349999999999</v>
      </c>
      <c r="OO6" s="3">
        <v>-1014.4349999999999</v>
      </c>
      <c r="OP6" s="3">
        <v>-1014.4349999999999</v>
      </c>
      <c r="OQ6" s="3">
        <v>-1021.1979</v>
      </c>
      <c r="OR6" s="3">
        <v>-1008.79925</v>
      </c>
      <c r="OS6" s="3">
        <v>-1030.2150999999999</v>
      </c>
      <c r="OT6" s="3">
        <v>-1030.2150999999999</v>
      </c>
      <c r="OU6" s="3">
        <v>-1030.2150999999999</v>
      </c>
      <c r="OV6" s="3">
        <v>-1030.2150999999999</v>
      </c>
      <c r="OW6" s="3">
        <v>-1030.2150999999999</v>
      </c>
      <c r="OX6" s="3">
        <v>-1051.63095</v>
      </c>
      <c r="OY6" s="3">
        <v>-1074.1739500000001</v>
      </c>
      <c r="OZ6" s="3">
        <v>-1098.9712500000001</v>
      </c>
      <c r="PA6" s="3">
        <v>-1098.9712500000001</v>
      </c>
      <c r="PB6" s="3">
        <v>-1124.8957</v>
      </c>
      <c r="PC6" s="3">
        <v>-1124.8957</v>
      </c>
      <c r="PD6" s="3">
        <v>-1124.8957</v>
      </c>
      <c r="PE6" s="3">
        <v>-1148.56585</v>
      </c>
      <c r="PF6" s="3">
        <v>-1148.56585</v>
      </c>
      <c r="PG6" s="3">
        <v>-1176.7446</v>
      </c>
      <c r="PH6" s="3">
        <v>-1176.7446</v>
      </c>
      <c r="PI6" s="3">
        <v>-1203.7962</v>
      </c>
      <c r="PJ6" s="3">
        <v>-1231.97495</v>
      </c>
      <c r="PK6" s="3">
        <v>-1231.97495</v>
      </c>
      <c r="PL6" s="3">
        <v>-1235.3563999999999</v>
      </c>
      <c r="PM6" s="3">
        <v>-1171.1088500000001</v>
      </c>
      <c r="PN6" s="3">
        <v>-1171.1088500000001</v>
      </c>
      <c r="PO6" s="3">
        <v>-1171.1088500000001</v>
      </c>
      <c r="PP6" s="3">
        <v>-1171.1088500000001</v>
      </c>
      <c r="PQ6" s="3">
        <v>-1171.1088500000001</v>
      </c>
      <c r="PR6" s="3">
        <v>-1171.1088500000001</v>
      </c>
      <c r="PS6" s="3">
        <v>-1171.1088500000001</v>
      </c>
      <c r="PT6" s="3">
        <v>-1181.2532000000001</v>
      </c>
      <c r="PU6" s="3">
        <v>-1203.7962</v>
      </c>
      <c r="PV6" s="3">
        <v>-1203.7962</v>
      </c>
      <c r="PW6" s="3">
        <v>-1203.7962</v>
      </c>
      <c r="PX6" s="3">
        <v>-1203.7962</v>
      </c>
      <c r="PY6" s="3">
        <v>-1203.7962</v>
      </c>
      <c r="PZ6" s="3">
        <v>-1203.7962</v>
      </c>
      <c r="QA6" s="3">
        <v>-1203.7962</v>
      </c>
      <c r="QB6" s="3">
        <v>-1203.7962</v>
      </c>
      <c r="QC6" s="3">
        <v>-1203.7962</v>
      </c>
      <c r="QD6" s="3">
        <v>-1203.7962</v>
      </c>
      <c r="QE6" s="3">
        <v>-1164.3459499999999</v>
      </c>
      <c r="QF6" s="3">
        <v>-1202.66905</v>
      </c>
      <c r="QG6" s="3">
        <v>-1202.66905</v>
      </c>
      <c r="QH6" s="3">
        <v>-1202.66905</v>
      </c>
      <c r="QI6" s="3">
        <v>-1202.66905</v>
      </c>
      <c r="QJ6" s="3">
        <v>-1171.1088500000001</v>
      </c>
      <c r="QK6" s="3">
        <v>-1130.5314499999999</v>
      </c>
      <c r="QL6" s="3">
        <v>-1169.9817</v>
      </c>
      <c r="QM6" s="3">
        <v>-1256.77225</v>
      </c>
      <c r="QN6" s="3">
        <v>-1256.77225</v>
      </c>
      <c r="QO6" s="3">
        <v>-1256.77225</v>
      </c>
      <c r="QP6" s="3">
        <v>-1256.77225</v>
      </c>
      <c r="QQ6" s="3">
        <v>-1256.77225</v>
      </c>
      <c r="QR6" s="3">
        <v>-1256.77225</v>
      </c>
      <c r="QS6" s="3">
        <v>-1256.77225</v>
      </c>
      <c r="QT6" s="3">
        <v>-1234.2292500000001</v>
      </c>
      <c r="QU6" s="3">
        <v>-1217.3219999999999</v>
      </c>
      <c r="QV6" s="3">
        <v>-1217.3219999999999</v>
      </c>
      <c r="QW6" s="3">
        <v>-1217.3219999999999</v>
      </c>
      <c r="QX6" s="3">
        <v>-1217.3219999999999</v>
      </c>
      <c r="QY6" s="3">
        <v>-1217.3219999999999</v>
      </c>
      <c r="QZ6" s="3">
        <v>-1085.4454499999999</v>
      </c>
      <c r="RA6" s="3">
        <v>-1059.521</v>
      </c>
      <c r="RB6" s="3">
        <v>-1059.521</v>
      </c>
      <c r="RC6" s="3">
        <v>-1059.521</v>
      </c>
      <c r="RD6" s="3">
        <v>-1100.0984000000001</v>
      </c>
      <c r="RE6" s="3">
        <v>-1100.0984000000001</v>
      </c>
      <c r="RF6" s="3">
        <v>-1100.0984000000001</v>
      </c>
      <c r="RG6" s="3">
        <v>-1100.0984000000001</v>
      </c>
      <c r="RH6" s="3">
        <v>-1100.0984000000001</v>
      </c>
      <c r="RI6" s="3">
        <v>-1100.0984000000001</v>
      </c>
      <c r="RJ6" s="3">
        <v>-1100.0984000000001</v>
      </c>
      <c r="RK6" s="3">
        <v>-1100.0984000000001</v>
      </c>
      <c r="RL6" s="3">
        <v>-1100.0984000000001</v>
      </c>
      <c r="RM6" s="3">
        <v>-1100.0984000000001</v>
      </c>
      <c r="RN6" s="3">
        <v>-1091.0812000000001</v>
      </c>
      <c r="RO6" s="3">
        <v>-1101.2255500000001</v>
      </c>
      <c r="RP6" s="3">
        <v>-1092.2083500000001</v>
      </c>
      <c r="RQ6" s="3">
        <v>-1092.2083500000001</v>
      </c>
      <c r="RR6" s="3">
        <v>-1092.2083500000001</v>
      </c>
      <c r="RS6" s="3">
        <v>-1092.2083500000001</v>
      </c>
      <c r="RT6" s="3">
        <v>-1101.2255500000001</v>
      </c>
      <c r="RU6" s="3">
        <v>-1101.2255500000001</v>
      </c>
      <c r="RV6" s="3">
        <v>-1101.2255500000001</v>
      </c>
      <c r="RW6" s="3">
        <v>-1101.2255500000001</v>
      </c>
      <c r="RX6" s="3">
        <v>-1097.8441</v>
      </c>
      <c r="RY6" s="3">
        <v>-1102.3526999999999</v>
      </c>
      <c r="RZ6" s="3">
        <v>-1102.3526999999999</v>
      </c>
      <c r="SA6" s="3">
        <v>-1102.3526999999999</v>
      </c>
      <c r="SB6" s="3">
        <v>-1133.9129</v>
      </c>
      <c r="SC6" s="3">
        <v>-1133.9129</v>
      </c>
      <c r="SD6" s="3">
        <v>-1166.60025</v>
      </c>
      <c r="SE6" s="3">
        <v>-1166.60025</v>
      </c>
      <c r="SF6" s="3">
        <v>-1135.0400500000001</v>
      </c>
      <c r="SG6" s="3">
        <v>-1135.0400500000001</v>
      </c>
      <c r="SH6" s="3">
        <v>-1135.0400500000001</v>
      </c>
      <c r="SI6" s="3">
        <v>-1119.2599499999999</v>
      </c>
      <c r="SJ6" s="3">
        <v>-1026.83365</v>
      </c>
      <c r="SK6" s="3">
        <v>-997.52774999999997</v>
      </c>
      <c r="SL6" s="3">
        <v>-1005.4178000000001</v>
      </c>
      <c r="SM6" s="3">
        <v>-1005.4178000000001</v>
      </c>
      <c r="SN6" s="3">
        <v>-1005.4178000000001</v>
      </c>
      <c r="SO6" s="3">
        <v>-961.45894999999996</v>
      </c>
      <c r="SP6" s="3">
        <v>-947.93314999999996</v>
      </c>
      <c r="SQ6" s="3">
        <v>-982.87480000000005</v>
      </c>
      <c r="SR6" s="3">
        <v>-982.87480000000005</v>
      </c>
      <c r="SS6" s="3">
        <v>-982.87480000000005</v>
      </c>
      <c r="ST6" s="3">
        <v>-982.87480000000005</v>
      </c>
      <c r="SU6" s="3">
        <v>-954.69605000000001</v>
      </c>
      <c r="SV6" s="3">
        <v>-954.69605000000001</v>
      </c>
      <c r="SW6" s="3">
        <v>-984.00194999999997</v>
      </c>
      <c r="SX6" s="3">
        <v>-984.00194999999997</v>
      </c>
      <c r="SY6" s="3">
        <v>-984.00194999999997</v>
      </c>
      <c r="SZ6" s="3">
        <v>-984.00194999999997</v>
      </c>
      <c r="TA6" s="3">
        <v>-987.38340000000005</v>
      </c>
      <c r="TB6" s="3">
        <v>-1044.86805</v>
      </c>
      <c r="TC6" s="3">
        <v>-1044.86805</v>
      </c>
      <c r="TD6" s="3">
        <v>-962.58609999999999</v>
      </c>
      <c r="TE6" s="3">
        <v>-986.25625000000002</v>
      </c>
      <c r="TF6" s="3">
        <v>-999.78205000000003</v>
      </c>
      <c r="TG6" s="3">
        <v>-999.78205000000003</v>
      </c>
      <c r="TH6" s="3">
        <v>-1052.7581</v>
      </c>
      <c r="TI6" s="3">
        <v>-1052.7581</v>
      </c>
      <c r="TJ6" s="3">
        <v>-1052.7581</v>
      </c>
      <c r="TK6" s="3">
        <v>-1029.0879500000001</v>
      </c>
      <c r="TL6" s="3">
        <v>-1020.07075</v>
      </c>
      <c r="TM6" s="3">
        <v>-1070.7925</v>
      </c>
      <c r="TN6" s="3">
        <v>-1070.7925</v>
      </c>
      <c r="TO6" s="3">
        <v>-1070.7925</v>
      </c>
      <c r="TP6" s="3">
        <v>-1070.7925</v>
      </c>
      <c r="TQ6" s="3">
        <v>-1070.7925</v>
      </c>
      <c r="TR6" s="3">
        <v>-1070.7925</v>
      </c>
      <c r="TS6" s="3">
        <v>-928.77160000000003</v>
      </c>
      <c r="TT6" s="3">
        <v>-873.54124999999999</v>
      </c>
      <c r="TU6" s="3">
        <v>-873.54124999999999</v>
      </c>
      <c r="TV6" s="3">
        <v>-873.54124999999999</v>
      </c>
      <c r="TW6" s="3">
        <v>-873.54124999999999</v>
      </c>
      <c r="TX6" s="3">
        <v>-873.54124999999999</v>
      </c>
      <c r="TY6" s="3">
        <v>-873.54124999999999</v>
      </c>
      <c r="TZ6" s="3">
        <v>-893.82995000000005</v>
      </c>
      <c r="UA6" s="3">
        <v>-900.59285</v>
      </c>
      <c r="UB6" s="3">
        <v>-873.54124999999999</v>
      </c>
      <c r="UC6" s="3">
        <v>-873.54124999999999</v>
      </c>
      <c r="UD6" s="3">
        <v>-873.54124999999999</v>
      </c>
      <c r="UE6" s="3">
        <v>-873.54124999999999</v>
      </c>
      <c r="UF6" s="3">
        <v>-936.66165000000001</v>
      </c>
      <c r="UG6" s="3">
        <v>-936.66165000000001</v>
      </c>
      <c r="UH6" s="3">
        <v>-959.20465000000002</v>
      </c>
      <c r="UI6" s="3">
        <v>-775.47919999999999</v>
      </c>
      <c r="UJ6" s="3">
        <v>-639.09405000000004</v>
      </c>
      <c r="UK6" s="3">
        <v>-639.09405000000004</v>
      </c>
      <c r="UL6" s="3">
        <v>-639.09405000000004</v>
      </c>
      <c r="UM6" s="3">
        <v>-639.09405000000004</v>
      </c>
      <c r="UN6" s="3">
        <v>-639.09405000000004</v>
      </c>
      <c r="UO6" s="3">
        <v>-639.09405000000004</v>
      </c>
      <c r="UP6" s="3">
        <v>-639.09405000000004</v>
      </c>
      <c r="UQ6" s="3">
        <v>-639.09405000000004</v>
      </c>
      <c r="UR6" s="3">
        <v>-639.09405000000004</v>
      </c>
      <c r="US6" s="3">
        <v>-639.09405000000004</v>
      </c>
      <c r="UT6" s="3">
        <v>-639.09405000000004</v>
      </c>
      <c r="UU6" s="3">
        <v>-614.29674999999997</v>
      </c>
      <c r="UV6" s="3">
        <v>-427.18984999999998</v>
      </c>
      <c r="UW6" s="3">
        <v>-406.90114999999997</v>
      </c>
      <c r="UX6" s="3">
        <v>-406.90114999999997</v>
      </c>
      <c r="UY6" s="3">
        <v>-406.90114999999997</v>
      </c>
      <c r="UZ6" s="3">
        <v>-406.90114999999997</v>
      </c>
      <c r="VA6" s="3">
        <v>-406.90114999999997</v>
      </c>
      <c r="VB6" s="3">
        <v>-406.90114999999997</v>
      </c>
      <c r="VC6" s="3">
        <v>-406.90114999999997</v>
      </c>
      <c r="VD6" s="3">
        <v>-408.0283</v>
      </c>
      <c r="VE6" s="3">
        <v>-373.08665000000002</v>
      </c>
      <c r="VF6" s="3">
        <v>-437.33420000000001</v>
      </c>
      <c r="VG6" s="3">
        <v>-437.33420000000001</v>
      </c>
      <c r="VH6" s="3">
        <v>-504.96319999999997</v>
      </c>
      <c r="VI6" s="3">
        <v>-504.96319999999997</v>
      </c>
      <c r="VJ6" s="3">
        <v>-504.96319999999997</v>
      </c>
      <c r="VK6" s="3">
        <v>-504.96319999999997</v>
      </c>
      <c r="VL6" s="3">
        <v>-504.96319999999997</v>
      </c>
      <c r="VM6" s="3">
        <v>-504.96319999999997</v>
      </c>
      <c r="VN6" s="3">
        <v>-504.96319999999997</v>
      </c>
      <c r="VO6" s="3">
        <v>-504.96319999999997</v>
      </c>
      <c r="VP6" s="3">
        <v>-504.96319999999997</v>
      </c>
      <c r="VQ6" s="3">
        <v>-504.96319999999997</v>
      </c>
      <c r="VR6" s="3">
        <v>-504.96319999999997</v>
      </c>
      <c r="VS6" s="3">
        <v>-504.96319999999997</v>
      </c>
      <c r="VT6" s="3">
        <v>-504.96319999999997</v>
      </c>
      <c r="VU6" s="3">
        <v>-504.96319999999997</v>
      </c>
      <c r="VV6" s="3">
        <v>-504.96319999999997</v>
      </c>
      <c r="VW6" s="3">
        <v>-555.68494999999996</v>
      </c>
      <c r="VX6" s="3">
        <v>-555.68494999999996</v>
      </c>
      <c r="VY6" s="3">
        <v>-612.04245000000003</v>
      </c>
      <c r="VZ6" s="3">
        <v>-669.52710000000002</v>
      </c>
      <c r="WA6" s="3">
        <v>-669.52710000000002</v>
      </c>
      <c r="WB6" s="3">
        <v>-669.52710000000002</v>
      </c>
      <c r="WC6" s="3">
        <v>-669.52710000000002</v>
      </c>
      <c r="WD6" s="3">
        <v>-669.52710000000002</v>
      </c>
      <c r="WE6" s="3">
        <v>-669.52710000000002</v>
      </c>
      <c r="WF6" s="3">
        <v>-669.52710000000002</v>
      </c>
      <c r="WG6" s="3">
        <v>-669.52710000000002</v>
      </c>
      <c r="WH6" s="3">
        <v>-669.52710000000002</v>
      </c>
      <c r="WI6" s="3">
        <v>-669.52710000000002</v>
      </c>
      <c r="WJ6" s="3">
        <v>-669.52710000000002</v>
      </c>
      <c r="WK6" s="3">
        <v>-669.52710000000002</v>
      </c>
      <c r="WL6" s="3">
        <v>-669.52710000000002</v>
      </c>
      <c r="WM6" s="3">
        <v>-669.52710000000002</v>
      </c>
      <c r="WN6" s="3">
        <v>-669.52710000000002</v>
      </c>
      <c r="WO6" s="3">
        <v>-669.52710000000002</v>
      </c>
      <c r="WP6" s="3">
        <v>-598.51665000000003</v>
      </c>
      <c r="WQ6" s="3">
        <v>-598.51665000000003</v>
      </c>
      <c r="WR6" s="3">
        <v>-645.85694999999998</v>
      </c>
      <c r="WS6" s="3">
        <v>-681.92574999999999</v>
      </c>
      <c r="WT6" s="3">
        <v>-696.57870000000003</v>
      </c>
      <c r="WU6" s="3">
        <v>-696.57870000000003</v>
      </c>
      <c r="WV6" s="3">
        <v>-696.57870000000003</v>
      </c>
      <c r="WW6" s="3">
        <v>-754.06335000000001</v>
      </c>
      <c r="WX6" s="3">
        <v>-754.06335000000001</v>
      </c>
      <c r="WY6" s="3">
        <v>-754.06335000000001</v>
      </c>
      <c r="WZ6" s="3">
        <v>-754.06335000000001</v>
      </c>
      <c r="XA6" s="3">
        <v>-754.06335000000001</v>
      </c>
      <c r="XB6" s="3">
        <v>-754.06335000000001</v>
      </c>
      <c r="XC6" s="3">
        <v>-754.06335000000001</v>
      </c>
      <c r="XD6" s="3">
        <v>-754.06335000000001</v>
      </c>
      <c r="XE6" s="3">
        <v>-689.81579999999997</v>
      </c>
      <c r="XF6" s="3">
        <v>-669.52710000000002</v>
      </c>
      <c r="XG6" s="3">
        <v>-669.52710000000002</v>
      </c>
      <c r="XH6" s="3">
        <v>-669.52710000000002</v>
      </c>
      <c r="XI6" s="3">
        <v>-684.18005000000005</v>
      </c>
      <c r="XJ6" s="3">
        <v>-654.87414999999999</v>
      </c>
      <c r="XK6" s="3">
        <v>-654.87414999999999</v>
      </c>
      <c r="XL6" s="3">
        <v>-654.87414999999999</v>
      </c>
      <c r="XM6" s="3">
        <v>-654.87414999999999</v>
      </c>
      <c r="XN6" s="3">
        <v>-654.87414999999999</v>
      </c>
      <c r="XO6" s="3">
        <v>-654.87414999999999</v>
      </c>
      <c r="XP6" s="3">
        <v>-654.87414999999999</v>
      </c>
      <c r="XQ6" s="3">
        <v>-654.87414999999999</v>
      </c>
      <c r="XR6" s="3">
        <v>-654.87414999999999</v>
      </c>
      <c r="XS6" s="3">
        <v>-654.87414999999999</v>
      </c>
      <c r="XT6" s="3">
        <v>-654.87414999999999</v>
      </c>
      <c r="XU6" s="3">
        <v>-654.87414999999999</v>
      </c>
      <c r="XV6" s="3">
        <v>-654.87414999999999</v>
      </c>
      <c r="XW6" s="3">
        <v>-654.87414999999999</v>
      </c>
      <c r="XX6" s="3">
        <v>-654.87414999999999</v>
      </c>
      <c r="XY6" s="3">
        <v>-654.87414999999999</v>
      </c>
      <c r="XZ6" s="3">
        <v>-654.87414999999999</v>
      </c>
      <c r="YA6" s="3">
        <v>-675.16285000000005</v>
      </c>
      <c r="YB6" s="3">
        <v>-635.71259999999995</v>
      </c>
      <c r="YC6" s="3">
        <v>-678.54430000000002</v>
      </c>
      <c r="YD6" s="3">
        <v>-678.54430000000002</v>
      </c>
      <c r="YE6" s="3">
        <v>-678.54430000000002</v>
      </c>
      <c r="YF6" s="3">
        <v>-678.54430000000002</v>
      </c>
      <c r="YG6" s="3">
        <v>-678.54430000000002</v>
      </c>
      <c r="YH6" s="3">
        <v>-678.54430000000002</v>
      </c>
      <c r="YI6" s="3">
        <v>-678.54430000000002</v>
      </c>
      <c r="YJ6" s="3">
        <v>-648.11125000000004</v>
      </c>
      <c r="YK6" s="3">
        <v>-631.20399999999995</v>
      </c>
      <c r="YL6" s="3">
        <v>-631.20399999999995</v>
      </c>
      <c r="YM6" s="3">
        <v>-662.76419999999996</v>
      </c>
      <c r="YN6" s="3">
        <v>-662.76419999999996</v>
      </c>
      <c r="YO6" s="3">
        <v>-662.76419999999996</v>
      </c>
      <c r="YP6" s="3">
        <v>-662.76419999999996</v>
      </c>
      <c r="YQ6" s="3">
        <v>-662.76419999999996</v>
      </c>
      <c r="YR6" s="3">
        <v>-675.16285000000005</v>
      </c>
      <c r="YS6" s="3">
        <v>-641.34834999999998</v>
      </c>
      <c r="YT6" s="3">
        <v>-641.34834999999998</v>
      </c>
      <c r="YU6" s="3">
        <v>-641.34834999999998</v>
      </c>
      <c r="YV6" s="3">
        <v>-641.34834999999998</v>
      </c>
      <c r="YW6" s="3">
        <v>-658.25559999999996</v>
      </c>
      <c r="YX6" s="3">
        <v>-635.71259999999995</v>
      </c>
      <c r="YY6" s="3">
        <v>-635.71259999999995</v>
      </c>
      <c r="YZ6" s="3">
        <v>-635.71259999999995</v>
      </c>
      <c r="ZA6" s="3">
        <v>-616.55105000000003</v>
      </c>
      <c r="ZB6" s="3">
        <v>-600.77094999999997</v>
      </c>
      <c r="ZC6" s="3">
        <v>-600.77094999999997</v>
      </c>
      <c r="ZD6" s="3">
        <v>-600.77094999999997</v>
      </c>
      <c r="ZE6" s="3">
        <v>-624.44110000000001</v>
      </c>
      <c r="ZF6" s="3">
        <v>-624.44110000000001</v>
      </c>
      <c r="ZG6" s="3">
        <v>-674.03570000000002</v>
      </c>
      <c r="ZH6" s="3">
        <v>-706.72304999999994</v>
      </c>
      <c r="ZI6" s="3">
        <v>-708.97735</v>
      </c>
      <c r="ZJ6" s="3">
        <v>-708.97735</v>
      </c>
      <c r="ZK6" s="3">
        <v>-708.97735</v>
      </c>
      <c r="ZL6" s="3">
        <v>-708.97735</v>
      </c>
      <c r="ZM6" s="3">
        <v>-742.79184999999995</v>
      </c>
      <c r="ZN6" s="3">
        <v>-742.79184999999995</v>
      </c>
      <c r="ZO6" s="3">
        <v>-742.79184999999995</v>
      </c>
      <c r="ZP6" s="3">
        <v>-725.88459999999998</v>
      </c>
      <c r="ZQ6" s="3">
        <v>-697.70585000000005</v>
      </c>
      <c r="ZR6" s="3">
        <v>-685.30719999999997</v>
      </c>
      <c r="ZS6" s="3">
        <v>-674.03570000000002</v>
      </c>
      <c r="ZT6" s="3">
        <v>-674.03570000000002</v>
      </c>
      <c r="ZU6" s="3">
        <v>-597.3895</v>
      </c>
      <c r="ZV6" s="3">
        <v>-569.21074999999996</v>
      </c>
      <c r="ZW6" s="3">
        <v>-569.21074999999996</v>
      </c>
      <c r="ZX6" s="3">
        <v>-605.27954999999997</v>
      </c>
      <c r="ZY6" s="3">
        <v>-605.27954999999997</v>
      </c>
      <c r="ZZ6" s="3">
        <v>-619.9325</v>
      </c>
      <c r="AAA6" s="3">
        <v>-645.85694999999998</v>
      </c>
      <c r="AAB6" s="3">
        <v>-645.85694999999998</v>
      </c>
      <c r="AAC6" s="3">
        <v>-680.79859999999996</v>
      </c>
      <c r="AAD6" s="3">
        <v>-680.79859999999996</v>
      </c>
      <c r="AAE6" s="3">
        <v>-708.97735</v>
      </c>
      <c r="AAF6" s="3">
        <v>-720.24884999999995</v>
      </c>
      <c r="AAG6" s="3">
        <v>-742.79184999999995</v>
      </c>
      <c r="AAH6" s="3">
        <v>-778.86064999999996</v>
      </c>
      <c r="AAI6" s="3">
        <v>-778.86064999999996</v>
      </c>
      <c r="AAJ6" s="3">
        <v>-778.86064999999996</v>
      </c>
      <c r="AAK6" s="3">
        <v>-778.86064999999996</v>
      </c>
      <c r="AAL6" s="3">
        <v>-810.42084999999997</v>
      </c>
      <c r="AAM6" s="3">
        <v>-831.83669999999995</v>
      </c>
      <c r="AAN6" s="3">
        <v>-812.67515000000003</v>
      </c>
      <c r="AAO6" s="3">
        <v>-812.67515000000003</v>
      </c>
      <c r="AAP6" s="3">
        <v>-812.67515000000003</v>
      </c>
      <c r="AAQ6" s="3">
        <v>-812.67515000000003</v>
      </c>
      <c r="AAR6" s="3">
        <v>-812.67515000000003</v>
      </c>
      <c r="AAS6" s="3">
        <v>-832.96384999999998</v>
      </c>
      <c r="AAT6" s="3">
        <v>-800.27650000000006</v>
      </c>
      <c r="AAU6" s="3">
        <v>-781.11495000000002</v>
      </c>
      <c r="AAV6" s="3">
        <v>-814.92944999999997</v>
      </c>
      <c r="AAW6" s="3">
        <v>-814.92944999999997</v>
      </c>
      <c r="AAX6" s="3">
        <v>-814.92944999999997</v>
      </c>
      <c r="AAY6" s="3">
        <v>-835.21815000000004</v>
      </c>
      <c r="AAZ6" s="3">
        <v>-829.58240000000001</v>
      </c>
      <c r="ABA6" s="3">
        <v>-846.48964999999998</v>
      </c>
      <c r="ABB6" s="3">
        <v>-834.09100000000001</v>
      </c>
      <c r="ABC6" s="3">
        <v>-834.09100000000001</v>
      </c>
      <c r="ABD6" s="3">
        <v>-834.09100000000001</v>
      </c>
      <c r="ABE6" s="3">
        <v>-834.09100000000001</v>
      </c>
      <c r="ABF6" s="3">
        <v>-834.09100000000001</v>
      </c>
      <c r="ABG6" s="3">
        <v>-834.09100000000001</v>
      </c>
      <c r="ABH6" s="3">
        <v>-834.09100000000001</v>
      </c>
      <c r="ABI6" s="3">
        <v>-724.75744999999995</v>
      </c>
      <c r="ABJ6" s="3">
        <v>-672.90854999999999</v>
      </c>
      <c r="ABK6" s="3">
        <v>-672.90854999999999</v>
      </c>
      <c r="ABL6" s="3">
        <v>-672.90854999999999</v>
      </c>
      <c r="ABM6" s="3">
        <v>-672.90854999999999</v>
      </c>
      <c r="ABN6" s="3">
        <v>-672.90854999999999</v>
      </c>
      <c r="ABO6" s="3">
        <v>-672.90854999999999</v>
      </c>
      <c r="ABP6" s="3">
        <v>-672.90854999999999</v>
      </c>
      <c r="ABQ6" s="3">
        <v>-672.90854999999999</v>
      </c>
      <c r="ABR6" s="3">
        <v>-672.90854999999999</v>
      </c>
      <c r="ABS6" s="3">
        <v>-672.90854999999999</v>
      </c>
      <c r="ABT6" s="3">
        <v>-672.90854999999999</v>
      </c>
      <c r="ABU6" s="3">
        <v>-670.65425000000005</v>
      </c>
      <c r="ABV6" s="3">
        <v>-670.65425000000005</v>
      </c>
      <c r="ABW6" s="3">
        <v>-670.65425000000005</v>
      </c>
      <c r="ABX6" s="3">
        <v>-670.65425000000005</v>
      </c>
      <c r="ABY6" s="3">
        <v>-670.65425000000005</v>
      </c>
      <c r="ABZ6" s="3">
        <v>-670.65425000000005</v>
      </c>
      <c r="ACA6" s="3">
        <v>-670.65425000000005</v>
      </c>
      <c r="ACB6" s="3">
        <v>-670.65425000000005</v>
      </c>
      <c r="ACC6" s="3">
        <v>-670.65425000000005</v>
      </c>
      <c r="ACD6" s="3">
        <v>-670.65425000000005</v>
      </c>
      <c r="ACE6" s="3">
        <v>-670.65425000000005</v>
      </c>
      <c r="ACF6" s="3">
        <v>-637.96690000000001</v>
      </c>
      <c r="ACG6" s="3">
        <v>-641.34834999999998</v>
      </c>
      <c r="ACH6" s="3">
        <v>-641.34834999999998</v>
      </c>
      <c r="ACI6" s="3">
        <v>-668.39994999999999</v>
      </c>
      <c r="ACJ6" s="3">
        <v>-668.39994999999999</v>
      </c>
      <c r="ACK6" s="3">
        <v>-668.39994999999999</v>
      </c>
      <c r="ACL6" s="3">
        <v>-677.41714999999999</v>
      </c>
      <c r="ACM6" s="3">
        <v>-660.50990000000002</v>
      </c>
      <c r="ACN6" s="3">
        <v>-687.56150000000002</v>
      </c>
      <c r="ACO6" s="3">
        <v>-717.99455</v>
      </c>
      <c r="ACP6" s="3">
        <v>-717.99455</v>
      </c>
      <c r="ACQ6" s="3">
        <v>-717.99455</v>
      </c>
      <c r="ACR6" s="3">
        <v>-717.99455</v>
      </c>
      <c r="ACS6" s="3">
        <v>-717.99455</v>
      </c>
      <c r="ACT6" s="3">
        <v>-717.99455</v>
      </c>
      <c r="ACU6" s="3">
        <v>-717.99455</v>
      </c>
      <c r="ACV6" s="3">
        <v>-750.68190000000004</v>
      </c>
      <c r="ACW6" s="3">
        <v>-750.68190000000004</v>
      </c>
      <c r="ACX6" s="3">
        <v>-750.68190000000004</v>
      </c>
      <c r="ACY6" s="3">
        <v>-778.86064999999996</v>
      </c>
      <c r="ACZ6" s="3">
        <v>-778.86064999999996</v>
      </c>
      <c r="ADA6" s="3">
        <v>-778.86064999999996</v>
      </c>
      <c r="ADB6" s="3">
        <v>-765.33484999999996</v>
      </c>
      <c r="ADC6" s="3">
        <v>-742.79184999999995</v>
      </c>
      <c r="ADD6" s="3">
        <v>-742.79184999999995</v>
      </c>
      <c r="ADE6" s="3">
        <v>-747.30044999999996</v>
      </c>
      <c r="ADF6" s="3">
        <v>-740.53755000000001</v>
      </c>
      <c r="ADG6" s="3">
        <v>-724.75744999999995</v>
      </c>
      <c r="ADH6" s="3">
        <v>-724.75744999999995</v>
      </c>
      <c r="ADI6" s="3">
        <v>-724.75744999999995</v>
      </c>
      <c r="ADJ6" s="3">
        <v>-733.77464999999995</v>
      </c>
      <c r="ADK6" s="3">
        <v>-733.77464999999995</v>
      </c>
      <c r="ADL6" s="3">
        <v>-733.77464999999995</v>
      </c>
      <c r="ADM6" s="3">
        <v>-733.77464999999995</v>
      </c>
      <c r="ADN6" s="3">
        <v>-733.77464999999995</v>
      </c>
      <c r="ADO6" s="3">
        <v>-733.77464999999995</v>
      </c>
      <c r="ADP6" s="3">
        <v>-733.77464999999995</v>
      </c>
      <c r="ADQ6" s="3">
        <v>-733.77464999999995</v>
      </c>
      <c r="ADR6" s="3">
        <v>-733.77464999999995</v>
      </c>
      <c r="ADS6" s="3">
        <v>-761.95339999999999</v>
      </c>
      <c r="ADT6" s="3">
        <v>-775.47919999999999</v>
      </c>
      <c r="ADU6" s="3">
        <v>-715.74024999999995</v>
      </c>
      <c r="ADV6" s="3">
        <v>-711.23164999999995</v>
      </c>
      <c r="ADW6" s="3">
        <v>-711.23164999999995</v>
      </c>
      <c r="ADX6" s="3">
        <v>-711.23164999999995</v>
      </c>
      <c r="ADY6" s="3">
        <v>-711.23164999999995</v>
      </c>
      <c r="ADZ6" s="3">
        <v>-716.86739999999998</v>
      </c>
      <c r="AEA6" s="3">
        <v>-716.86739999999998</v>
      </c>
      <c r="AEB6" s="3">
        <v>-748.42759999999998</v>
      </c>
      <c r="AEC6" s="3">
        <v>-748.42759999999998</v>
      </c>
      <c r="AED6" s="3">
        <v>-748.42759999999998</v>
      </c>
      <c r="AEE6" s="3">
        <v>-748.42759999999998</v>
      </c>
      <c r="AEF6" s="3">
        <v>-748.42759999999998</v>
      </c>
      <c r="AEG6" s="3">
        <v>-748.42759999999998</v>
      </c>
      <c r="AEH6" s="3">
        <v>-748.42759999999998</v>
      </c>
      <c r="AEI6" s="3">
        <v>-748.42759999999998</v>
      </c>
      <c r="AEJ6" s="3">
        <v>-748.42759999999998</v>
      </c>
      <c r="AEK6" s="3">
        <v>-748.42759999999998</v>
      </c>
      <c r="AEL6" s="3">
        <v>-708.97735</v>
      </c>
      <c r="AEM6" s="3">
        <v>-723.63030000000003</v>
      </c>
      <c r="AEN6" s="3">
        <v>-723.63030000000003</v>
      </c>
      <c r="AEO6" s="3">
        <v>-723.63030000000003</v>
      </c>
      <c r="AEP6" s="3">
        <v>-723.63030000000003</v>
      </c>
      <c r="AEQ6" s="3">
        <v>-723.63030000000003</v>
      </c>
      <c r="AER6" s="3">
        <v>-723.63030000000003</v>
      </c>
      <c r="AES6" s="3">
        <v>-710.10450000000003</v>
      </c>
      <c r="AET6" s="3">
        <v>-703.34159999999997</v>
      </c>
      <c r="AEU6" s="3">
        <v>-703.34159999999997</v>
      </c>
      <c r="AEV6" s="3">
        <v>-703.34159999999997</v>
      </c>
      <c r="AEW6" s="3">
        <v>-703.34159999999997</v>
      </c>
      <c r="AEX6" s="3">
        <v>-703.34159999999997</v>
      </c>
      <c r="AEY6" s="3">
        <v>-703.34159999999997</v>
      </c>
      <c r="AEZ6" s="3">
        <v>-703.34159999999997</v>
      </c>
      <c r="AFA6" s="3">
        <v>-703.34159999999997</v>
      </c>
      <c r="AFB6" s="3">
        <v>-702.21445000000006</v>
      </c>
      <c r="AFC6" s="3">
        <v>-739.41039999999998</v>
      </c>
      <c r="AFD6" s="3">
        <v>-739.41039999999998</v>
      </c>
      <c r="AFE6" s="3">
        <v>-739.41039999999998</v>
      </c>
      <c r="AFF6" s="3">
        <v>-739.41039999999998</v>
      </c>
      <c r="AFG6" s="3">
        <v>-751.80904999999996</v>
      </c>
      <c r="AFH6" s="3">
        <v>-769.84344999999996</v>
      </c>
      <c r="AFI6" s="3">
        <v>-769.84344999999996</v>
      </c>
      <c r="AFJ6" s="3">
        <v>-769.84344999999996</v>
      </c>
      <c r="AFK6" s="3">
        <v>-769.84344999999996</v>
      </c>
      <c r="AFL6" s="3">
        <v>-769.84344999999996</v>
      </c>
      <c r="AFM6" s="3">
        <v>-769.84344999999996</v>
      </c>
      <c r="AFN6" s="3">
        <v>-769.84344999999996</v>
      </c>
      <c r="AFO6" s="3">
        <v>-769.84344999999996</v>
      </c>
      <c r="AFP6" s="3">
        <v>-769.84344999999996</v>
      </c>
      <c r="AFQ6" s="3">
        <v>-769.84344999999996</v>
      </c>
      <c r="AFR6" s="3">
        <v>-748.42759999999998</v>
      </c>
      <c r="AFS6" s="3">
        <v>-748.42759999999998</v>
      </c>
      <c r="AFT6" s="3">
        <v>-748.42759999999998</v>
      </c>
      <c r="AFU6" s="3">
        <v>-748.42759999999998</v>
      </c>
      <c r="AFV6" s="3">
        <v>-748.42759999999998</v>
      </c>
      <c r="AFW6" s="3">
        <v>-719.12170000000003</v>
      </c>
      <c r="AFX6" s="3">
        <v>-672.90854999999999</v>
      </c>
      <c r="AFY6" s="3">
        <v>-672.90854999999999</v>
      </c>
      <c r="AFZ6" s="3">
        <v>-672.90854999999999</v>
      </c>
      <c r="AGA6" s="3">
        <v>-672.90854999999999</v>
      </c>
      <c r="AGB6" s="3">
        <v>-672.90854999999999</v>
      </c>
      <c r="AGC6" s="3">
        <v>-672.90854999999999</v>
      </c>
      <c r="AGD6" s="3">
        <v>-672.90854999999999</v>
      </c>
      <c r="AGE6" s="3">
        <v>-672.90854999999999</v>
      </c>
      <c r="AGF6" s="3">
        <v>-672.90854999999999</v>
      </c>
      <c r="AGG6" s="3">
        <v>-672.90854999999999</v>
      </c>
      <c r="AGH6" s="3">
        <v>-660.50990000000002</v>
      </c>
      <c r="AGI6" s="3">
        <v>-681.92574999999999</v>
      </c>
      <c r="AGJ6" s="3">
        <v>-710.10450000000003</v>
      </c>
      <c r="AGK6" s="3">
        <v>-710.10450000000003</v>
      </c>
      <c r="AGL6" s="3">
        <v>-643.60265000000004</v>
      </c>
      <c r="AGM6" s="3">
        <v>-628.94970000000001</v>
      </c>
      <c r="AGN6" s="3">
        <v>-628.94970000000001</v>
      </c>
      <c r="AGO6" s="3">
        <v>-631.20399999999995</v>
      </c>
      <c r="AGP6" s="3">
        <v>-631.20399999999995</v>
      </c>
      <c r="AGQ6" s="3">
        <v>-665.01850000000002</v>
      </c>
      <c r="AGR6" s="3">
        <v>-665.01850000000002</v>
      </c>
      <c r="AGS6" s="3">
        <v>-665.01850000000002</v>
      </c>
      <c r="AGT6" s="3">
        <v>-680.79859999999996</v>
      </c>
      <c r="AGU6" s="3">
        <v>-679.67145000000005</v>
      </c>
      <c r="AGV6" s="3">
        <v>-677.41714999999999</v>
      </c>
      <c r="AGW6" s="3">
        <v>-624.44110000000001</v>
      </c>
      <c r="AGX6" s="3">
        <v>-624.44110000000001</v>
      </c>
      <c r="AGY6" s="3">
        <v>-624.44110000000001</v>
      </c>
      <c r="AGZ6" s="3">
        <v>-624.44110000000001</v>
      </c>
      <c r="AHA6" s="3">
        <v>-637.96690000000001</v>
      </c>
      <c r="AHB6" s="3">
        <v>-566.95645000000002</v>
      </c>
      <c r="AHC6" s="3">
        <v>-566.95645000000002</v>
      </c>
      <c r="AHD6" s="3">
        <v>-566.95645000000002</v>
      </c>
      <c r="AHE6" s="3">
        <v>-608.66099999999994</v>
      </c>
      <c r="AHF6" s="3">
        <v>-608.66099999999994</v>
      </c>
      <c r="AHG6" s="3">
        <v>-608.66099999999994</v>
      </c>
      <c r="AHH6" s="3">
        <v>-608.66099999999994</v>
      </c>
      <c r="AHI6" s="3">
        <v>-648.11125000000004</v>
      </c>
      <c r="AHJ6" s="3">
        <v>-686.43434999999999</v>
      </c>
      <c r="AHK6" s="3">
        <v>-686.43434999999999</v>
      </c>
      <c r="AHL6" s="3">
        <v>-686.43434999999999</v>
      </c>
      <c r="AHM6" s="3">
        <v>-692.07010000000002</v>
      </c>
      <c r="AHN6" s="3">
        <v>-692.07010000000002</v>
      </c>
      <c r="AHO6" s="3">
        <v>-692.07010000000002</v>
      </c>
      <c r="AHP6" s="3">
        <v>-746.17330000000004</v>
      </c>
      <c r="AHQ6" s="3">
        <v>-746.17330000000004</v>
      </c>
      <c r="AHR6" s="3">
        <v>-746.17330000000004</v>
      </c>
      <c r="AHS6" s="3">
        <v>-746.17330000000004</v>
      </c>
      <c r="AHT6" s="3">
        <v>-746.17330000000004</v>
      </c>
      <c r="AHU6" s="3">
        <v>-746.17330000000004</v>
      </c>
      <c r="AHV6" s="3">
        <v>-577.10080000000005</v>
      </c>
      <c r="AHW6" s="3">
        <v>-577.10080000000005</v>
      </c>
      <c r="AHX6" s="3">
        <v>-579.35509999999999</v>
      </c>
      <c r="AHY6" s="3">
        <v>-560.19354999999996</v>
      </c>
      <c r="AHZ6" s="3">
        <v>-560.19354999999996</v>
      </c>
      <c r="AIA6" s="3">
        <v>-526.37905000000001</v>
      </c>
      <c r="AIB6" s="3">
        <v>-526.37905000000001</v>
      </c>
      <c r="AIC6" s="3">
        <v>-449.73284999999998</v>
      </c>
      <c r="AID6" s="3">
        <v>-459.87720000000002</v>
      </c>
      <c r="AIE6" s="3">
        <v>-368.57805000000002</v>
      </c>
      <c r="AIF6" s="3">
        <v>-368.57805000000002</v>
      </c>
      <c r="AIG6" s="3">
        <v>-368.57805000000002</v>
      </c>
      <c r="AIH6" s="3">
        <v>-368.57805000000002</v>
      </c>
      <c r="AII6" s="3">
        <v>-368.57805000000002</v>
      </c>
      <c r="AIJ6" s="3">
        <v>-366.32375000000002</v>
      </c>
      <c r="AIK6" s="3">
        <v>-338.14499999999998</v>
      </c>
      <c r="AIL6" s="3">
        <v>-294.18615</v>
      </c>
      <c r="AIM6" s="3">
        <v>-268.26170000000002</v>
      </c>
      <c r="AIN6" s="3">
        <v>-268.26170000000002</v>
      </c>
      <c r="AIO6" s="3">
        <v>-313.34769999999997</v>
      </c>
      <c r="AIP6" s="3">
        <v>-200.6327</v>
      </c>
      <c r="AIQ6" s="3">
        <v>-200.6327</v>
      </c>
      <c r="AIR6" s="3">
        <v>-200.6327</v>
      </c>
      <c r="AIS6" s="3">
        <v>-200.6327</v>
      </c>
      <c r="AIT6" s="3">
        <v>-200.6327</v>
      </c>
      <c r="AIU6" s="3">
        <v>-200.6327</v>
      </c>
      <c r="AIV6" s="3">
        <v>-200.6327</v>
      </c>
      <c r="AIW6" s="3">
        <v>-200.6327</v>
      </c>
      <c r="AIX6" s="3">
        <v>-200.6327</v>
      </c>
      <c r="AIY6" s="3">
        <v>-200.6327</v>
      </c>
      <c r="AIZ6" s="3">
        <v>-201.75985</v>
      </c>
      <c r="AJA6" s="3">
        <v>-209.6499</v>
      </c>
      <c r="AJB6" s="3">
        <v>-207.3956</v>
      </c>
      <c r="AJC6" s="3">
        <v>-236.70150000000001</v>
      </c>
      <c r="AJD6" s="3">
        <v>-269.38884999999999</v>
      </c>
      <c r="AJE6" s="3">
        <v>-269.38884999999999</v>
      </c>
      <c r="AJF6" s="3">
        <v>-269.38884999999999</v>
      </c>
      <c r="AJG6" s="3">
        <v>-269.38884999999999</v>
      </c>
      <c r="AJH6" s="3">
        <v>-269.38884999999999</v>
      </c>
      <c r="AJI6" s="3">
        <v>-269.38884999999999</v>
      </c>
      <c r="AJJ6" s="3">
        <v>-269.38884999999999</v>
      </c>
      <c r="AJK6" s="3">
        <v>-269.38884999999999</v>
      </c>
      <c r="AJL6" s="3">
        <v>-207.3956</v>
      </c>
      <c r="AJM6" s="3">
        <v>-157.80099999999999</v>
      </c>
      <c r="AJN6" s="3">
        <v>-160.05529999999999</v>
      </c>
      <c r="AJO6" s="3">
        <v>-67.629000000000005</v>
      </c>
      <c r="AJP6" s="3">
        <v>-27.051600000000001</v>
      </c>
      <c r="AJQ6" s="3">
        <v>-27.051600000000001</v>
      </c>
      <c r="AJR6" s="3">
        <v>-27.051600000000001</v>
      </c>
      <c r="AJS6" s="3">
        <v>-18.034400000000002</v>
      </c>
      <c r="AJT6" s="3">
        <v>49.5946</v>
      </c>
      <c r="AJU6" s="3">
        <v>49.5946</v>
      </c>
      <c r="AJV6" s="3">
        <v>32.687350000000002</v>
      </c>
      <c r="AJW6" s="3">
        <v>63.120399999999997</v>
      </c>
      <c r="AJX6" s="3">
        <v>63.120399999999997</v>
      </c>
      <c r="AJY6" s="3">
        <v>63.120399999999997</v>
      </c>
      <c r="AJZ6" s="3">
        <v>63.120399999999997</v>
      </c>
      <c r="AKA6" s="3">
        <v>63.120399999999997</v>
      </c>
      <c r="AKB6" s="3">
        <v>100.31635</v>
      </c>
      <c r="AKC6" s="3">
        <v>100.31635</v>
      </c>
      <c r="AKD6" s="3">
        <v>100.31635</v>
      </c>
      <c r="AKE6" s="3">
        <v>19.161549999999998</v>
      </c>
      <c r="AKF6" s="3">
        <v>19.161549999999998</v>
      </c>
      <c r="AKG6" s="3">
        <v>19.161549999999998</v>
      </c>
      <c r="AKH6" s="3">
        <v>19.161549999999998</v>
      </c>
      <c r="AKI6" s="3">
        <v>-50.72175</v>
      </c>
      <c r="AKJ6" s="3">
        <v>-117.2236</v>
      </c>
      <c r="AKK6" s="3">
        <v>-117.2236</v>
      </c>
      <c r="AKL6" s="3">
        <v>-117.2236</v>
      </c>
      <c r="AKM6" s="3">
        <v>-117.2236</v>
      </c>
      <c r="AKN6" s="3">
        <v>-117.2236</v>
      </c>
      <c r="AKO6" s="3">
        <v>-117.2236</v>
      </c>
      <c r="AKP6" s="3">
        <v>-117.2236</v>
      </c>
      <c r="AKQ6" s="3">
        <v>-117.2236</v>
      </c>
      <c r="AKR6" s="3">
        <v>-117.2236</v>
      </c>
      <c r="AKS6" s="3">
        <v>-117.2236</v>
      </c>
      <c r="AKT6" s="3">
        <v>-117.2236</v>
      </c>
      <c r="AKU6" s="3">
        <v>-117.2236</v>
      </c>
      <c r="AKV6" s="3">
        <v>-119.47790000000001</v>
      </c>
      <c r="AKW6" s="3">
        <v>-111.58785</v>
      </c>
      <c r="AKX6" s="3">
        <v>-94.680599999999998</v>
      </c>
      <c r="AKY6" s="3">
        <v>-67.629000000000005</v>
      </c>
      <c r="AKZ6" s="3">
        <v>-67.629000000000005</v>
      </c>
      <c r="ALA6" s="3">
        <v>-67.629000000000005</v>
      </c>
      <c r="ALB6" s="3">
        <v>-98.062049999999999</v>
      </c>
      <c r="ALC6" s="3">
        <v>-85.663399999999996</v>
      </c>
      <c r="ALD6" s="3">
        <v>-135.25800000000001</v>
      </c>
      <c r="ALE6" s="3">
        <v>-135.25800000000001</v>
      </c>
      <c r="ALF6" s="3">
        <v>-135.25800000000001</v>
      </c>
      <c r="ALG6" s="3">
        <v>-135.25800000000001</v>
      </c>
      <c r="ALH6" s="3">
        <v>-135.25800000000001</v>
      </c>
      <c r="ALI6" s="3">
        <v>-135.25800000000001</v>
      </c>
      <c r="ALJ6" s="3">
        <v>-135.25800000000001</v>
      </c>
      <c r="ALK6" s="3">
        <v>-135.25800000000001</v>
      </c>
      <c r="ALL6" s="3">
        <v>-135.25800000000001</v>
      </c>
      <c r="ALM6" s="3">
        <v>-135.25800000000001</v>
      </c>
      <c r="ALN6" s="3">
        <v>-82.281949999999995</v>
      </c>
      <c r="ALO6" s="3">
        <v>-125.11365000000001</v>
      </c>
      <c r="ALP6" s="3">
        <v>-125.11365000000001</v>
      </c>
      <c r="ALQ6" s="3">
        <v>-125.11365000000001</v>
      </c>
      <c r="ALR6" s="3">
        <v>-338.14499999999998</v>
      </c>
      <c r="ALS6" s="3">
        <v>-338.14499999999998</v>
      </c>
      <c r="ALT6" s="3">
        <v>-338.14499999999998</v>
      </c>
      <c r="ALU6" s="3">
        <v>-338.14499999999998</v>
      </c>
      <c r="ALV6" s="3">
        <v>-338.14499999999998</v>
      </c>
      <c r="ALW6" s="3">
        <v>-338.14499999999998</v>
      </c>
      <c r="ALX6" s="3">
        <v>-338.14499999999998</v>
      </c>
      <c r="ALY6" s="3">
        <v>-338.14499999999998</v>
      </c>
      <c r="ALZ6" s="3">
        <v>-338.14499999999998</v>
      </c>
      <c r="AMA6" s="3">
        <v>-254.73589999999999</v>
      </c>
      <c r="AMB6" s="3">
        <v>-316.72915</v>
      </c>
      <c r="AMC6" s="3">
        <v>-316.72915</v>
      </c>
      <c r="AMD6" s="3">
        <v>-316.72915</v>
      </c>
      <c r="AME6" s="3">
        <v>-316.72915</v>
      </c>
      <c r="AMF6" s="3">
        <v>-316.72915</v>
      </c>
      <c r="AMG6" s="3">
        <v>-316.72915</v>
      </c>
      <c r="AMH6" s="3">
        <v>-316.72915</v>
      </c>
      <c r="AMI6" s="3">
        <v>-316.72915</v>
      </c>
      <c r="AMJ6" s="3">
        <v>-316.72915</v>
      </c>
      <c r="AMK6" s="3">
        <v>-316.72915</v>
      </c>
      <c r="AML6" s="3">
        <v>-278.40604999999999</v>
      </c>
      <c r="AMM6" s="3">
        <v>-233.32005000000001</v>
      </c>
      <c r="AMN6" s="3">
        <v>-233.32005000000001</v>
      </c>
      <c r="AMO6" s="3">
        <v>-233.32005000000001</v>
      </c>
      <c r="AMP6" s="3">
        <v>-271.64314999999999</v>
      </c>
      <c r="AMQ6" s="3">
        <v>-262.62594999999999</v>
      </c>
      <c r="AMR6" s="3">
        <v>-205.1413</v>
      </c>
      <c r="AMS6" s="3">
        <v>-182.59829999999999</v>
      </c>
      <c r="AMT6" s="3">
        <v>-220.92140000000001</v>
      </c>
      <c r="AMU6" s="3">
        <v>-153.29239999999999</v>
      </c>
      <c r="AMV6" s="3">
        <v>-108.2064</v>
      </c>
      <c r="AMW6" s="3">
        <v>-95.807749999999999</v>
      </c>
      <c r="AMX6" s="3">
        <v>-22.542999999999999</v>
      </c>
      <c r="AMY6" s="3">
        <v>-47.340299999999999</v>
      </c>
      <c r="AMZ6" s="3">
        <v>-90.171999999999997</v>
      </c>
      <c r="ANA6" s="3">
        <v>-104.82495</v>
      </c>
      <c r="ANB6" s="3">
        <v>-89.044849999999997</v>
      </c>
      <c r="ANC6" s="3">
        <v>-89.044849999999997</v>
      </c>
      <c r="AND6" s="3">
        <v>-89.044849999999997</v>
      </c>
      <c r="ANE6" s="3">
        <v>-89.044849999999997</v>
      </c>
      <c r="ANF6" s="3">
        <v>-89.044849999999997</v>
      </c>
      <c r="ANG6" s="3">
        <v>-89.044849999999997</v>
      </c>
      <c r="ANH6" s="3">
        <v>4.5086000000000004</v>
      </c>
      <c r="ANI6" s="3">
        <v>4.5086000000000004</v>
      </c>
      <c r="ANJ6" s="3">
        <v>-60.866100000000003</v>
      </c>
      <c r="ANK6" s="3">
        <v>-60.866100000000003</v>
      </c>
      <c r="ANL6" s="3">
        <v>-60.866100000000003</v>
      </c>
      <c r="ANM6" s="3">
        <v>-60.866100000000003</v>
      </c>
      <c r="ANN6" s="3">
        <v>-60.866100000000003</v>
      </c>
      <c r="ANO6" s="3">
        <v>-1.1271500000000001</v>
      </c>
      <c r="ANP6" s="3">
        <v>-1.1271500000000001</v>
      </c>
      <c r="ANQ6" s="3">
        <v>-1.1271500000000001</v>
      </c>
      <c r="ANR6" s="3">
        <v>-1.1271500000000001</v>
      </c>
      <c r="ANS6" s="3">
        <v>-1.1271500000000001</v>
      </c>
      <c r="ANT6" s="3">
        <v>-1.1271500000000001</v>
      </c>
      <c r="ANU6" s="3">
        <v>-31.560199999999998</v>
      </c>
      <c r="ANV6" s="3">
        <v>-45.085999999999999</v>
      </c>
      <c r="ANW6" s="3">
        <v>-45.085999999999999</v>
      </c>
      <c r="ANX6" s="3">
        <v>-45.085999999999999</v>
      </c>
      <c r="ANY6" s="3">
        <v>-45.085999999999999</v>
      </c>
      <c r="ANZ6" s="3">
        <v>-110.4607</v>
      </c>
      <c r="AOA6" s="3">
        <v>-110.4607</v>
      </c>
      <c r="AOB6" s="3">
        <v>-110.4607</v>
      </c>
      <c r="AOC6" s="3">
        <v>-110.4607</v>
      </c>
      <c r="AOD6" s="3">
        <v>-140.89375000000001</v>
      </c>
      <c r="AOE6" s="3">
        <v>-130.74940000000001</v>
      </c>
      <c r="AOF6" s="3">
        <v>-130.74940000000001</v>
      </c>
      <c r="AOG6" s="3">
        <v>-130.74940000000001</v>
      </c>
      <c r="AOH6" s="3">
        <v>-199.50555</v>
      </c>
      <c r="AOI6" s="3">
        <v>-207.3956</v>
      </c>
      <c r="AOJ6" s="3">
        <v>-169.07249999999999</v>
      </c>
      <c r="AOK6" s="3">
        <v>-157.80099999999999</v>
      </c>
      <c r="AOL6" s="3">
        <v>-183.72545</v>
      </c>
      <c r="AOM6" s="3">
        <v>-227.68430000000001</v>
      </c>
      <c r="AON6" s="3">
        <v>-227.68430000000001</v>
      </c>
      <c r="AOO6" s="3">
        <v>-227.68430000000001</v>
      </c>
      <c r="AOP6" s="3">
        <v>-287.42325</v>
      </c>
      <c r="AOQ6" s="3">
        <v>-287.42325</v>
      </c>
      <c r="AOR6" s="3">
        <v>-287.42325</v>
      </c>
      <c r="AOS6" s="3">
        <v>-287.42325</v>
      </c>
      <c r="AOT6" s="3">
        <v>-330.25495000000001</v>
      </c>
      <c r="AOU6" s="3">
        <v>-261.49880000000002</v>
      </c>
      <c r="AOV6" s="3">
        <v>-332.50925000000001</v>
      </c>
      <c r="AOW6" s="3">
        <v>-332.50925000000001</v>
      </c>
      <c r="AOX6" s="3">
        <v>-332.50925000000001</v>
      </c>
      <c r="AOY6" s="3">
        <v>-332.50925000000001</v>
      </c>
      <c r="AOZ6" s="3">
        <v>-332.50925000000001</v>
      </c>
      <c r="APA6" s="3">
        <v>-332.50925000000001</v>
      </c>
      <c r="APB6" s="3">
        <v>-332.50925000000001</v>
      </c>
      <c r="APC6" s="3">
        <v>-332.50925000000001</v>
      </c>
      <c r="APD6" s="3">
        <v>-332.50925000000001</v>
      </c>
      <c r="APE6" s="3">
        <v>-332.50925000000001</v>
      </c>
      <c r="APF6" s="3">
        <v>-332.50925000000001</v>
      </c>
      <c r="APG6" s="3">
        <v>-332.50925000000001</v>
      </c>
      <c r="APH6" s="3">
        <v>-296.44045</v>
      </c>
      <c r="API6" s="3">
        <v>-296.44045</v>
      </c>
      <c r="APJ6" s="3">
        <v>-296.44045</v>
      </c>
      <c r="APK6" s="3">
        <v>-317.85629999999998</v>
      </c>
      <c r="APL6" s="3">
        <v>-224.30285000000001</v>
      </c>
      <c r="APM6" s="3">
        <v>-175.83539999999999</v>
      </c>
      <c r="APN6" s="3">
        <v>-175.83539999999999</v>
      </c>
      <c r="APO6" s="3">
        <v>-193.8698</v>
      </c>
      <c r="APP6" s="3">
        <v>-192.74265</v>
      </c>
      <c r="APQ6" s="3">
        <v>-131.87655000000001</v>
      </c>
      <c r="APR6" s="3">
        <v>-131.87655000000001</v>
      </c>
      <c r="APS6" s="3">
        <v>-131.87655000000001</v>
      </c>
      <c r="APT6" s="3">
        <v>-116.09645</v>
      </c>
      <c r="APU6" s="3">
        <v>-116.09645</v>
      </c>
      <c r="APV6" s="3">
        <v>-116.09645</v>
      </c>
      <c r="APW6" s="3">
        <v>-144.27520000000001</v>
      </c>
      <c r="APX6" s="3">
        <v>-158.92814999999999</v>
      </c>
      <c r="APY6" s="3">
        <v>-113.84215</v>
      </c>
      <c r="APZ6" s="3">
        <v>-113.84215</v>
      </c>
      <c r="AQA6" s="3">
        <v>-113.84215</v>
      </c>
      <c r="AQB6" s="3">
        <v>-189.3612</v>
      </c>
      <c r="AQC6" s="3">
        <v>-189.3612</v>
      </c>
      <c r="AQD6" s="3">
        <v>-189.3612</v>
      </c>
      <c r="AQE6" s="3">
        <v>-205.1413</v>
      </c>
      <c r="AQF6" s="3">
        <v>-170.19964999999999</v>
      </c>
      <c r="AQG6" s="3">
        <v>-170.19964999999999</v>
      </c>
      <c r="AQH6" s="3">
        <v>-170.19964999999999</v>
      </c>
      <c r="AQI6" s="3">
        <v>-170.19964999999999</v>
      </c>
      <c r="AQJ6" s="3">
        <v>-170.19964999999999</v>
      </c>
      <c r="AQK6" s="3">
        <v>-55.230350000000001</v>
      </c>
      <c r="AQL6" s="3">
        <v>-29.305900000000001</v>
      </c>
      <c r="AQM6" s="3">
        <v>-29.305900000000001</v>
      </c>
      <c r="AQN6" s="3">
        <v>-29.305900000000001</v>
      </c>
      <c r="AQO6" s="3">
        <v>-29.305900000000001</v>
      </c>
      <c r="AQP6" s="3">
        <v>-29.305900000000001</v>
      </c>
      <c r="AQQ6" s="3">
        <v>446.35140000000001</v>
      </c>
      <c r="AQR6" s="3">
        <v>707.85019999999997</v>
      </c>
      <c r="AQS6" s="3">
        <v>707.85019999999997</v>
      </c>
      <c r="AQT6" s="3">
        <v>707.85019999999997</v>
      </c>
      <c r="AQU6" s="3">
        <v>707.85019999999997</v>
      </c>
      <c r="AQV6" s="3">
        <v>707.85019999999997</v>
      </c>
      <c r="AQW6" s="3">
        <v>707.85019999999997</v>
      </c>
      <c r="AQX6" s="3">
        <v>707.85019999999997</v>
      </c>
      <c r="AQY6" s="3">
        <v>707.85019999999997</v>
      </c>
      <c r="AQZ6" s="3">
        <v>707.85019999999997</v>
      </c>
      <c r="ARA6" s="3">
        <v>707.85019999999997</v>
      </c>
      <c r="ARB6" s="3">
        <v>817.18375000000003</v>
      </c>
      <c r="ARC6" s="3">
        <v>882.55844999999999</v>
      </c>
      <c r="ARD6" s="3">
        <v>882.55844999999999</v>
      </c>
      <c r="ARE6" s="3">
        <v>882.55844999999999</v>
      </c>
      <c r="ARF6" s="3">
        <v>1003.1635</v>
      </c>
      <c r="ARG6" s="3">
        <v>1003.1635</v>
      </c>
      <c r="ARH6" s="3">
        <v>1003.1635</v>
      </c>
      <c r="ARI6" s="3">
        <v>1003.1635</v>
      </c>
      <c r="ARJ6" s="3">
        <v>1003.1635</v>
      </c>
      <c r="ARK6" s="3">
        <v>1003.1635</v>
      </c>
      <c r="ARL6" s="3">
        <v>1111.3698999999999</v>
      </c>
      <c r="ARM6" s="3">
        <v>1221.8306</v>
      </c>
      <c r="ARN6" s="3">
        <v>1212.8134</v>
      </c>
      <c r="ARO6" s="3">
        <v>1181.2532000000001</v>
      </c>
      <c r="ARP6" s="3">
        <v>1379.6315999999999</v>
      </c>
      <c r="ARQ6" s="3">
        <v>1323.2741000000001</v>
      </c>
      <c r="ARR6" s="3">
        <v>1323.2741000000001</v>
      </c>
      <c r="ARS6" s="3">
        <v>1323.2741000000001</v>
      </c>
      <c r="ART6" s="3">
        <v>1323.2741000000001</v>
      </c>
      <c r="ARU6" s="3">
        <v>1323.2741000000001</v>
      </c>
      <c r="ARV6" s="3">
        <v>1323.2741000000001</v>
      </c>
      <c r="ARW6" s="3">
        <v>1323.2741000000001</v>
      </c>
      <c r="ARX6" s="3">
        <v>1323.2741000000001</v>
      </c>
      <c r="ARY6" s="3">
        <v>1323.2741000000001</v>
      </c>
      <c r="ARZ6" s="3">
        <v>1323.2741000000001</v>
      </c>
      <c r="ASA6" s="3">
        <v>1323.2741000000001</v>
      </c>
      <c r="ASB6" s="3">
        <v>1323.2741000000001</v>
      </c>
      <c r="ASC6" s="3">
        <v>1323.2741000000001</v>
      </c>
      <c r="ASD6" s="3">
        <v>1292.84105</v>
      </c>
      <c r="ASE6" s="3">
        <v>1412.3189500000001</v>
      </c>
      <c r="ASF6" s="3">
        <v>1450.6420499999999</v>
      </c>
      <c r="ASG6" s="3">
        <v>1450.6420499999999</v>
      </c>
      <c r="ASH6" s="3">
        <v>1450.6420499999999</v>
      </c>
      <c r="ASI6" s="3">
        <v>1450.6420499999999</v>
      </c>
      <c r="ASJ6" s="3">
        <v>1450.6420499999999</v>
      </c>
      <c r="ASK6" s="3">
        <v>1450.6420499999999</v>
      </c>
      <c r="ASL6" s="3">
        <v>1734.6838499999999</v>
      </c>
      <c r="ASM6" s="3">
        <v>1864.3061</v>
      </c>
      <c r="ASN6" s="3">
        <v>1864.3061</v>
      </c>
      <c r="ASO6" s="3">
        <v>1864.3061</v>
      </c>
      <c r="ASP6" s="3">
        <v>1864.3061</v>
      </c>
      <c r="ASQ6" s="3">
        <v>1864.3061</v>
      </c>
      <c r="ASR6" s="3">
        <v>1864.3061</v>
      </c>
      <c r="ASS6" s="3">
        <v>1864.3061</v>
      </c>
      <c r="AST6" s="3">
        <v>1864.3061</v>
      </c>
      <c r="ASU6" s="3">
        <v>1753.8453999999999</v>
      </c>
      <c r="ASV6" s="3">
        <v>1753.8453999999999</v>
      </c>
      <c r="ASW6" s="3">
        <v>1753.8453999999999</v>
      </c>
      <c r="ASX6" s="3">
        <v>1878.9590499999999</v>
      </c>
      <c r="ASY6" s="3">
        <v>1859.7974999999999</v>
      </c>
      <c r="ASZ6" s="3">
        <v>1859.7974999999999</v>
      </c>
      <c r="ATA6" s="3">
        <v>1859.7974999999999</v>
      </c>
      <c r="ATB6" s="3">
        <v>1800.05855</v>
      </c>
      <c r="ATC6" s="3">
        <v>1850.7802999999999</v>
      </c>
      <c r="ATD6" s="3">
        <v>1850.7802999999999</v>
      </c>
      <c r="ATE6" s="3">
        <v>1850.7802999999999</v>
      </c>
      <c r="ATF6" s="3">
        <v>1850.7802999999999</v>
      </c>
      <c r="ATG6" s="3">
        <v>1850.7802999999999</v>
      </c>
      <c r="ATH6" s="3">
        <v>1850.7802999999999</v>
      </c>
      <c r="ATI6" s="3">
        <v>2089.7361000000001</v>
      </c>
      <c r="ATJ6" s="3">
        <v>2089.7361000000001</v>
      </c>
      <c r="ATK6" s="3">
        <v>2089.7361000000001</v>
      </c>
      <c r="ATL6" s="3">
        <v>2089.7361000000001</v>
      </c>
      <c r="ATM6" s="3">
        <v>2089.7361000000001</v>
      </c>
      <c r="ATN6" s="3">
        <v>2089.7361000000001</v>
      </c>
      <c r="ATO6" s="3">
        <v>2089.7361000000001</v>
      </c>
      <c r="ATP6" s="3">
        <v>2089.7361000000001</v>
      </c>
      <c r="ATQ6" s="3">
        <v>2089.7361000000001</v>
      </c>
      <c r="ATR6" s="3">
        <v>2089.7361000000001</v>
      </c>
      <c r="ATS6" s="3">
        <v>2183.28955</v>
      </c>
      <c r="ATT6" s="3">
        <v>2302.7674499999998</v>
      </c>
      <c r="ATU6" s="3">
        <v>2302.7674499999998</v>
      </c>
      <c r="ATV6" s="3">
        <v>2302.7674499999998</v>
      </c>
      <c r="ATW6" s="3">
        <v>2336.5819499999998</v>
      </c>
      <c r="ATX6" s="3">
        <v>2372.6507499999998</v>
      </c>
      <c r="ATY6" s="3">
        <v>2372.6507499999998</v>
      </c>
      <c r="ATZ6" s="3">
        <v>2372.6507499999998</v>
      </c>
      <c r="AUA6" s="3">
        <v>2372.6507499999998</v>
      </c>
      <c r="AUB6" s="3">
        <v>2612.7337000000002</v>
      </c>
      <c r="AUC6" s="3">
        <v>2630.7680999999998</v>
      </c>
      <c r="AUD6" s="3">
        <v>2630.7680999999998</v>
      </c>
      <c r="AUE6" s="3">
        <v>2630.7680999999998</v>
      </c>
      <c r="AUF6" s="3">
        <v>2630.7680999999998</v>
      </c>
      <c r="AUG6" s="3">
        <v>2529.3245999999999</v>
      </c>
      <c r="AUH6" s="3">
        <v>2529.3245999999999</v>
      </c>
      <c r="AUI6" s="3">
        <v>2529.3245999999999</v>
      </c>
      <c r="AUJ6" s="3">
        <v>2529.3245999999999</v>
      </c>
      <c r="AUK6" s="3">
        <v>2529.3245999999999</v>
      </c>
      <c r="AUL6" s="3">
        <v>2529.3245999999999</v>
      </c>
      <c r="AUM6" s="3">
        <v>2529.3245999999999</v>
      </c>
      <c r="AUN6" s="3">
        <v>2529.3245999999999</v>
      </c>
      <c r="AUO6" s="3">
        <v>2586.8092499999998</v>
      </c>
      <c r="AUP6" s="3">
        <v>2611.60655</v>
      </c>
      <c r="AUQ6" s="3">
        <v>2611.60655</v>
      </c>
      <c r="AUR6" s="3">
        <v>2611.60655</v>
      </c>
      <c r="AUS6" s="3">
        <v>2746.8645499999998</v>
      </c>
      <c r="AUT6" s="3">
        <v>2735.5930499999999</v>
      </c>
      <c r="AUU6" s="3">
        <v>2741.2287999999999</v>
      </c>
      <c r="AUV6" s="3">
        <v>2741.2287999999999</v>
      </c>
      <c r="AUW6" s="3">
        <v>2741.2287999999999</v>
      </c>
      <c r="AUX6" s="3">
        <v>2741.2287999999999</v>
      </c>
      <c r="AUY6" s="3">
        <v>2638.6581500000002</v>
      </c>
      <c r="AUZ6" s="3">
        <v>2638.6581500000002</v>
      </c>
      <c r="AVA6" s="3">
        <v>2638.6581500000002</v>
      </c>
      <c r="AVB6" s="3">
        <v>2601.4621999999999</v>
      </c>
      <c r="AVC6" s="3">
        <v>2700.6514000000002</v>
      </c>
      <c r="AVD6" s="3">
        <v>2735.5930499999999</v>
      </c>
      <c r="AVE6" s="3">
        <v>2735.5930499999999</v>
      </c>
      <c r="AVF6" s="3">
        <v>2735.5930499999999</v>
      </c>
      <c r="AVG6" s="3">
        <v>2713.0500499999998</v>
      </c>
      <c r="AVH6" s="3">
        <v>2710.7957500000002</v>
      </c>
      <c r="AVI6" s="3">
        <v>2736.7202000000002</v>
      </c>
      <c r="AVJ6" s="3">
        <v>2736.7202000000002</v>
      </c>
      <c r="AVK6" s="3">
        <v>2736.7202000000002</v>
      </c>
      <c r="AVL6" s="3">
        <v>2736.7202000000002</v>
      </c>
      <c r="AVM6" s="3">
        <v>2661.2011499999999</v>
      </c>
      <c r="AVN6" s="3">
        <v>2471.83995</v>
      </c>
      <c r="AVO6" s="3">
        <v>2471.83995</v>
      </c>
      <c r="AVP6" s="3">
        <v>2471.83995</v>
      </c>
      <c r="AVQ6" s="3">
        <v>2471.83995</v>
      </c>
      <c r="AVR6" s="3">
        <v>2471.83995</v>
      </c>
      <c r="AVS6" s="3">
        <v>2471.83995</v>
      </c>
      <c r="AVT6" s="3">
        <v>2471.83995</v>
      </c>
      <c r="AVU6" s="3">
        <v>2471.83995</v>
      </c>
      <c r="AVV6" s="3">
        <v>2471.83995</v>
      </c>
      <c r="AVW6" s="3">
        <v>2471.83995</v>
      </c>
      <c r="AVX6" s="3">
        <v>2471.83995</v>
      </c>
      <c r="AVY6" s="3">
        <v>2514.6716500000002</v>
      </c>
      <c r="AVZ6" s="3">
        <v>2609.3522499999999</v>
      </c>
      <c r="AWA6" s="3">
        <v>2724.3215500000001</v>
      </c>
      <c r="AWB6" s="3">
        <v>2724.3215500000001</v>
      </c>
      <c r="AWC6" s="3">
        <v>2724.3215500000001</v>
      </c>
      <c r="AWD6" s="3">
        <v>2724.3215500000001</v>
      </c>
      <c r="AWE6" s="3">
        <v>2724.3215500000001</v>
      </c>
      <c r="AWF6" s="3">
        <v>2724.3215500000001</v>
      </c>
      <c r="AWG6" s="3">
        <v>2724.3215500000001</v>
      </c>
      <c r="AWH6" s="3">
        <v>2724.3215500000001</v>
      </c>
      <c r="AWI6" s="3">
        <v>2696.1428000000001</v>
      </c>
      <c r="AWJ6" s="3">
        <v>2698.3971000000001</v>
      </c>
      <c r="AWK6" s="3">
        <v>2734.4659000000001</v>
      </c>
      <c r="AWL6" s="3">
        <v>2734.4659000000001</v>
      </c>
      <c r="AWM6" s="3">
        <v>2734.4659000000001</v>
      </c>
      <c r="AWN6" s="3">
        <v>2777.2975999999999</v>
      </c>
      <c r="AWO6" s="3">
        <v>2799.8406</v>
      </c>
      <c r="AWP6" s="3">
        <v>2799.8406</v>
      </c>
      <c r="AWQ6" s="3">
        <v>2799.8406</v>
      </c>
      <c r="AWR6" s="3">
        <v>2726.5758500000002</v>
      </c>
      <c r="AWS6" s="3">
        <v>2726.5758500000002</v>
      </c>
      <c r="AWT6" s="3">
        <v>2726.5758500000002</v>
      </c>
      <c r="AWU6" s="3">
        <v>2726.5758500000002</v>
      </c>
      <c r="AWV6" s="3">
        <v>2726.5758500000002</v>
      </c>
      <c r="AWW6" s="3">
        <v>2656.6925500000002</v>
      </c>
      <c r="AWX6" s="3">
        <v>2656.6925500000002</v>
      </c>
      <c r="AWY6" s="3">
        <v>2656.6925500000002</v>
      </c>
      <c r="AWZ6" s="3">
        <v>2656.6925500000002</v>
      </c>
      <c r="AXA6" s="3">
        <v>2656.6925500000002</v>
      </c>
      <c r="AXB6" s="3">
        <v>2656.6925500000002</v>
      </c>
      <c r="AXC6" s="3">
        <v>2637.5309999999999</v>
      </c>
      <c r="AXD6" s="3">
        <v>2664.5826000000002</v>
      </c>
      <c r="AXE6" s="3">
        <v>2664.5826000000002</v>
      </c>
      <c r="AXF6" s="3">
        <v>2664.5826000000002</v>
      </c>
      <c r="AXG6" s="3">
        <v>2689.3798999999999</v>
      </c>
      <c r="AXH6" s="3">
        <v>2689.3798999999999</v>
      </c>
      <c r="AXI6" s="3">
        <v>2689.3798999999999</v>
      </c>
      <c r="AXJ6" s="3">
        <v>2689.3798999999999</v>
      </c>
      <c r="AXK6" s="3">
        <v>2689.3798999999999</v>
      </c>
      <c r="AXL6" s="3">
        <v>2689.3798999999999</v>
      </c>
      <c r="AXM6" s="3">
        <v>2715.3043499999999</v>
      </c>
      <c r="AXN6" s="3">
        <v>2715.3043499999999</v>
      </c>
      <c r="AXO6" s="3">
        <v>2655.5654</v>
      </c>
      <c r="AXP6" s="3">
        <v>2655.5654</v>
      </c>
      <c r="AXQ6" s="3">
        <v>2655.5654</v>
      </c>
      <c r="AXR6" s="3">
        <v>2589.0635499999999</v>
      </c>
      <c r="AXS6" s="3">
        <v>2589.0635499999999</v>
      </c>
      <c r="AXT6" s="3">
        <v>2589.0635499999999</v>
      </c>
      <c r="AXU6" s="3">
        <v>2525.9431500000001</v>
      </c>
      <c r="AXV6" s="3">
        <v>2525.9431500000001</v>
      </c>
      <c r="AXW6" s="3">
        <v>2567.6477</v>
      </c>
      <c r="AXX6" s="3">
        <v>2567.6477</v>
      </c>
      <c r="AXY6" s="3">
        <v>2567.6477</v>
      </c>
      <c r="AXZ6" s="3">
        <v>2567.6477</v>
      </c>
      <c r="AYA6" s="3">
        <v>2567.6477</v>
      </c>
      <c r="AYB6" s="3">
        <v>2563.1390999999999</v>
      </c>
      <c r="AYC6" s="3">
        <v>2585.6821</v>
      </c>
      <c r="AYD6" s="3">
        <v>2605.9708000000001</v>
      </c>
      <c r="AYE6" s="3">
        <v>2605.9708000000001</v>
      </c>
      <c r="AYF6" s="3">
        <v>2605.9708000000001</v>
      </c>
      <c r="AYG6" s="3">
        <v>2605.9708000000001</v>
      </c>
      <c r="AYH6" s="3">
        <v>2605.9708000000001</v>
      </c>
      <c r="AYI6" s="3">
        <v>2605.9708000000001</v>
      </c>
      <c r="AYJ6" s="3">
        <v>2605.9708000000001</v>
      </c>
      <c r="AYK6" s="3">
        <v>2605.9708000000001</v>
      </c>
      <c r="AYL6" s="3">
        <v>2581.1734999999999</v>
      </c>
      <c r="AYM6" s="3">
        <v>2582.3006500000001</v>
      </c>
      <c r="AYN6" s="3">
        <v>2598.0807500000001</v>
      </c>
      <c r="AYO6" s="3">
        <v>2589.0635499999999</v>
      </c>
      <c r="AYP6" s="3">
        <v>2589.0635499999999</v>
      </c>
      <c r="AYQ6" s="3">
        <v>2589.0635499999999</v>
      </c>
      <c r="AYR6" s="3">
        <v>2589.0635499999999</v>
      </c>
      <c r="AYS6" s="3">
        <v>2571.0291499999998</v>
      </c>
      <c r="AYT6" s="3">
        <v>2636.4038500000001</v>
      </c>
      <c r="AYU6" s="3">
        <v>2636.4038500000001</v>
      </c>
      <c r="AYV6" s="3">
        <v>2636.4038500000001</v>
      </c>
      <c r="AYW6" s="3">
        <v>2720.9400999999998</v>
      </c>
      <c r="AYX6" s="3">
        <v>2720.9400999999998</v>
      </c>
      <c r="AYY6" s="3">
        <v>2671.3454999999999</v>
      </c>
      <c r="AYZ6" s="3">
        <v>2671.3454999999999</v>
      </c>
      <c r="AZA6" s="3">
        <v>2622.8780499999998</v>
      </c>
      <c r="AZB6" s="3">
        <v>2622.8780499999998</v>
      </c>
      <c r="AZC6" s="3">
        <v>2619.4965999999999</v>
      </c>
      <c r="AZD6" s="3">
        <v>2603.7165</v>
      </c>
      <c r="AZE6" s="3">
        <v>2605.9708000000001</v>
      </c>
      <c r="AZF6" s="3">
        <v>2605.9708000000001</v>
      </c>
      <c r="AZG6" s="3">
        <v>2581.1734999999999</v>
      </c>
      <c r="AZH6" s="3">
        <v>2608.2251000000001</v>
      </c>
      <c r="AZI6" s="3">
        <v>2608.2251000000001</v>
      </c>
      <c r="AZJ6" s="3">
        <v>2608.2251000000001</v>
      </c>
      <c r="AZK6" s="3">
        <v>2554.1219000000001</v>
      </c>
      <c r="AZL6" s="3">
        <v>2554.1219000000001</v>
      </c>
      <c r="AZM6" s="3">
        <v>2554.1219000000001</v>
      </c>
      <c r="AZN6" s="3">
        <v>2554.1219000000001</v>
      </c>
      <c r="AZO6" s="3">
        <v>2554.1219000000001</v>
      </c>
      <c r="AZP6" s="3">
        <v>2554.1219000000001</v>
      </c>
      <c r="AZQ6" s="3">
        <v>2554.1219000000001</v>
      </c>
      <c r="AZR6" s="3">
        <v>2554.1219000000001</v>
      </c>
      <c r="AZS6" s="3">
        <v>2554.1219000000001</v>
      </c>
      <c r="AZT6" s="3">
        <v>2554.1219000000001</v>
      </c>
      <c r="AZU6" s="3">
        <v>2554.1219000000001</v>
      </c>
      <c r="AZV6" s="3">
        <v>2554.1219000000001</v>
      </c>
      <c r="AZW6" s="3">
        <v>2554.1219000000001</v>
      </c>
      <c r="AZX6" s="3">
        <v>2554.1219000000001</v>
      </c>
      <c r="AZY6" s="3">
        <v>2504.5273000000002</v>
      </c>
      <c r="AZZ6" s="3">
        <v>2504.5273000000002</v>
      </c>
      <c r="BAA6" s="3">
        <v>2504.5273000000002</v>
      </c>
      <c r="BAB6" s="3">
        <v>2504.5273000000002</v>
      </c>
      <c r="BAC6" s="3">
        <v>2540.5961000000002</v>
      </c>
      <c r="BAD6" s="3">
        <v>2612.7337000000002</v>
      </c>
      <c r="BAE6" s="3">
        <v>2612.7337000000002</v>
      </c>
      <c r="BAF6" s="3">
        <v>2586.8092499999998</v>
      </c>
      <c r="BAG6" s="3">
        <v>2644.2939000000001</v>
      </c>
      <c r="BAH6" s="3">
        <v>2644.2939000000001</v>
      </c>
      <c r="BAI6" s="3">
        <v>2644.2939000000001</v>
      </c>
      <c r="BAJ6" s="3">
        <v>2644.2939000000001</v>
      </c>
      <c r="BAK6" s="3">
        <v>2644.2939000000001</v>
      </c>
      <c r="BAL6" s="3">
        <v>2644.2939000000001</v>
      </c>
      <c r="BAM6" s="3">
        <v>2689.3798999999999</v>
      </c>
      <c r="BAN6" s="3">
        <v>2702.9056999999998</v>
      </c>
      <c r="BAO6" s="3">
        <v>2702.9056999999998</v>
      </c>
      <c r="BAP6" s="3">
        <v>2702.9056999999998</v>
      </c>
      <c r="BAQ6" s="3">
        <v>2702.9056999999998</v>
      </c>
      <c r="BAR6" s="3">
        <v>2702.9056999999998</v>
      </c>
      <c r="BAS6" s="3">
        <v>2702.9056999999998</v>
      </c>
      <c r="BAT6" s="3">
        <v>2702.9056999999998</v>
      </c>
      <c r="BAU6" s="3">
        <v>2702.9056999999998</v>
      </c>
      <c r="BAV6" s="3">
        <v>2702.9056999999998</v>
      </c>
      <c r="BAW6" s="3">
        <v>2702.9056999999998</v>
      </c>
      <c r="BAX6" s="3">
        <v>2702.9056999999998</v>
      </c>
      <c r="BAY6" s="3">
        <v>2702.9056999999998</v>
      </c>
      <c r="BAZ6" s="3">
        <v>2770.5347000000002</v>
      </c>
      <c r="BBA6" s="3">
        <v>2990.3289500000001</v>
      </c>
      <c r="BBB6" s="3">
        <v>2948.6244000000002</v>
      </c>
      <c r="BBC6" s="3">
        <v>2948.6244000000002</v>
      </c>
      <c r="BBD6" s="3">
        <v>2948.6244000000002</v>
      </c>
      <c r="BBE6" s="3">
        <v>2948.6244000000002</v>
      </c>
      <c r="BBF6" s="3">
        <v>2948.6244000000002</v>
      </c>
      <c r="BBG6" s="3">
        <v>2948.6244000000002</v>
      </c>
      <c r="BBH6" s="3">
        <v>2948.6244000000002</v>
      </c>
      <c r="BBI6" s="3">
        <v>2948.6244000000002</v>
      </c>
      <c r="BBJ6" s="3">
        <v>2948.6244000000002</v>
      </c>
      <c r="BBK6" s="3">
        <v>2948.6244000000002</v>
      </c>
      <c r="BBL6" s="3">
        <v>2948.6244000000002</v>
      </c>
      <c r="BBM6" s="3">
        <v>2948.6244000000002</v>
      </c>
      <c r="BBN6" s="3">
        <v>2948.6244000000002</v>
      </c>
      <c r="BBO6" s="3">
        <v>2948.6244000000002</v>
      </c>
      <c r="BBP6" s="3">
        <v>2948.6244000000002</v>
      </c>
      <c r="BBQ6" s="3">
        <v>2948.6244000000002</v>
      </c>
      <c r="BBR6" s="3">
        <v>2948.6244000000002</v>
      </c>
      <c r="BBS6" s="3">
        <v>2948.6244000000002</v>
      </c>
      <c r="BBT6" s="3">
        <v>3086.1367</v>
      </c>
      <c r="BBU6" s="3">
        <v>3223.6489999999999</v>
      </c>
      <c r="BBV6" s="3">
        <v>3161.6557499999999</v>
      </c>
      <c r="BBW6" s="3">
        <v>3099.6624999999999</v>
      </c>
      <c r="BBX6" s="3">
        <v>3099.6624999999999</v>
      </c>
      <c r="BBY6" s="3">
        <v>3099.6624999999999</v>
      </c>
      <c r="BBZ6" s="3">
        <v>3137.9856</v>
      </c>
      <c r="BCA6" s="3">
        <v>3169.5457999999999</v>
      </c>
      <c r="BCB6" s="3">
        <v>3132.3498500000001</v>
      </c>
      <c r="BCC6" s="3">
        <v>3188.7073500000001</v>
      </c>
      <c r="BCD6" s="3">
        <v>3122.2055</v>
      </c>
      <c r="BCE6" s="3">
        <v>3122.2055</v>
      </c>
      <c r="BCF6" s="3">
        <v>3122.2055</v>
      </c>
      <c r="BCG6" s="3">
        <v>3186.4530500000001</v>
      </c>
      <c r="BCH6" s="3">
        <v>3201.1060000000002</v>
      </c>
      <c r="BCI6" s="3">
        <v>3204.4874500000001</v>
      </c>
      <c r="BCJ6" s="3">
        <v>3225.9032999999999</v>
      </c>
      <c r="BCK6" s="3">
        <v>3258.5906500000001</v>
      </c>
      <c r="BCL6" s="3">
        <v>3258.5906500000001</v>
      </c>
      <c r="BCM6" s="3">
        <v>3258.5906500000001</v>
      </c>
      <c r="BCN6" s="3">
        <v>3258.5906500000001</v>
      </c>
      <c r="BCO6" s="3">
        <v>3317.2024500000002</v>
      </c>
      <c r="BCP6" s="3">
        <v>3317.2024500000002</v>
      </c>
      <c r="BCQ6" s="3">
        <v>3317.2024500000002</v>
      </c>
      <c r="BCR6" s="3">
        <v>3317.2024500000002</v>
      </c>
      <c r="BCS6" s="3">
        <v>3245.0648500000002</v>
      </c>
      <c r="BCT6" s="3">
        <v>3335.2368499999998</v>
      </c>
      <c r="BCU6" s="3">
        <v>3335.2368499999998</v>
      </c>
      <c r="BCV6" s="3">
        <v>3335.2368499999998</v>
      </c>
      <c r="BCW6" s="3">
        <v>3335.2368499999998</v>
      </c>
      <c r="BCX6" s="3">
        <v>3335.2368499999998</v>
      </c>
      <c r="BCY6" s="3">
        <v>3254.08205</v>
      </c>
      <c r="BCZ6" s="3">
        <v>3254.08205</v>
      </c>
      <c r="BDA6" s="3">
        <v>3254.08205</v>
      </c>
      <c r="BDB6" s="3">
        <v>3161.6557499999999</v>
      </c>
      <c r="BDC6" s="3">
        <v>3161.6557499999999</v>
      </c>
      <c r="BDD6" s="3">
        <v>3161.6557499999999</v>
      </c>
      <c r="BDE6" s="3">
        <v>3161.6557499999999</v>
      </c>
      <c r="BDF6" s="3">
        <v>3161.6557499999999</v>
      </c>
      <c r="BDG6" s="3">
        <v>3161.6557499999999</v>
      </c>
      <c r="BDH6" s="3">
        <v>3161.6557499999999</v>
      </c>
      <c r="BDI6" s="3">
        <v>3145.87565</v>
      </c>
      <c r="BDJ6" s="3">
        <v>3195.4702499999999</v>
      </c>
      <c r="BDK6" s="3">
        <v>3195.4702499999999</v>
      </c>
      <c r="BDL6" s="3">
        <v>3112.06115</v>
      </c>
      <c r="BDM6" s="3">
        <v>3112.06115</v>
      </c>
      <c r="BDN6" s="3">
        <v>3230.4119000000001</v>
      </c>
      <c r="BDO6" s="3">
        <v>3265.3535499999998</v>
      </c>
      <c r="BDP6" s="3">
        <v>3265.3535499999998</v>
      </c>
      <c r="BDQ6" s="3">
        <v>3265.3535499999998</v>
      </c>
      <c r="BDR6" s="3">
        <v>3265.3535499999998</v>
      </c>
      <c r="BDS6" s="3">
        <v>3265.3535499999998</v>
      </c>
      <c r="BDT6" s="3">
        <v>3265.3535499999998</v>
      </c>
      <c r="BDU6" s="3">
        <v>3265.3535499999998</v>
      </c>
      <c r="BDV6" s="3">
        <v>3354.3984</v>
      </c>
      <c r="BDW6" s="3">
        <v>3366.7970500000001</v>
      </c>
      <c r="BDX6" s="3">
        <v>3366.7970500000001</v>
      </c>
      <c r="BDY6" s="3">
        <v>3366.7970500000001</v>
      </c>
      <c r="BDZ6" s="3">
        <v>3366.7970500000001</v>
      </c>
      <c r="BEA6" s="3">
        <v>3283.3879499999998</v>
      </c>
      <c r="BEB6" s="3">
        <v>3283.3879499999998</v>
      </c>
      <c r="BEC6" s="3">
        <v>3283.3879499999998</v>
      </c>
      <c r="BED6" s="3">
        <v>3283.3879499999998</v>
      </c>
      <c r="BEE6" s="3">
        <v>3283.3879499999998</v>
      </c>
      <c r="BEF6" s="3">
        <v>3283.3879499999998</v>
      </c>
      <c r="BEG6" s="3">
        <v>3265.3535499999998</v>
      </c>
      <c r="BEH6" s="3">
        <v>3301.4223499999998</v>
      </c>
      <c r="BEI6" s="3">
        <v>3301.4223499999998</v>
      </c>
      <c r="BEJ6" s="3">
        <v>3301.4223499999998</v>
      </c>
      <c r="BEK6" s="3">
        <v>3301.4223499999998</v>
      </c>
      <c r="BEL6" s="3">
        <v>3301.4223499999998</v>
      </c>
      <c r="BEM6" s="3">
        <v>3301.4223499999998</v>
      </c>
      <c r="BEN6" s="3">
        <v>3301.4223499999998</v>
      </c>
      <c r="BEO6" s="3">
        <v>3216.8861000000002</v>
      </c>
      <c r="BEP6" s="3">
        <v>3216.8861000000002</v>
      </c>
      <c r="BEQ6" s="3">
        <v>3216.8861000000002</v>
      </c>
      <c r="BER6" s="3">
        <v>3185.3258999999998</v>
      </c>
      <c r="BES6" s="3">
        <v>3218.01325</v>
      </c>
      <c r="BET6" s="3">
        <v>3199.97885</v>
      </c>
      <c r="BEU6" s="3">
        <v>3176.3087</v>
      </c>
      <c r="BEV6" s="3">
        <v>3277.7521999999999</v>
      </c>
      <c r="BEW6" s="3">
        <v>3277.7521999999999</v>
      </c>
      <c r="BEX6" s="3">
        <v>3277.7521999999999</v>
      </c>
      <c r="BEY6" s="3">
        <v>3323.9653499999999</v>
      </c>
      <c r="BEZ6" s="3">
        <v>3323.9653499999999</v>
      </c>
      <c r="BFA6" s="3">
        <v>3323.9653499999999</v>
      </c>
      <c r="BFB6" s="3">
        <v>3323.9653499999999</v>
      </c>
      <c r="BFC6" s="3">
        <v>3340.8726000000001</v>
      </c>
      <c r="BFD6" s="3">
        <v>3379.1957000000002</v>
      </c>
      <c r="BFE6" s="3">
        <v>3379.1957000000002</v>
      </c>
      <c r="BFF6" s="3">
        <v>3379.1957000000002</v>
      </c>
      <c r="BFG6" s="3">
        <v>3379.1957000000002</v>
      </c>
      <c r="BFH6" s="3">
        <v>3314.9481500000002</v>
      </c>
      <c r="BFI6" s="3">
        <v>3314.9481500000002</v>
      </c>
      <c r="BFJ6" s="3">
        <v>3314.9481500000002</v>
      </c>
      <c r="BFK6" s="3">
        <v>3314.9481500000002</v>
      </c>
      <c r="BFL6" s="3">
        <v>3304.8038000000001</v>
      </c>
      <c r="BFM6" s="3">
        <v>3248.4463000000001</v>
      </c>
      <c r="BFN6" s="3">
        <v>3248.4463000000001</v>
      </c>
      <c r="BFO6" s="3">
        <v>3218.01325</v>
      </c>
      <c r="BFP6" s="3">
        <v>3276.6250500000001</v>
      </c>
      <c r="BFQ6" s="3">
        <v>3276.6250500000001</v>
      </c>
      <c r="BFR6" s="3">
        <v>3276.6250500000001</v>
      </c>
      <c r="BFS6" s="3">
        <v>3276.6250500000001</v>
      </c>
      <c r="BFT6" s="3">
        <v>3276.6250500000001</v>
      </c>
      <c r="BFU6" s="3">
        <v>3276.6250500000001</v>
      </c>
      <c r="BFV6" s="3">
        <v>3276.6250500000001</v>
      </c>
      <c r="BFW6" s="3">
        <v>3268.7350000000001</v>
      </c>
      <c r="BFX6" s="3">
        <v>3275.4978999999998</v>
      </c>
      <c r="BFY6" s="3">
        <v>3322.8382000000001</v>
      </c>
      <c r="BFZ6" s="3">
        <v>3300.2952</v>
      </c>
      <c r="BGA6" s="3">
        <v>3372.4328</v>
      </c>
      <c r="BGB6" s="3">
        <v>3372.4328</v>
      </c>
      <c r="BGC6" s="3">
        <v>3372.4328</v>
      </c>
      <c r="BGD6" s="3">
        <v>3372.4328</v>
      </c>
      <c r="BGE6" s="3">
        <v>3372.4328</v>
      </c>
      <c r="BGF6" s="3">
        <v>3444.5704000000001</v>
      </c>
      <c r="BGG6" s="3">
        <v>3469.3676999999998</v>
      </c>
      <c r="BGH6" s="3">
        <v>3469.3676999999998</v>
      </c>
      <c r="BGI6" s="3">
        <v>3469.3676999999998</v>
      </c>
      <c r="BGJ6" s="3">
        <v>3469.3676999999998</v>
      </c>
      <c r="BGK6" s="3">
        <v>3469.3676999999998</v>
      </c>
      <c r="BGL6" s="3">
        <v>3476.1306</v>
      </c>
      <c r="BGM6" s="3">
        <v>3525.7251999999999</v>
      </c>
      <c r="BGN6" s="3">
        <v>3509.9450999999999</v>
      </c>
      <c r="BGO6" s="3">
        <v>3498.6736000000001</v>
      </c>
      <c r="BGP6" s="3">
        <v>3464.8591000000001</v>
      </c>
      <c r="BGQ6" s="3">
        <v>3464.8591000000001</v>
      </c>
      <c r="BGR6" s="3">
        <v>3410.7559000000001</v>
      </c>
      <c r="BGS6" s="3">
        <v>3340.8726000000001</v>
      </c>
      <c r="BGT6" s="3">
        <v>3340.8726000000001</v>
      </c>
      <c r="BGU6" s="3">
        <v>3340.8726000000001</v>
      </c>
      <c r="BGV6" s="3">
        <v>3362.28845</v>
      </c>
      <c r="BGW6" s="3">
        <v>3362.28845</v>
      </c>
      <c r="BGX6" s="3">
        <v>3287.8965499999999</v>
      </c>
      <c r="BGY6" s="3">
        <v>3287.8965499999999</v>
      </c>
      <c r="BGZ6" s="3">
        <v>3287.8965499999999</v>
      </c>
      <c r="BHA6" s="3">
        <v>3287.8965499999999</v>
      </c>
      <c r="BHB6" s="3">
        <v>3211.2503499999998</v>
      </c>
      <c r="BHC6" s="3">
        <v>3211.2503499999998</v>
      </c>
      <c r="BHD6" s="3">
        <v>3211.2503499999998</v>
      </c>
      <c r="BHE6" s="3">
        <v>3211.2503499999998</v>
      </c>
      <c r="BHF6" s="3">
        <v>3211.2503499999998</v>
      </c>
      <c r="BHG6" s="3">
        <v>3211.2503499999998</v>
      </c>
      <c r="BHH6" s="3">
        <v>3211.2503499999998</v>
      </c>
      <c r="BHI6" s="3">
        <v>3188.7073500000001</v>
      </c>
      <c r="BHJ6" s="3">
        <v>3193.2159499999998</v>
      </c>
      <c r="BHK6" s="3">
        <v>3193.2159499999998</v>
      </c>
      <c r="BHL6" s="3">
        <v>3193.2159499999998</v>
      </c>
      <c r="BHM6" s="3">
        <v>3193.2159499999998</v>
      </c>
      <c r="BHN6" s="3">
        <v>3193.2159499999998</v>
      </c>
      <c r="BHO6" s="3">
        <v>3132.3498500000001</v>
      </c>
      <c r="BHP6" s="3">
        <v>3132.3498500000001</v>
      </c>
      <c r="BHQ6" s="3">
        <v>3132.3498500000001</v>
      </c>
      <c r="BHR6" s="3">
        <v>3132.3498500000001</v>
      </c>
      <c r="BHS6" s="3">
        <v>3132.3498500000001</v>
      </c>
      <c r="BHT6" s="3">
        <v>3132.3498500000001</v>
      </c>
      <c r="BHU6" s="3">
        <v>3132.3498500000001</v>
      </c>
      <c r="BHV6" s="3">
        <v>3088.3910000000001</v>
      </c>
      <c r="BHW6" s="3">
        <v>3064.7208500000002</v>
      </c>
      <c r="BHX6" s="3">
        <v>3064.7208500000002</v>
      </c>
      <c r="BHY6" s="3">
        <v>3064.7208500000002</v>
      </c>
      <c r="BHZ6" s="3">
        <v>3064.7208500000002</v>
      </c>
      <c r="BIA6" s="3">
        <v>3064.7208500000002</v>
      </c>
      <c r="BIB6" s="3">
        <v>3064.7208500000002</v>
      </c>
      <c r="BIC6" s="3">
        <v>3064.7208500000002</v>
      </c>
      <c r="BID6" s="3">
        <v>3064.7208500000002</v>
      </c>
      <c r="BIE6" s="3">
        <v>3064.7208500000002</v>
      </c>
      <c r="BIF6" s="3">
        <v>3064.7208500000002</v>
      </c>
      <c r="BIG6" s="3">
        <v>3206.7417500000001</v>
      </c>
      <c r="BIH6" s="3">
        <v>3273.2435999999998</v>
      </c>
      <c r="BII6" s="3">
        <v>3273.2435999999998</v>
      </c>
      <c r="BIJ6" s="3">
        <v>3273.2435999999998</v>
      </c>
      <c r="BIK6" s="3">
        <v>3273.2435999999998</v>
      </c>
      <c r="BIL6" s="3">
        <v>3221.3946999999998</v>
      </c>
      <c r="BIM6" s="3">
        <v>3239.4290999999998</v>
      </c>
      <c r="BIN6" s="3">
        <v>3239.4290999999998</v>
      </c>
      <c r="BIO6" s="3">
        <v>3239.4290999999998</v>
      </c>
      <c r="BIP6" s="3">
        <v>3239.4290999999998</v>
      </c>
      <c r="BIQ6" s="3">
        <v>3239.4290999999998</v>
      </c>
      <c r="BIR6" s="3">
        <v>3325.0925000000002</v>
      </c>
      <c r="BIS6" s="3">
        <v>3360.03415</v>
      </c>
      <c r="BIT6" s="3">
        <v>3360.03415</v>
      </c>
      <c r="BIU6" s="3">
        <v>3360.03415</v>
      </c>
      <c r="BIV6" s="3">
        <v>3360.03415</v>
      </c>
      <c r="BIW6" s="3">
        <v>3360.03415</v>
      </c>
      <c r="BIX6" s="3">
        <v>3360.03415</v>
      </c>
      <c r="BIY6" s="3">
        <v>3472.7491500000001</v>
      </c>
      <c r="BIZ6" s="3">
        <v>3484.0206499999999</v>
      </c>
      <c r="BJA6" s="3">
        <v>3484.0206499999999</v>
      </c>
      <c r="BJB6" s="3">
        <v>3484.0206499999999</v>
      </c>
      <c r="BJC6" s="3">
        <v>3484.0206499999999</v>
      </c>
      <c r="BJD6" s="3">
        <v>3425.4088499999998</v>
      </c>
      <c r="BJE6" s="3">
        <v>3425.4088499999998</v>
      </c>
      <c r="BJF6" s="3">
        <v>3425.4088499999998</v>
      </c>
      <c r="BJG6" s="3">
        <v>3425.4088499999998</v>
      </c>
      <c r="BJH6" s="3">
        <v>3425.4088499999998</v>
      </c>
      <c r="BJI6" s="3">
        <v>3425.4088499999998</v>
      </c>
      <c r="BJJ6" s="3">
        <v>3425.4088499999998</v>
      </c>
      <c r="BJK6" s="3">
        <v>3365.6698999999999</v>
      </c>
      <c r="BJL6" s="3">
        <v>3339.7454499999999</v>
      </c>
      <c r="BJM6" s="3">
        <v>3353.2712499999998</v>
      </c>
      <c r="BJN6" s="3">
        <v>3380.32285</v>
      </c>
      <c r="BJO6" s="3">
        <v>3380.32285</v>
      </c>
      <c r="BJP6" s="3">
        <v>3380.32285</v>
      </c>
      <c r="BJQ6" s="3">
        <v>3380.32285</v>
      </c>
      <c r="BJR6" s="3">
        <v>3330.7282500000001</v>
      </c>
      <c r="BJS6" s="3">
        <v>3330.7282500000001</v>
      </c>
      <c r="BJT6" s="3">
        <v>3330.7282500000001</v>
      </c>
      <c r="BJU6" s="3">
        <v>3330.7282500000001</v>
      </c>
      <c r="BJV6" s="3">
        <v>3330.7282500000001</v>
      </c>
      <c r="BJW6" s="3">
        <v>3310.4395500000001</v>
      </c>
      <c r="BJX6" s="3">
        <v>3316.0753</v>
      </c>
      <c r="BJY6" s="3">
        <v>3329.6010999999999</v>
      </c>
      <c r="BJZ6" s="3">
        <v>3283.3879499999998</v>
      </c>
      <c r="BKA6" s="3">
        <v>3283.3879499999998</v>
      </c>
      <c r="BKB6" s="3">
        <v>3283.3879499999998</v>
      </c>
      <c r="BKC6" s="3">
        <v>3283.3879499999998</v>
      </c>
      <c r="BKD6" s="3">
        <v>3283.3879499999998</v>
      </c>
      <c r="BKE6" s="3">
        <v>3231.5390499999999</v>
      </c>
      <c r="BKF6" s="3">
        <v>3231.5390499999999</v>
      </c>
      <c r="BKG6" s="3">
        <v>3231.5390499999999</v>
      </c>
      <c r="BKH6" s="3">
        <v>3264.2264</v>
      </c>
      <c r="BKI6" s="3">
        <v>3256.33635</v>
      </c>
      <c r="BKJ6" s="3">
        <v>3278.8793500000002</v>
      </c>
      <c r="BKK6" s="3">
        <v>3278.8793500000002</v>
      </c>
      <c r="BKL6" s="3">
        <v>3278.8793500000002</v>
      </c>
      <c r="BKM6" s="3">
        <v>3177.4358499999998</v>
      </c>
      <c r="BKN6" s="3">
        <v>3177.4358499999998</v>
      </c>
      <c r="BKO6" s="3">
        <v>3177.4358499999998</v>
      </c>
      <c r="BKP6" s="3">
        <v>3177.4358499999998</v>
      </c>
      <c r="BKQ6" s="3">
        <v>3177.4358499999998</v>
      </c>
      <c r="BKR6" s="3">
        <v>3223.6489999999999</v>
      </c>
      <c r="BKS6" s="3">
        <v>3223.6489999999999</v>
      </c>
      <c r="BKT6" s="3">
        <v>3169.5457999999999</v>
      </c>
      <c r="BKU6" s="3">
        <v>3169.5457999999999</v>
      </c>
      <c r="BKV6" s="3">
        <v>3143.6213499999999</v>
      </c>
      <c r="BKW6" s="3">
        <v>3243.9376999999999</v>
      </c>
      <c r="BKX6" s="3">
        <v>3296.9137500000002</v>
      </c>
      <c r="BKY6" s="3">
        <v>3296.9137500000002</v>
      </c>
      <c r="BKZ6" s="3">
        <v>3296.9137500000002</v>
      </c>
      <c r="BLA6" s="3">
        <v>3296.9137500000002</v>
      </c>
      <c r="BLB6" s="3">
        <v>3464.8591000000001</v>
      </c>
      <c r="BLC6" s="3">
        <v>3481.7663499999999</v>
      </c>
      <c r="BLD6" s="3">
        <v>3481.7663499999999</v>
      </c>
      <c r="BLE6" s="3">
        <v>3481.7663499999999</v>
      </c>
      <c r="BLF6" s="3">
        <v>3481.7663499999999</v>
      </c>
      <c r="BLG6" s="3">
        <v>3481.7663499999999</v>
      </c>
      <c r="BLH6" s="3">
        <v>3458.0962</v>
      </c>
      <c r="BLI6" s="3">
        <v>3458.0962</v>
      </c>
      <c r="BLJ6" s="3">
        <v>3458.0962</v>
      </c>
      <c r="BLK6" s="3">
        <v>3458.0962</v>
      </c>
      <c r="BLL6" s="3">
        <v>3458.0962</v>
      </c>
      <c r="BLM6" s="3">
        <v>3458.0962</v>
      </c>
      <c r="BLN6" s="3">
        <v>3458.0962</v>
      </c>
      <c r="BLO6" s="3">
        <v>3458.0962</v>
      </c>
      <c r="BLP6" s="3">
        <v>3398.35725</v>
      </c>
      <c r="BLQ6" s="3">
        <v>3398.35725</v>
      </c>
      <c r="BLR6" s="3">
        <v>3449.0790000000002</v>
      </c>
      <c r="BLS6" s="3">
        <v>3543.7595999999999</v>
      </c>
      <c r="BLT6" s="3">
        <v>3543.7595999999999</v>
      </c>
      <c r="BLU6" s="3">
        <v>3570.8112000000001</v>
      </c>
      <c r="BLV6" s="3">
        <v>3570.8112000000001</v>
      </c>
      <c r="BLW6" s="3">
        <v>3570.8112000000001</v>
      </c>
      <c r="BLX6" s="3">
        <v>3570.8112000000001</v>
      </c>
      <c r="BLY6" s="3">
        <v>3570.8112000000001</v>
      </c>
      <c r="BLZ6" s="3">
        <v>3570.8112000000001</v>
      </c>
      <c r="BMA6" s="3">
        <v>3570.8112000000001</v>
      </c>
      <c r="BMB6" s="3">
        <v>3570.8112000000001</v>
      </c>
      <c r="BMC6" s="3">
        <v>3570.8112000000001</v>
      </c>
      <c r="BMD6" s="3">
        <v>3570.8112000000001</v>
      </c>
      <c r="BME6" s="3">
        <v>3570.8112000000001</v>
      </c>
      <c r="BMF6" s="3">
        <v>3570.8112000000001</v>
      </c>
      <c r="BMG6" s="3">
        <v>3570.8112000000001</v>
      </c>
      <c r="BMH6" s="3">
        <v>3570.8112000000001</v>
      </c>
      <c r="BMI6" s="3">
        <v>3570.8112000000001</v>
      </c>
      <c r="BMJ6" s="3">
        <v>3570.8112000000001</v>
      </c>
      <c r="BMK6" s="3">
        <v>3570.8112000000001</v>
      </c>
      <c r="BML6" s="3">
        <v>3540.37815</v>
      </c>
      <c r="BMM6" s="3">
        <v>3533.6152499999998</v>
      </c>
      <c r="BMN6" s="3">
        <v>3533.6152499999998</v>
      </c>
      <c r="BMO6" s="3">
        <v>3533.6152499999998</v>
      </c>
      <c r="BMP6" s="3">
        <v>3533.6152499999998</v>
      </c>
      <c r="BMQ6" s="3">
        <v>3533.6152499999998</v>
      </c>
      <c r="BMR6" s="3">
        <v>3533.6152499999998</v>
      </c>
      <c r="BMS6" s="3">
        <v>3533.6152499999998</v>
      </c>
      <c r="BMT6" s="3">
        <v>3469.3676999999998</v>
      </c>
      <c r="BMU6" s="3">
        <v>3469.3676999999998</v>
      </c>
      <c r="BMV6" s="3">
        <v>3469.3676999999998</v>
      </c>
      <c r="BMW6" s="3">
        <v>3469.3676999999998</v>
      </c>
      <c r="BMX6" s="3">
        <v>3469.3676999999998</v>
      </c>
      <c r="BMY6" s="3">
        <v>3469.3676999999998</v>
      </c>
      <c r="BMZ6" s="3">
        <v>3469.3676999999998</v>
      </c>
      <c r="BNA6" s="3">
        <v>3469.3676999999998</v>
      </c>
      <c r="BNB6" s="3">
        <v>3416.39165</v>
      </c>
      <c r="BNC6" s="3">
        <v>3478.3849</v>
      </c>
      <c r="BND6" s="3">
        <v>3478.3849</v>
      </c>
      <c r="BNE6" s="3">
        <v>3478.3849</v>
      </c>
      <c r="BNF6" s="3">
        <v>3478.3849</v>
      </c>
      <c r="BNG6" s="3">
        <v>3651.9659999999999</v>
      </c>
      <c r="BNH6" s="3">
        <v>3702.6877500000001</v>
      </c>
      <c r="BNI6" s="3">
        <v>3624.9144000000001</v>
      </c>
      <c r="BNJ6" s="3">
        <v>3624.9144000000001</v>
      </c>
      <c r="BNK6" s="3">
        <v>3624.9144000000001</v>
      </c>
      <c r="BNL6" s="3">
        <v>3624.9144000000001</v>
      </c>
      <c r="BNM6" s="3">
        <v>3624.9144000000001</v>
      </c>
      <c r="BNN6" s="3">
        <v>3624.9144000000001</v>
      </c>
      <c r="BNO6" s="3">
        <v>3624.9144000000001</v>
      </c>
      <c r="BNP6" s="3">
        <v>3624.9144000000001</v>
      </c>
      <c r="BNQ6" s="3">
        <v>3624.9144000000001</v>
      </c>
      <c r="BNR6" s="3">
        <v>3624.9144000000001</v>
      </c>
      <c r="BNS6" s="3">
        <v>3655.3474500000002</v>
      </c>
      <c r="BNT6" s="3">
        <v>3694.7977000000001</v>
      </c>
      <c r="BNU6" s="3">
        <v>3645.2031000000002</v>
      </c>
      <c r="BNV6" s="3">
        <v>3733.1208000000001</v>
      </c>
      <c r="BNW6" s="3">
        <v>3733.1208000000001</v>
      </c>
      <c r="BNX6" s="3">
        <v>3733.1208000000001</v>
      </c>
      <c r="BNY6" s="3">
        <v>3733.1208000000001</v>
      </c>
      <c r="BNZ6" s="3">
        <v>3733.1208000000001</v>
      </c>
      <c r="BOA6" s="3">
        <v>3733.1208000000001</v>
      </c>
      <c r="BOB6" s="3">
        <v>3733.1208000000001</v>
      </c>
      <c r="BOC6" s="3">
        <v>3771.4439000000002</v>
      </c>
      <c r="BOD6" s="3">
        <v>3771.4439000000002</v>
      </c>
      <c r="BOE6" s="3">
        <v>3771.4439000000002</v>
      </c>
      <c r="BOF6" s="3">
        <v>3809.7669999999998</v>
      </c>
      <c r="BOG6" s="3">
        <v>3860.48875</v>
      </c>
      <c r="BOH6" s="3">
        <v>3860.48875</v>
      </c>
      <c r="BOI6" s="3">
        <v>3860.48875</v>
      </c>
      <c r="BOJ6" s="3">
        <v>3860.48875</v>
      </c>
      <c r="BOK6" s="3">
        <v>3799.6226499999998</v>
      </c>
      <c r="BOL6" s="3">
        <v>3799.6226499999998</v>
      </c>
      <c r="BOM6" s="3">
        <v>3799.6226499999998</v>
      </c>
      <c r="BON6" s="3">
        <v>3799.6226499999998</v>
      </c>
      <c r="BOO6" s="3">
        <v>3955.1693500000001</v>
      </c>
      <c r="BOP6" s="3">
        <v>3955.1693500000001</v>
      </c>
      <c r="BOQ6" s="3">
        <v>3974.3308999999999</v>
      </c>
      <c r="BOR6" s="3">
        <v>3974.3308999999999</v>
      </c>
      <c r="BOS6" s="3">
        <v>3974.3308999999999</v>
      </c>
      <c r="BOT6" s="3">
        <v>3968.69515</v>
      </c>
      <c r="BOU6" s="3">
        <v>4027.3069500000001</v>
      </c>
      <c r="BOV6" s="3">
        <v>4031.8155499999998</v>
      </c>
      <c r="BOW6" s="3">
        <v>4031.8155499999998</v>
      </c>
      <c r="BOX6" s="3">
        <v>3961.9322499999998</v>
      </c>
      <c r="BOY6" s="3">
        <v>3961.9322499999998</v>
      </c>
      <c r="BOZ6" s="3">
        <v>3961.9322499999998</v>
      </c>
      <c r="BPA6" s="3">
        <v>3897.6846999999998</v>
      </c>
      <c r="BPB6" s="3">
        <v>3897.6846999999998</v>
      </c>
      <c r="BPC6" s="3">
        <v>3897.6846999999998</v>
      </c>
      <c r="BPD6" s="3">
        <v>3827.8013999999998</v>
      </c>
      <c r="BPE6" s="3">
        <v>3827.8013999999998</v>
      </c>
      <c r="BPF6" s="3">
        <v>3827.8013999999998</v>
      </c>
      <c r="BPG6" s="3">
        <v>3827.8013999999998</v>
      </c>
      <c r="BPH6" s="3">
        <v>3827.8013999999998</v>
      </c>
      <c r="BPI6" s="3">
        <v>3827.8013999999998</v>
      </c>
      <c r="BPJ6" s="3">
        <v>3827.8013999999998</v>
      </c>
      <c r="BPK6" s="3">
        <v>3797.3683500000002</v>
      </c>
      <c r="BPL6" s="3">
        <v>3797.3683500000002</v>
      </c>
      <c r="BPM6" s="3">
        <v>3774.8253500000001</v>
      </c>
      <c r="BPN6" s="3">
        <v>3775.9524999999999</v>
      </c>
      <c r="BPO6" s="3">
        <v>3840.2000499999999</v>
      </c>
      <c r="BPP6" s="3">
        <v>3840.2000499999999</v>
      </c>
      <c r="BPQ6" s="3">
        <v>3840.2000499999999</v>
      </c>
      <c r="BPR6" s="3">
        <v>3840.2000499999999</v>
      </c>
      <c r="BPS6" s="3">
        <v>3773.6981999999998</v>
      </c>
      <c r="BPT6" s="3">
        <v>3773.6981999999998</v>
      </c>
      <c r="BPU6" s="3">
        <v>3711.7049499999998</v>
      </c>
      <c r="BPV6" s="3">
        <v>3645.2031000000002</v>
      </c>
      <c r="BPW6" s="3">
        <v>3645.2031000000002</v>
      </c>
      <c r="BPX6" s="3">
        <v>3645.2031000000002</v>
      </c>
      <c r="BPY6" s="3">
        <v>3645.2031000000002</v>
      </c>
      <c r="BPZ6" s="3">
        <v>3645.2031000000002</v>
      </c>
      <c r="BQA6" s="3">
        <v>3645.2031000000002</v>
      </c>
      <c r="BQB6" s="3">
        <v>3574.19265</v>
      </c>
      <c r="BQC6" s="3">
        <v>3562.9211500000001</v>
      </c>
      <c r="BQD6" s="3">
        <v>3594.48135</v>
      </c>
      <c r="BQE6" s="3">
        <v>3594.48135</v>
      </c>
      <c r="BQF6" s="3">
        <v>3525.7251999999999</v>
      </c>
      <c r="BQG6" s="3">
        <v>3525.7251999999999</v>
      </c>
      <c r="BQH6" s="3">
        <v>3525.7251999999999</v>
      </c>
      <c r="BQI6" s="3">
        <v>3624.9144000000001</v>
      </c>
      <c r="BQJ6" s="3">
        <v>3608.0071499999999</v>
      </c>
      <c r="BQK6" s="3">
        <v>3690.2891</v>
      </c>
      <c r="BQL6" s="3">
        <v>3879.6502999999998</v>
      </c>
      <c r="BQM6" s="3">
        <v>3879.6502999999998</v>
      </c>
      <c r="BQN6" s="3">
        <v>3879.6502999999998</v>
      </c>
      <c r="BQO6" s="3">
        <v>3917.9733999999999</v>
      </c>
      <c r="BQP6" s="3">
        <v>3988.9838500000001</v>
      </c>
      <c r="BQQ6" s="3">
        <v>3988.9838500000001</v>
      </c>
      <c r="BQR6" s="3">
        <v>3988.9838500000001</v>
      </c>
      <c r="BQS6" s="3">
        <v>3988.9838500000001</v>
      </c>
      <c r="BQT6" s="3">
        <v>3988.9838500000001</v>
      </c>
      <c r="BQU6" s="3">
        <v>3988.9838500000001</v>
      </c>
      <c r="BQV6" s="3">
        <v>3988.9838500000001</v>
      </c>
      <c r="BQW6" s="3">
        <v>3988.9838500000001</v>
      </c>
      <c r="BQX6" s="3">
        <v>3934.8806500000001</v>
      </c>
      <c r="BQY6" s="3">
        <v>3907.8290499999998</v>
      </c>
      <c r="BQZ6" s="3">
        <v>3852.5987</v>
      </c>
      <c r="BRA6" s="3">
        <v>3902.1932999999999</v>
      </c>
      <c r="BRB6" s="3">
        <v>3902.1932999999999</v>
      </c>
      <c r="BRC6" s="3">
        <v>3902.1932999999999</v>
      </c>
      <c r="BRD6" s="3">
        <v>3902.1932999999999</v>
      </c>
      <c r="BRE6" s="3">
        <v>3902.1932999999999</v>
      </c>
      <c r="BRF6" s="3">
        <v>3902.1932999999999</v>
      </c>
      <c r="BRG6" s="3">
        <v>3902.1932999999999</v>
      </c>
      <c r="BRH6" s="3">
        <v>3902.1932999999999</v>
      </c>
      <c r="BRI6" s="3">
        <v>3902.1932999999999</v>
      </c>
      <c r="BRJ6" s="3">
        <v>3818.7842000000001</v>
      </c>
      <c r="BRK6" s="3">
        <v>3818.7842000000001</v>
      </c>
      <c r="BRL6" s="3">
        <v>3818.7842000000001</v>
      </c>
      <c r="BRM6" s="3">
        <v>3818.7842000000001</v>
      </c>
      <c r="BRN6" s="3">
        <v>3818.7842000000001</v>
      </c>
      <c r="BRO6" s="3">
        <v>3849.2172500000001</v>
      </c>
      <c r="BRP6" s="3">
        <v>3849.2172500000001</v>
      </c>
      <c r="BRQ6" s="3">
        <v>3849.2172500000001</v>
      </c>
      <c r="BRR6" s="3">
        <v>3849.2172500000001</v>
      </c>
      <c r="BRS6" s="3">
        <v>3849.2172500000001</v>
      </c>
      <c r="BRT6" s="3">
        <v>3849.2172500000001</v>
      </c>
      <c r="BRU6" s="3">
        <v>3849.2172500000001</v>
      </c>
      <c r="BRV6" s="3">
        <v>3821.0385000000001</v>
      </c>
      <c r="BRW6" s="3">
        <v>3827.8013999999998</v>
      </c>
      <c r="BRX6" s="3">
        <v>3922.482</v>
      </c>
      <c r="BRY6" s="3">
        <v>3956.2964999999999</v>
      </c>
      <c r="BRZ6" s="3">
        <v>3956.2964999999999</v>
      </c>
      <c r="BSA6" s="3">
        <v>3956.2964999999999</v>
      </c>
      <c r="BSB6" s="3">
        <v>3893.1761000000001</v>
      </c>
      <c r="BSC6" s="3">
        <v>3893.1761000000001</v>
      </c>
      <c r="BSD6" s="3">
        <v>3879.6502999999998</v>
      </c>
      <c r="BSE6" s="3">
        <v>3972.0765999999999</v>
      </c>
      <c r="BSF6" s="3">
        <v>4032.9427000000001</v>
      </c>
      <c r="BSG6" s="3">
        <v>4032.9427000000001</v>
      </c>
      <c r="BSH6" s="3">
        <v>4032.9427000000001</v>
      </c>
      <c r="BSI6" s="3">
        <v>4111.8432000000003</v>
      </c>
      <c r="BSJ6" s="3">
        <v>4131.0047500000001</v>
      </c>
      <c r="BSK6" s="3">
        <v>4160.3106500000004</v>
      </c>
      <c r="BSL6" s="3">
        <v>4133.2590499999997</v>
      </c>
      <c r="BSM6" s="3">
        <v>4146.78485</v>
      </c>
      <c r="BSN6" s="3">
        <v>4146.78485</v>
      </c>
      <c r="BSO6" s="3">
        <v>4146.78485</v>
      </c>
      <c r="BSP6" s="3">
        <v>4146.78485</v>
      </c>
      <c r="BSQ6" s="3">
        <v>4146.78485</v>
      </c>
      <c r="BSR6" s="3">
        <v>4194.1251499999998</v>
      </c>
      <c r="BSS6" s="3">
        <v>4124.2418500000003</v>
      </c>
      <c r="BST6" s="3">
        <v>4124.2418500000003</v>
      </c>
      <c r="BSU6" s="3">
        <v>4052.1042499999999</v>
      </c>
      <c r="BSV6" s="3">
        <v>4052.1042499999999</v>
      </c>
      <c r="BSW6" s="3">
        <v>3976.5852</v>
      </c>
      <c r="BSX6" s="3">
        <v>3941.6435499999998</v>
      </c>
      <c r="BSY6" s="3">
        <v>3999.1282000000001</v>
      </c>
      <c r="BSZ6" s="3">
        <v>3999.1282000000001</v>
      </c>
      <c r="BTA6" s="3">
        <v>3970.9494500000001</v>
      </c>
      <c r="BTB6" s="3">
        <v>4256.1184000000003</v>
      </c>
      <c r="BTC6" s="3">
        <v>4119.7332500000002</v>
      </c>
      <c r="BTD6" s="3">
        <v>4119.7332500000002</v>
      </c>
      <c r="BTE6" s="3">
        <v>4119.7332500000002</v>
      </c>
      <c r="BTF6" s="3">
        <v>4119.7332500000002</v>
      </c>
      <c r="BTG6" s="3">
        <v>4119.7332500000002</v>
      </c>
      <c r="BTH6" s="3">
        <v>4119.7332500000002</v>
      </c>
      <c r="BTI6" s="3">
        <v>4119.7332500000002</v>
      </c>
      <c r="BTJ6" s="3">
        <v>4229.0667999999996</v>
      </c>
      <c r="BTK6" s="3">
        <v>4634.8407999999999</v>
      </c>
      <c r="BTL6" s="3">
        <v>4499.5828000000001</v>
      </c>
      <c r="BTM6" s="3">
        <v>4499.5828000000001</v>
      </c>
      <c r="BTN6" s="3">
        <v>4312.4759000000004</v>
      </c>
      <c r="BTO6" s="3">
        <v>4312.4759000000004</v>
      </c>
      <c r="BTP6" s="3">
        <v>4312.4759000000004</v>
      </c>
      <c r="BTQ6" s="3">
        <v>4312.4759000000004</v>
      </c>
      <c r="BTR6" s="3">
        <v>4252.7369500000004</v>
      </c>
      <c r="BTS6" s="3">
        <v>4303.4587000000001</v>
      </c>
      <c r="BTT6" s="3">
        <v>4303.4587000000001</v>
      </c>
      <c r="BTU6" s="3">
        <v>4719.3770500000001</v>
      </c>
      <c r="BTV6" s="3">
        <v>4719.3770500000001</v>
      </c>
      <c r="BTW6" s="3">
        <v>4719.3770500000001</v>
      </c>
      <c r="BTX6" s="3">
        <v>4719.3770500000001</v>
      </c>
      <c r="BTY6" s="3">
        <v>4719.3770500000001</v>
      </c>
      <c r="BTZ6" s="3">
        <v>4719.3770500000001</v>
      </c>
      <c r="BUA6" s="3">
        <v>4719.3770500000001</v>
      </c>
      <c r="BUB6" s="3">
        <v>4719.3770500000001</v>
      </c>
      <c r="BUC6" s="3">
        <v>4719.3770500000001</v>
      </c>
      <c r="BUD6" s="3">
        <v>4754.3186999999998</v>
      </c>
      <c r="BUE6" s="3">
        <v>4916.6283000000003</v>
      </c>
      <c r="BUF6" s="3">
        <v>4916.6283000000003</v>
      </c>
      <c r="BUG6" s="3">
        <v>4916.6283000000003</v>
      </c>
      <c r="BUH6" s="3">
        <v>4864.7794000000004</v>
      </c>
      <c r="BUI6" s="3">
        <v>5068.7935500000003</v>
      </c>
      <c r="BUJ6" s="3">
        <v>5566.9938499999998</v>
      </c>
      <c r="BUK6" s="3">
        <v>5616.5884500000002</v>
      </c>
      <c r="BUL6" s="3">
        <v>5616.5884500000002</v>
      </c>
      <c r="BUM6" s="3">
        <v>5616.5884500000002</v>
      </c>
      <c r="BUN6" s="3">
        <v>5616.5884500000002</v>
      </c>
      <c r="BUO6" s="3">
        <v>5616.5884500000002</v>
      </c>
      <c r="BUP6" s="3">
        <v>5616.5884500000002</v>
      </c>
      <c r="BUQ6" s="3">
        <v>5616.5884500000002</v>
      </c>
      <c r="BUR6" s="3">
        <v>5616.5884500000002</v>
      </c>
      <c r="BUS6" s="3">
        <v>5616.5884500000002</v>
      </c>
      <c r="BUT6" s="3">
        <v>5616.5884500000002</v>
      </c>
      <c r="BUU6" s="3">
        <v>5437.3716000000004</v>
      </c>
      <c r="BUV6" s="3">
        <v>5437.3716000000004</v>
      </c>
      <c r="BUW6" s="3">
        <v>5437.3716000000004</v>
      </c>
      <c r="BUX6" s="3">
        <v>5437.3716000000004</v>
      </c>
      <c r="BUY6" s="3">
        <v>5437.3716000000004</v>
      </c>
      <c r="BUZ6" s="3">
        <v>5417.0829000000003</v>
      </c>
      <c r="BVA6" s="3">
        <v>5358.4710999999998</v>
      </c>
      <c r="BVB6" s="3">
        <v>5525.2893000000004</v>
      </c>
      <c r="BVC6" s="3">
        <v>5525.2893000000004</v>
      </c>
      <c r="BVD6" s="3">
        <v>5525.2893000000004</v>
      </c>
      <c r="BVE6" s="3">
        <v>5525.2893000000004</v>
      </c>
      <c r="BVF6" s="3">
        <v>5630.1142499999996</v>
      </c>
      <c r="BVG6" s="3">
        <v>5716.9048000000003</v>
      </c>
      <c r="BVH6" s="3">
        <v>5678.5816999999997</v>
      </c>
      <c r="BVI6" s="3">
        <v>5689.8531999999996</v>
      </c>
      <c r="BVJ6" s="3">
        <v>5689.8531999999996</v>
      </c>
      <c r="BVK6" s="3">
        <v>5689.8531999999996</v>
      </c>
      <c r="BVL6" s="3">
        <v>5689.8531999999996</v>
      </c>
      <c r="BVM6" s="3">
        <v>5689.8531999999996</v>
      </c>
      <c r="BVN6" s="3">
        <v>5689.8531999999996</v>
      </c>
      <c r="BVO6" s="3">
        <v>5711.2690499999999</v>
      </c>
      <c r="BVP6" s="3">
        <v>5711.2690499999999</v>
      </c>
      <c r="BVQ6" s="3">
        <v>5711.2690499999999</v>
      </c>
      <c r="BVR6" s="3">
        <v>5711.2690499999999</v>
      </c>
      <c r="BVS6" s="3">
        <v>5711.2690499999999</v>
      </c>
      <c r="BVT6" s="3">
        <v>5711.2690499999999</v>
      </c>
      <c r="BVU6" s="3">
        <v>5711.2690499999999</v>
      </c>
      <c r="BVV6" s="3">
        <v>5711.2690499999999</v>
      </c>
      <c r="BVW6" s="3">
        <v>5767.62655</v>
      </c>
      <c r="BVX6" s="3">
        <v>5767.62655</v>
      </c>
      <c r="BVY6" s="3">
        <v>5621.0970500000003</v>
      </c>
      <c r="BVZ6" s="3">
        <v>5621.0970500000003</v>
      </c>
      <c r="BWA6" s="3">
        <v>5621.0970500000003</v>
      </c>
      <c r="BWB6" s="3">
        <v>5621.0970500000003</v>
      </c>
      <c r="BWC6" s="3">
        <v>5621.0970500000003</v>
      </c>
      <c r="BWD6" s="3">
        <v>5621.0970500000003</v>
      </c>
      <c r="BWE6" s="3">
        <v>5621.0970500000003</v>
      </c>
      <c r="BWF6" s="3">
        <v>5621.0970500000003</v>
      </c>
      <c r="BWG6" s="3">
        <v>5621.0970500000003</v>
      </c>
      <c r="BWH6" s="3">
        <v>5621.0970500000003</v>
      </c>
      <c r="BWI6" s="3">
        <v>5621.0970500000003</v>
      </c>
      <c r="BWJ6" s="3">
        <v>5621.0970500000003</v>
      </c>
      <c r="BWK6" s="3">
        <v>5621.0970500000003</v>
      </c>
      <c r="BWL6" s="3">
        <v>5621.0970500000003</v>
      </c>
      <c r="BWM6" s="3">
        <v>5621.0970500000003</v>
      </c>
      <c r="BWN6" s="3">
        <v>5972.7678500000002</v>
      </c>
      <c r="BWO6" s="3">
        <v>6053.9226500000004</v>
      </c>
      <c r="BWP6" s="3">
        <v>6336.8373000000001</v>
      </c>
      <c r="BWQ6" s="3">
        <v>6390.9404999999997</v>
      </c>
      <c r="BWR6" s="3">
        <v>6390.9404999999997</v>
      </c>
      <c r="BWS6" s="3">
        <v>6390.9404999999997</v>
      </c>
      <c r="BWT6" s="3">
        <v>6390.9404999999997</v>
      </c>
      <c r="BWU6" s="3">
        <v>6390.9404999999997</v>
      </c>
      <c r="BWV6" s="3">
        <v>6390.9404999999997</v>
      </c>
      <c r="BWW6" s="3">
        <v>6390.9404999999997</v>
      </c>
      <c r="BWX6" s="3">
        <v>6360.5074500000001</v>
      </c>
      <c r="BWY6" s="3">
        <v>6416.8649500000001</v>
      </c>
      <c r="BWZ6" s="3">
        <v>6494.6382999999996</v>
      </c>
      <c r="BXA6" s="3">
        <v>6494.6382999999996</v>
      </c>
      <c r="BXB6" s="3">
        <v>6494.6382999999996</v>
      </c>
      <c r="BXC6" s="3">
        <v>6494.6382999999996</v>
      </c>
      <c r="BXD6" s="3">
        <v>6494.6382999999996</v>
      </c>
      <c r="BXE6" s="3">
        <v>6494.6382999999996</v>
      </c>
      <c r="BXF6" s="3">
        <v>6494.6382999999996</v>
      </c>
      <c r="BXG6" s="3">
        <v>6492.384</v>
      </c>
      <c r="BXH6" s="3">
        <v>6582.5559999999996</v>
      </c>
      <c r="BXI6" s="3">
        <v>6582.5559999999996</v>
      </c>
      <c r="BXJ6" s="3">
        <v>6582.5559999999996</v>
      </c>
      <c r="BXK6" s="3">
        <v>6525.0713500000002</v>
      </c>
      <c r="BXL6" s="3">
        <v>6481.1125000000002</v>
      </c>
      <c r="BXM6" s="3">
        <v>6481.1125000000002</v>
      </c>
      <c r="BXN6" s="3">
        <v>6481.1125000000002</v>
      </c>
      <c r="BXO6" s="3">
        <v>6481.1125000000002</v>
      </c>
      <c r="BXP6" s="3">
        <v>6481.1125000000002</v>
      </c>
      <c r="BXQ6" s="3">
        <v>6481.1125000000002</v>
      </c>
      <c r="BXR6" s="3">
        <v>6706.5424999999996</v>
      </c>
      <c r="BXS6" s="3">
        <v>6768.53575</v>
      </c>
      <c r="BXT6" s="3">
        <v>6768.53575</v>
      </c>
      <c r="BXU6" s="3">
        <v>6768.53575</v>
      </c>
      <c r="BXV6" s="3">
        <v>6768.53575</v>
      </c>
      <c r="BXW6" s="3">
        <v>6756.1370999999999</v>
      </c>
      <c r="BXX6" s="3">
        <v>6769.6629000000003</v>
      </c>
      <c r="BXY6" s="3">
        <v>6783.1886999999997</v>
      </c>
      <c r="BXZ6" s="3">
        <v>6783.1886999999997</v>
      </c>
      <c r="BYA6" s="3">
        <v>6783.1886999999997</v>
      </c>
      <c r="BYB6" s="3">
        <v>6783.1886999999997</v>
      </c>
      <c r="BYC6" s="3">
        <v>6783.1886999999997</v>
      </c>
      <c r="BYD6" s="3">
        <v>6783.1886999999997</v>
      </c>
      <c r="BYE6" s="3">
        <v>6783.1886999999997</v>
      </c>
      <c r="BYF6" s="3">
        <v>6726.8311999999996</v>
      </c>
      <c r="BYG6" s="3">
        <v>6608.48045</v>
      </c>
      <c r="BYH6" s="3">
        <v>6608.48045</v>
      </c>
      <c r="BYI6" s="3">
        <v>6608.48045</v>
      </c>
      <c r="BYJ6" s="3">
        <v>6598.3361000000004</v>
      </c>
      <c r="BYK6" s="3">
        <v>6632.1505999999999</v>
      </c>
      <c r="BYL6" s="3">
        <v>6638.9134999999997</v>
      </c>
      <c r="BYM6" s="3">
        <v>6638.9134999999997</v>
      </c>
      <c r="BYN6" s="3">
        <v>6638.9134999999997</v>
      </c>
      <c r="BYO6" s="3">
        <v>6638.9134999999997</v>
      </c>
      <c r="BYP6" s="3">
        <v>6638.9134999999997</v>
      </c>
      <c r="BYQ6" s="3">
        <v>6531.8342499999999</v>
      </c>
      <c r="BYR6" s="3">
        <v>6531.8342499999999</v>
      </c>
      <c r="BYS6" s="3">
        <v>6531.8342499999999</v>
      </c>
      <c r="BYT6" s="3">
        <v>6608.48045</v>
      </c>
      <c r="BYU6" s="3">
        <v>6618.6247999999996</v>
      </c>
      <c r="BYV6" s="3">
        <v>6618.6247999999996</v>
      </c>
      <c r="BYW6" s="3">
        <v>6618.6247999999996</v>
      </c>
      <c r="BYX6" s="3">
        <v>6618.6247999999996</v>
      </c>
      <c r="BYY6" s="3">
        <v>6567.9030499999999</v>
      </c>
      <c r="BYZ6" s="3">
        <v>6614.1162000000004</v>
      </c>
      <c r="BZA6" s="3">
        <v>6620.8791000000001</v>
      </c>
      <c r="BZB6" s="3">
        <v>6620.8791000000001</v>
      </c>
      <c r="BZC6" s="3">
        <v>6620.8791000000001</v>
      </c>
      <c r="BZD6" s="3">
        <v>6620.8791000000001</v>
      </c>
      <c r="BZE6" s="3">
        <v>6620.8791000000001</v>
      </c>
      <c r="BZF6" s="3">
        <v>6620.8791000000001</v>
      </c>
      <c r="BZG6" s="3">
        <v>6582.5559999999996</v>
      </c>
      <c r="BZH6" s="3">
        <v>6694.1438500000004</v>
      </c>
      <c r="BZI6" s="3">
        <v>6694.1438500000004</v>
      </c>
      <c r="BZJ6" s="3">
        <v>6694.1438500000004</v>
      </c>
      <c r="BZK6" s="3">
        <v>6694.1438500000004</v>
      </c>
      <c r="BZL6" s="3">
        <v>6694.1438500000004</v>
      </c>
      <c r="BZM6" s="3">
        <v>6694.1438500000004</v>
      </c>
      <c r="BZN6" s="3">
        <v>6694.1438500000004</v>
      </c>
      <c r="BZO6" s="3">
        <v>6682.8723499999996</v>
      </c>
      <c r="BZP6" s="3">
        <v>6594.9546499999997</v>
      </c>
      <c r="BZQ6" s="3">
        <v>6594.9546499999997</v>
      </c>
      <c r="BZR6" s="3">
        <v>6594.9546499999997</v>
      </c>
      <c r="BZS6" s="3">
        <v>6594.9546499999997</v>
      </c>
      <c r="BZT6" s="3">
        <v>6594.9546499999997</v>
      </c>
      <c r="BZU6" s="3">
        <v>6594.9546499999997</v>
      </c>
      <c r="BZV6" s="3">
        <v>6594.9546499999997</v>
      </c>
      <c r="BZW6" s="3">
        <v>6594.9546499999997</v>
      </c>
      <c r="BZX6" s="3">
        <v>6509.2912500000002</v>
      </c>
      <c r="BZY6" s="3">
        <v>6509.2912500000002</v>
      </c>
      <c r="BZZ6" s="3">
        <v>6490.1297000000004</v>
      </c>
      <c r="CAA6" s="3">
        <v>6430.3907499999996</v>
      </c>
      <c r="CAB6" s="3">
        <v>6430.3907499999996</v>
      </c>
      <c r="CAC6" s="3">
        <v>6424.7550000000001</v>
      </c>
      <c r="CAD6" s="3">
        <v>6490.1297000000004</v>
      </c>
      <c r="CAE6" s="3">
        <v>6523.9441999999999</v>
      </c>
      <c r="CAF6" s="3">
        <v>6523.9441999999999</v>
      </c>
      <c r="CAG6" s="3">
        <v>6454.0609000000004</v>
      </c>
      <c r="CAH6" s="3">
        <v>6449.5523000000003</v>
      </c>
      <c r="CAI6" s="3">
        <v>6449.5523000000003</v>
      </c>
      <c r="CAJ6" s="3">
        <v>6449.5523000000003</v>
      </c>
      <c r="CAK6" s="3">
        <v>6449.5523000000003</v>
      </c>
      <c r="CAL6" s="3">
        <v>6629.8963000000003</v>
      </c>
      <c r="CAM6" s="3">
        <v>6739.2298499999997</v>
      </c>
      <c r="CAN6" s="3">
        <v>6656.9479000000001</v>
      </c>
      <c r="CAO6" s="3">
        <v>6656.9479000000001</v>
      </c>
      <c r="CAP6" s="3">
        <v>6575.7930999999999</v>
      </c>
      <c r="CAQ6" s="3">
        <v>6486.7482499999996</v>
      </c>
      <c r="CAR6" s="3">
        <v>6486.7482499999996</v>
      </c>
      <c r="CAS6" s="3">
        <v>6486.7482499999996</v>
      </c>
      <c r="CAT6" s="3">
        <v>6486.7482499999996</v>
      </c>
      <c r="CAU6" s="3">
        <v>6486.7482499999996</v>
      </c>
      <c r="CAV6" s="3">
        <v>6486.7482499999996</v>
      </c>
      <c r="CAW6" s="3">
        <v>6486.7482499999996</v>
      </c>
      <c r="CAX6" s="3">
        <v>6486.7482499999996</v>
      </c>
      <c r="CAY6" s="3">
        <v>6486.7482499999996</v>
      </c>
      <c r="CAZ6" s="3">
        <v>6486.7482499999996</v>
      </c>
      <c r="CBA6" s="3">
        <v>6486.7482499999996</v>
      </c>
      <c r="CBB6" s="3">
        <v>6486.7482499999996</v>
      </c>
      <c r="CBC6" s="3">
        <v>6486.7482499999996</v>
      </c>
      <c r="CBD6" s="3">
        <v>6642.2949500000004</v>
      </c>
      <c r="CBE6" s="3">
        <v>6712.1782499999999</v>
      </c>
      <c r="CBF6" s="3">
        <v>6712.1782499999999</v>
      </c>
      <c r="CBG6" s="3">
        <v>6712.1782499999999</v>
      </c>
      <c r="CBH6" s="3">
        <v>6712.1782499999999</v>
      </c>
      <c r="CBI6" s="3">
        <v>6712.1782499999999</v>
      </c>
      <c r="CBJ6" s="3">
        <v>6712.1782499999999</v>
      </c>
      <c r="CBK6" s="3">
        <v>6712.1782499999999</v>
      </c>
      <c r="CBL6" s="3">
        <v>6712.1782499999999</v>
      </c>
      <c r="CBM6" s="3">
        <v>6712.1782499999999</v>
      </c>
      <c r="CBN6" s="3">
        <v>6712.1782499999999</v>
      </c>
      <c r="CBO6" s="3">
        <v>6617.4976500000002</v>
      </c>
      <c r="CBP6" s="3">
        <v>6582.5559999999996</v>
      </c>
      <c r="CBQ6" s="3">
        <v>6529.5799500000003</v>
      </c>
      <c r="CBR6" s="3">
        <v>6431.5178999999998</v>
      </c>
      <c r="CBS6" s="3">
        <v>6431.5178999999998</v>
      </c>
      <c r="CBT6" s="3">
        <v>6431.5178999999998</v>
      </c>
      <c r="CBU6" s="3">
        <v>6431.5178999999998</v>
      </c>
      <c r="CBV6" s="3">
        <v>6431.5178999999998</v>
      </c>
      <c r="CBW6" s="3">
        <v>6345.8545000000004</v>
      </c>
      <c r="CBX6" s="3">
        <v>6345.8545000000004</v>
      </c>
      <c r="CBY6" s="3">
        <v>6345.8545000000004</v>
      </c>
      <c r="CBZ6" s="3">
        <v>6440.5351000000001</v>
      </c>
      <c r="CCA6" s="3">
        <v>6443.9165499999999</v>
      </c>
      <c r="CCB6" s="3">
        <v>6443.9165499999999</v>
      </c>
      <c r="CCC6" s="3">
        <v>6443.9165499999999</v>
      </c>
      <c r="CCD6" s="3">
        <v>6443.9165499999999</v>
      </c>
      <c r="CCE6" s="3">
        <v>6443.9165499999999</v>
      </c>
      <c r="CCF6" s="3">
        <v>6442.7893999999997</v>
      </c>
      <c r="CCG6" s="3">
        <v>6351.4902499999998</v>
      </c>
      <c r="CCH6" s="3">
        <v>6351.4902499999998</v>
      </c>
      <c r="CCI6" s="3">
        <v>6261.3182500000003</v>
      </c>
      <c r="CCJ6" s="3">
        <v>6261.3182500000003</v>
      </c>
      <c r="CCK6" s="3">
        <v>6261.3182500000003</v>
      </c>
      <c r="CCL6" s="3">
        <v>6261.3182500000003</v>
      </c>
      <c r="CCM6" s="3">
        <v>6173.4005500000003</v>
      </c>
      <c r="CCN6" s="3">
        <v>6173.4005500000003</v>
      </c>
      <c r="CCO6" s="3">
        <v>6173.4005500000003</v>
      </c>
      <c r="CCP6" s="3">
        <v>6309.7857000000004</v>
      </c>
      <c r="CCQ6" s="3">
        <v>6224.1223</v>
      </c>
      <c r="CCR6" s="3">
        <v>6224.1223</v>
      </c>
      <c r="CCS6" s="3">
        <v>6224.1223</v>
      </c>
      <c r="CCT6" s="3">
        <v>6224.1223</v>
      </c>
      <c r="CCU6" s="3">
        <v>6224.1223</v>
      </c>
      <c r="CCV6" s="3">
        <v>6224.1223</v>
      </c>
      <c r="CCW6" s="3">
        <v>6224.1223</v>
      </c>
      <c r="CCX6" s="3">
        <v>6224.1223</v>
      </c>
      <c r="CCY6" s="3">
        <v>6224.1223</v>
      </c>
      <c r="CCZ6" s="3">
        <v>6157.6204500000003</v>
      </c>
      <c r="CDA6" s="3">
        <v>6157.6204500000003</v>
      </c>
      <c r="CDB6" s="3">
        <v>6157.6204500000003</v>
      </c>
      <c r="CDC6" s="3">
        <v>6153.1118500000002</v>
      </c>
      <c r="CDD6" s="3">
        <v>6188.0535</v>
      </c>
      <c r="CDE6" s="3">
        <v>6188.0535</v>
      </c>
      <c r="CDF6" s="3">
        <v>6188.0535</v>
      </c>
      <c r="CDG6" s="3">
        <v>6188.0535</v>
      </c>
      <c r="CDH6" s="3">
        <v>6166.6376499999997</v>
      </c>
      <c r="CDI6" s="3">
        <v>6287.2426999999998</v>
      </c>
      <c r="CDJ6" s="3">
        <v>6286.1155500000004</v>
      </c>
      <c r="CDK6" s="3">
        <v>6430.3907499999996</v>
      </c>
      <c r="CDL6" s="3">
        <v>6430.3907499999996</v>
      </c>
      <c r="CDM6" s="3">
        <v>6430.3907499999996</v>
      </c>
      <c r="CDN6" s="3">
        <v>6430.3907499999996</v>
      </c>
      <c r="CDO6" s="3">
        <v>6430.3907499999996</v>
      </c>
      <c r="CDP6" s="3">
        <v>6421.3735500000003</v>
      </c>
      <c r="CDQ6" s="3">
        <v>6469.8410000000003</v>
      </c>
      <c r="CDR6" s="3">
        <v>6499.1468999999997</v>
      </c>
      <c r="CDS6" s="3">
        <v>6499.1468999999997</v>
      </c>
      <c r="CDT6" s="3">
        <v>6499.1468999999997</v>
      </c>
      <c r="CDU6" s="3">
        <v>6428.13645</v>
      </c>
      <c r="CDV6" s="3">
        <v>6406.7205999999996</v>
      </c>
      <c r="CDW6" s="3">
        <v>6413.4835000000003</v>
      </c>
      <c r="CDX6" s="3">
        <v>6413.4835000000003</v>
      </c>
      <c r="CDY6" s="3">
        <v>6284.9884000000002</v>
      </c>
      <c r="CDZ6" s="3">
        <v>6344.7273500000001</v>
      </c>
      <c r="CEA6" s="3">
        <v>6372.9061000000002</v>
      </c>
      <c r="CEB6" s="3">
        <v>6372.9061000000002</v>
      </c>
      <c r="CEC6" s="3">
        <v>6372.9061000000002</v>
      </c>
      <c r="CED6" s="3">
        <v>6372.9061000000002</v>
      </c>
      <c r="CEE6" s="3">
        <v>6290.6241499999996</v>
      </c>
      <c r="CEF6" s="3">
        <v>6290.6241499999996</v>
      </c>
      <c r="CEG6" s="3">
        <v>6290.6241499999996</v>
      </c>
      <c r="CEH6" s="3">
        <v>6290.6241499999996</v>
      </c>
      <c r="CEI6" s="3">
        <v>6290.6241499999996</v>
      </c>
      <c r="CEJ6" s="3">
        <v>6290.6241499999996</v>
      </c>
      <c r="CEK6" s="3">
        <v>6216.23225</v>
      </c>
      <c r="CEL6" s="3">
        <v>6216.23225</v>
      </c>
      <c r="CEM6" s="3">
        <v>6216.23225</v>
      </c>
      <c r="CEN6" s="3">
        <v>6145.2218000000003</v>
      </c>
      <c r="CEO6" s="3">
        <v>6145.2218000000003</v>
      </c>
      <c r="CEP6" s="3">
        <v>6145.2218000000003</v>
      </c>
      <c r="CEQ6" s="3">
        <v>6110.2801499999996</v>
      </c>
      <c r="CER6" s="3">
        <v>6115.9159</v>
      </c>
      <c r="CES6" s="3">
        <v>6148.6032500000001</v>
      </c>
      <c r="CET6" s="3">
        <v>6148.6032500000001</v>
      </c>
      <c r="CEU6" s="3">
        <v>6188.0535</v>
      </c>
      <c r="CEV6" s="3">
        <v>6297.3870500000003</v>
      </c>
      <c r="CEW6" s="3">
        <v>6297.3870500000003</v>
      </c>
      <c r="CEX6" s="3">
        <v>6297.3870500000003</v>
      </c>
      <c r="CEY6" s="3">
        <v>6297.3870500000003</v>
      </c>
      <c r="CEZ6" s="3">
        <v>6387.5590499999998</v>
      </c>
      <c r="CFA6" s="3">
        <v>6387.5590499999998</v>
      </c>
      <c r="CFB6" s="3">
        <v>6394.3219499999996</v>
      </c>
      <c r="CFC6" s="3">
        <v>6431.5178999999998</v>
      </c>
      <c r="CFD6" s="3">
        <v>6431.5178999999998</v>
      </c>
      <c r="CFE6" s="3">
        <v>6431.5178999999998</v>
      </c>
      <c r="CFF6" s="3">
        <v>6431.5178999999998</v>
      </c>
      <c r="CFG6" s="3">
        <v>6431.5178999999998</v>
      </c>
      <c r="CFH6" s="3">
        <v>6431.5178999999998</v>
      </c>
      <c r="CFI6" s="3">
        <v>6431.5178999999998</v>
      </c>
      <c r="CFJ6" s="3">
        <v>6602.8446999999996</v>
      </c>
      <c r="CFK6" s="3">
        <v>6612.9890500000001</v>
      </c>
      <c r="CFL6" s="3">
        <v>6527.3256499999998</v>
      </c>
      <c r="CFM6" s="3">
        <v>6527.3256499999998</v>
      </c>
      <c r="CFN6" s="3">
        <v>6527.3256499999998</v>
      </c>
      <c r="CFO6" s="3">
        <v>6527.3256499999998</v>
      </c>
      <c r="CFP6" s="3">
        <v>6527.3256499999998</v>
      </c>
      <c r="CFQ6" s="3">
        <v>6527.3256499999998</v>
      </c>
      <c r="CFR6" s="3">
        <v>6527.3256499999998</v>
      </c>
      <c r="CFS6" s="3">
        <v>6527.3256499999998</v>
      </c>
      <c r="CFT6" s="3">
        <v>6527.3256499999998</v>
      </c>
      <c r="CFU6" s="3">
        <v>6527.3256499999998</v>
      </c>
      <c r="CFV6" s="3">
        <v>6527.3256499999998</v>
      </c>
      <c r="CFW6" s="3">
        <v>6527.3256499999998</v>
      </c>
      <c r="CFX6" s="3">
        <v>6498.0197500000004</v>
      </c>
      <c r="CFY6" s="3">
        <v>6659.2021999999997</v>
      </c>
      <c r="CFZ6" s="3">
        <v>6678.3637500000004</v>
      </c>
      <c r="CGA6" s="3">
        <v>6678.3637500000004</v>
      </c>
      <c r="CGB6" s="3">
        <v>6678.3637500000004</v>
      </c>
      <c r="CGC6" s="3">
        <v>6678.3637500000004</v>
      </c>
      <c r="CGD6" s="3">
        <v>6678.3637500000004</v>
      </c>
      <c r="CGE6" s="3">
        <v>6655.8207499999999</v>
      </c>
      <c r="CGF6" s="3">
        <v>6723.4497499999998</v>
      </c>
      <c r="CGG6" s="3">
        <v>6723.4497499999998</v>
      </c>
      <c r="CGH6" s="3">
        <v>6723.4497499999998</v>
      </c>
      <c r="CGI6" s="3">
        <v>6723.4497499999998</v>
      </c>
      <c r="CGJ6" s="3">
        <v>6723.4497499999998</v>
      </c>
      <c r="CGK6" s="3">
        <v>6667.0922499999997</v>
      </c>
      <c r="CGL6" s="3">
        <v>6667.0922499999997</v>
      </c>
      <c r="CGM6" s="3">
        <v>6667.0922499999997</v>
      </c>
      <c r="CGN6" s="3">
        <v>6667.0922499999997</v>
      </c>
      <c r="CGO6" s="3">
        <v>6667.0922499999997</v>
      </c>
      <c r="CGP6" s="3">
        <v>6741.4841500000002</v>
      </c>
      <c r="CGQ6" s="3">
        <v>6805.7317000000003</v>
      </c>
      <c r="CGR6" s="3">
        <v>6758.3914000000004</v>
      </c>
      <c r="CGS6" s="3">
        <v>6796.7145</v>
      </c>
      <c r="CGT6" s="3">
        <v>6796.7145</v>
      </c>
      <c r="CGU6" s="3">
        <v>6796.7145</v>
      </c>
      <c r="CGV6" s="3">
        <v>6796.7145</v>
      </c>
      <c r="CGW6" s="3">
        <v>6796.7145</v>
      </c>
      <c r="CGX6" s="3">
        <v>6796.7145</v>
      </c>
      <c r="CGY6" s="3">
        <v>6796.7145</v>
      </c>
      <c r="CGZ6" s="3">
        <v>6720.0682999999999</v>
      </c>
      <c r="CHA6" s="3">
        <v>6720.0682999999999</v>
      </c>
      <c r="CHB6" s="3">
        <v>6720.0682999999999</v>
      </c>
      <c r="CHC6" s="3">
        <v>6720.0682999999999</v>
      </c>
      <c r="CHD6" s="3">
        <v>6720.0682999999999</v>
      </c>
      <c r="CHE6" s="3">
        <v>6720.0682999999999</v>
      </c>
      <c r="CHF6" s="3">
        <v>6720.0682999999999</v>
      </c>
      <c r="CHG6" s="3">
        <v>6720.0682999999999</v>
      </c>
      <c r="CHH6" s="3">
        <v>6720.0682999999999</v>
      </c>
      <c r="CHI6" s="3">
        <v>6715.5596999999998</v>
      </c>
      <c r="CHJ6" s="3">
        <v>6649.0578500000001</v>
      </c>
      <c r="CHK6" s="3">
        <v>6649.0578500000001</v>
      </c>
      <c r="CHL6" s="3">
        <v>6591.5731999999998</v>
      </c>
      <c r="CHM6" s="3">
        <v>6591.5731999999998</v>
      </c>
      <c r="CHN6" s="3">
        <v>6534.0885500000004</v>
      </c>
      <c r="CHO6" s="3">
        <v>6534.0885500000004</v>
      </c>
      <c r="CHP6" s="3">
        <v>6470.9681499999997</v>
      </c>
      <c r="CHQ6" s="3">
        <v>6470.9681499999997</v>
      </c>
      <c r="CHR6" s="3">
        <v>6470.9681499999997</v>
      </c>
      <c r="CHS6" s="3">
        <v>6470.9681499999997</v>
      </c>
      <c r="CHT6" s="3">
        <v>6470.9681499999997</v>
      </c>
      <c r="CHU6" s="3">
        <v>6470.9681499999997</v>
      </c>
      <c r="CHV6" s="3">
        <v>6398.8305499999997</v>
      </c>
      <c r="CHW6" s="3">
        <v>6398.8305499999997</v>
      </c>
      <c r="CHX6" s="3">
        <v>6398.8305499999997</v>
      </c>
      <c r="CHY6" s="3">
        <v>6398.8305499999997</v>
      </c>
      <c r="CHZ6" s="3">
        <v>6398.8305499999997</v>
      </c>
      <c r="CIA6" s="3">
        <v>6529.5799500000003</v>
      </c>
      <c r="CIB6" s="3">
        <v>6529.5799500000003</v>
      </c>
      <c r="CIC6" s="3">
        <v>6529.5799500000003</v>
      </c>
      <c r="CID6" s="3">
        <v>6509.2912500000002</v>
      </c>
      <c r="CIE6" s="3">
        <v>6474.3495999999996</v>
      </c>
      <c r="CIF6" s="3">
        <v>6474.3495999999996</v>
      </c>
      <c r="CIG6" s="3">
        <v>6474.3495999999996</v>
      </c>
      <c r="CIH6" s="3">
        <v>6649.0578500000001</v>
      </c>
      <c r="CII6" s="3">
        <v>6575.7930999999999</v>
      </c>
      <c r="CIJ6" s="3">
        <v>6620.8791000000001</v>
      </c>
      <c r="CIK6" s="3">
        <v>6620.8791000000001</v>
      </c>
      <c r="CIL6" s="3">
        <v>6620.8791000000001</v>
      </c>
      <c r="CIM6" s="3">
        <v>6620.8791000000001</v>
      </c>
      <c r="CIN6" s="3">
        <v>6620.8791000000001</v>
      </c>
      <c r="CIO6" s="3">
        <v>6620.8791000000001</v>
      </c>
      <c r="CIP6" s="3">
        <v>6620.8791000000001</v>
      </c>
      <c r="CIQ6" s="3">
        <v>6620.8791000000001</v>
      </c>
      <c r="CIR6" s="3">
        <v>6620.8791000000001</v>
      </c>
      <c r="CIS6" s="3">
        <v>6620.8791000000001</v>
      </c>
      <c r="CIT6" s="3">
        <v>6620.8791000000001</v>
      </c>
      <c r="CIU6" s="3">
        <v>6620.8791000000001</v>
      </c>
      <c r="CIV6" s="3">
        <v>6674.9822999999997</v>
      </c>
      <c r="CIW6" s="3">
        <v>6736.9755500000001</v>
      </c>
      <c r="CIX6" s="3">
        <v>6676.1094499999999</v>
      </c>
      <c r="CIY6" s="3">
        <v>6676.1094499999999</v>
      </c>
      <c r="CIZ6" s="3">
        <v>6676.1094499999999</v>
      </c>
      <c r="CJA6" s="3">
        <v>6676.1094499999999</v>
      </c>
      <c r="CJB6" s="3">
        <v>6676.1094499999999</v>
      </c>
      <c r="CJC6" s="3">
        <v>6676.1094499999999</v>
      </c>
      <c r="CJD6" s="3">
        <v>6617.4976500000002</v>
      </c>
      <c r="CJE6" s="3">
        <v>6617.4976500000002</v>
      </c>
      <c r="CJF6" s="3">
        <v>6617.4976500000002</v>
      </c>
      <c r="CJG6" s="3">
        <v>6617.4976500000002</v>
      </c>
      <c r="CJH6" s="3">
        <v>6617.4976500000002</v>
      </c>
      <c r="CJI6" s="3">
        <v>6617.4976500000002</v>
      </c>
      <c r="CJJ6" s="3">
        <v>6734.7212499999996</v>
      </c>
      <c r="CJK6" s="3">
        <v>6805.7317000000003</v>
      </c>
      <c r="CJL6" s="3">
        <v>6839.5461999999998</v>
      </c>
      <c r="CJM6" s="3">
        <v>6860.9620500000001</v>
      </c>
      <c r="CJN6" s="3">
        <v>6860.9620500000001</v>
      </c>
      <c r="CJO6" s="3">
        <v>6860.9620500000001</v>
      </c>
      <c r="CJP6" s="3">
        <v>6860.9620500000001</v>
      </c>
      <c r="CJQ6" s="3">
        <v>6860.9620500000001</v>
      </c>
      <c r="CJR6" s="3">
        <v>7396.3582999999999</v>
      </c>
      <c r="CJS6" s="3">
        <v>8282.2981999999993</v>
      </c>
      <c r="CJT6" s="3">
        <v>8282.2981999999993</v>
      </c>
      <c r="CJU6" s="3">
        <v>8282.2981999999993</v>
      </c>
      <c r="CJV6" s="3">
        <v>8282.2981999999993</v>
      </c>
      <c r="CJW6" s="3">
        <v>8282.2981999999993</v>
      </c>
      <c r="CJX6" s="3">
        <v>8282.2981999999993</v>
      </c>
      <c r="CJY6" s="3">
        <v>8282.2981999999993</v>
      </c>
      <c r="CJZ6" s="3">
        <v>8282.2981999999993</v>
      </c>
      <c r="CKA6" s="3">
        <v>8517.87255</v>
      </c>
      <c r="CKB6" s="3">
        <v>8698.2165499999992</v>
      </c>
      <c r="CKC6" s="3">
        <v>8698.2165499999992</v>
      </c>
      <c r="CKD6" s="3">
        <v>8698.2165499999992</v>
      </c>
      <c r="CKE6" s="3">
        <v>8698.2165499999992</v>
      </c>
      <c r="CKF6" s="3">
        <v>8596.7730499999998</v>
      </c>
      <c r="CKG6" s="3">
        <v>8596.7730499999998</v>
      </c>
      <c r="CKH6" s="3">
        <v>8596.7730499999998</v>
      </c>
      <c r="CKI6" s="3">
        <v>8596.7730499999998</v>
      </c>
      <c r="CKJ6" s="3">
        <v>8596.7730499999998</v>
      </c>
      <c r="CKK6" s="3">
        <v>8596.7730499999998</v>
      </c>
      <c r="CKL6" s="3">
        <v>8596.7730499999998</v>
      </c>
      <c r="CKM6" s="3">
        <v>8596.7730499999998</v>
      </c>
      <c r="CKN6" s="3">
        <v>8596.7730499999998</v>
      </c>
      <c r="CKO6" s="3">
        <v>8825.5845000000008</v>
      </c>
      <c r="CKP6" s="3">
        <v>8920.2651000000005</v>
      </c>
      <c r="CKQ6" s="3">
        <v>8920.2651000000005</v>
      </c>
      <c r="CKR6" s="3">
        <v>8920.2651000000005</v>
      </c>
      <c r="CKS6" s="3">
        <v>8920.2651000000005</v>
      </c>
      <c r="CKT6" s="3">
        <v>8920.2651000000005</v>
      </c>
      <c r="CKU6" s="3">
        <v>8920.2651000000005</v>
      </c>
      <c r="CKV6" s="3">
        <v>8920.2651000000005</v>
      </c>
      <c r="CKW6" s="3">
        <v>8920.2651000000005</v>
      </c>
      <c r="CKX6" s="3">
        <v>8920.2651000000005</v>
      </c>
      <c r="CKY6" s="3">
        <v>8920.2651000000005</v>
      </c>
      <c r="CKZ6" s="3">
        <v>8992.4027000000006</v>
      </c>
      <c r="CLA6" s="3">
        <v>8992.4027000000006</v>
      </c>
      <c r="CLB6" s="3">
        <v>8992.4027000000006</v>
      </c>
      <c r="CLC6" s="3">
        <v>8992.4027000000006</v>
      </c>
      <c r="CLD6" s="3">
        <v>8992.4027000000006</v>
      </c>
      <c r="CLE6" s="3">
        <v>8992.4027000000006</v>
      </c>
      <c r="CLF6" s="3">
        <v>9036.3615499999996</v>
      </c>
      <c r="CLG6" s="3">
        <v>8996.9112999999998</v>
      </c>
      <c r="CLH6" s="3">
        <v>8924.7736999999997</v>
      </c>
      <c r="CLI6" s="3">
        <v>8924.7736999999997</v>
      </c>
      <c r="CLJ6" s="3">
        <v>8924.7736999999997</v>
      </c>
      <c r="CLK6" s="3">
        <v>8924.7736999999997</v>
      </c>
      <c r="CLL6" s="3">
        <v>8896.5949500000006</v>
      </c>
      <c r="CLM6" s="3">
        <v>8878.5605500000001</v>
      </c>
      <c r="CLN6" s="3">
        <v>8878.5605500000001</v>
      </c>
      <c r="CLO6" s="3">
        <v>9400.4310000000005</v>
      </c>
      <c r="CLP6" s="3">
        <v>9400.4310000000005</v>
      </c>
      <c r="CLQ6" s="3">
        <v>9400.4310000000005</v>
      </c>
      <c r="CLR6" s="3">
        <v>9400.4310000000005</v>
      </c>
      <c r="CLS6" s="3">
        <v>9853.5452999999998</v>
      </c>
      <c r="CLT6" s="3">
        <v>9723.9230499999994</v>
      </c>
      <c r="CLU6" s="3">
        <v>9723.9230499999994</v>
      </c>
      <c r="CLV6" s="3">
        <v>9723.9230499999994</v>
      </c>
      <c r="CLW6" s="3">
        <v>9723.9230499999994</v>
      </c>
      <c r="CLX6" s="3">
        <v>9723.9230499999994</v>
      </c>
      <c r="CLY6" s="3">
        <v>9723.9230499999994</v>
      </c>
      <c r="CLZ6" s="3">
        <v>9713.7787000000008</v>
      </c>
      <c r="CMA6" s="3">
        <v>9713.7787000000008</v>
      </c>
      <c r="CMB6" s="3">
        <v>9713.7787000000008</v>
      </c>
      <c r="CMC6" s="3">
        <v>9713.7787000000008</v>
      </c>
      <c r="CMD6" s="3">
        <v>9931.3186499999993</v>
      </c>
      <c r="CME6" s="3">
        <v>9931.3186499999993</v>
      </c>
      <c r="CMF6" s="3">
        <v>9931.3186499999993</v>
      </c>
      <c r="CMG6" s="3">
        <v>9837.7651999999998</v>
      </c>
      <c r="CMH6" s="3">
        <v>9837.7651999999998</v>
      </c>
      <c r="CMI6" s="3">
        <v>9837.7651999999998</v>
      </c>
      <c r="CMJ6" s="3">
        <v>9837.7651999999998</v>
      </c>
      <c r="CMK6" s="3">
        <v>10134.20565</v>
      </c>
      <c r="CML6" s="3">
        <v>10134.20565</v>
      </c>
      <c r="CMM6" s="3">
        <v>10134.20565</v>
      </c>
      <c r="CMN6" s="3">
        <v>10134.20565</v>
      </c>
      <c r="CMO6" s="3">
        <v>10134.20565</v>
      </c>
      <c r="CMP6" s="3">
        <v>10134.20565</v>
      </c>
      <c r="CMQ6" s="3">
        <v>10134.20565</v>
      </c>
      <c r="CMR6" s="3">
        <v>10134.20565</v>
      </c>
      <c r="CMS6" s="3">
        <v>10134.20565</v>
      </c>
      <c r="CMT6" s="3">
        <v>10134.20565</v>
      </c>
      <c r="CMU6" s="3">
        <v>10119.5527</v>
      </c>
      <c r="CMV6" s="3">
        <v>10133.0785</v>
      </c>
      <c r="CMW6" s="3">
        <v>10133.0785</v>
      </c>
      <c r="CMX6" s="3">
        <v>10133.0785</v>
      </c>
      <c r="CMY6" s="3">
        <v>10109.40835</v>
      </c>
      <c r="CMZ6" s="3">
        <v>10119.5527</v>
      </c>
      <c r="CNA6" s="3">
        <v>10119.5527</v>
      </c>
      <c r="CNB6" s="3">
        <v>10119.5527</v>
      </c>
      <c r="CNC6" s="3">
        <v>10292.006649999999</v>
      </c>
      <c r="CND6" s="3">
        <v>10243.539199999999</v>
      </c>
      <c r="CNE6" s="3">
        <v>10243.539199999999</v>
      </c>
      <c r="CNF6" s="3">
        <v>10243.539199999999</v>
      </c>
      <c r="CNG6" s="3">
        <v>10243.539199999999</v>
      </c>
      <c r="CNH6" s="3">
        <v>10243.539199999999</v>
      </c>
      <c r="CNI6" s="3">
        <v>10326.9483</v>
      </c>
      <c r="CNJ6" s="3">
        <v>10443.044749999999</v>
      </c>
      <c r="CNK6" s="3">
        <v>10346.109850000001</v>
      </c>
      <c r="CNL6" s="3">
        <v>10346.109850000001</v>
      </c>
      <c r="CNM6" s="3">
        <v>10346.109850000001</v>
      </c>
      <c r="CNN6" s="3">
        <v>10346.109850000001</v>
      </c>
      <c r="CNO6" s="3">
        <v>10346.109850000001</v>
      </c>
      <c r="CNP6" s="3">
        <v>10346.109850000001</v>
      </c>
      <c r="CNQ6" s="3">
        <v>10346.109850000001</v>
      </c>
      <c r="CNR6" s="3">
        <v>10410.357400000001</v>
      </c>
      <c r="CNS6" s="3">
        <v>10410.357400000001</v>
      </c>
      <c r="CNT6" s="3">
        <v>10356.254199999999</v>
      </c>
      <c r="CNU6" s="3">
        <v>10333.7112</v>
      </c>
      <c r="CNV6" s="3">
        <v>10311.1682</v>
      </c>
      <c r="CNW6" s="3">
        <v>10617.753000000001</v>
      </c>
      <c r="CNX6" s="3">
        <v>10685.382</v>
      </c>
      <c r="CNY6" s="3">
        <v>10685.382</v>
      </c>
      <c r="CNZ6" s="3">
        <v>10685.382</v>
      </c>
      <c r="COA6" s="3">
        <v>10685.382</v>
      </c>
      <c r="COB6" s="3">
        <v>10685.382</v>
      </c>
      <c r="COC6" s="3">
        <v>10685.382</v>
      </c>
      <c r="COD6" s="3">
        <v>10685.382</v>
      </c>
      <c r="COE6" s="3">
        <v>10685.382</v>
      </c>
      <c r="COF6" s="3">
        <v>10685.382</v>
      </c>
      <c r="COG6" s="3">
        <v>10685.382</v>
      </c>
      <c r="COH6" s="3">
        <v>10685.382</v>
      </c>
      <c r="COI6" s="3">
        <v>10579.429899999999</v>
      </c>
      <c r="COJ6" s="3">
        <v>10474.604950000001</v>
      </c>
      <c r="COK6" s="3">
        <v>10474.604950000001</v>
      </c>
      <c r="COL6" s="3">
        <v>10474.604950000001</v>
      </c>
      <c r="COM6" s="3">
        <v>10474.604950000001</v>
      </c>
      <c r="CON6" s="3">
        <v>10474.604950000001</v>
      </c>
      <c r="COO6" s="3">
        <v>10474.604950000001</v>
      </c>
      <c r="COP6" s="3">
        <v>10474.604950000001</v>
      </c>
      <c r="COQ6" s="3">
        <v>10474.604950000001</v>
      </c>
      <c r="COR6" s="3">
        <v>10503.91085</v>
      </c>
      <c r="COS6" s="3">
        <v>10510.67375</v>
      </c>
      <c r="COT6" s="3">
        <v>10510.67375</v>
      </c>
      <c r="COU6" s="3">
        <v>10510.67375</v>
      </c>
      <c r="COV6" s="3">
        <v>10510.67375</v>
      </c>
      <c r="COW6" s="3">
        <v>10510.67375</v>
      </c>
      <c r="COX6" s="3">
        <v>10491.512199999999</v>
      </c>
      <c r="COY6" s="3">
        <v>10527.581</v>
      </c>
      <c r="COZ6" s="3">
        <v>10567.03125</v>
      </c>
      <c r="CPA6" s="3">
        <v>10567.03125</v>
      </c>
      <c r="CPB6" s="3">
        <v>10567.03125</v>
      </c>
      <c r="CPC6" s="3">
        <v>10567.03125</v>
      </c>
      <c r="CPD6" s="3">
        <v>10567.03125</v>
      </c>
      <c r="CPE6" s="3">
        <v>10567.03125</v>
      </c>
      <c r="CPF6" s="3">
        <v>10521.945250000001</v>
      </c>
      <c r="CPG6" s="3">
        <v>10508.419449999999</v>
      </c>
      <c r="CPH6" s="3">
        <v>10491.512199999999</v>
      </c>
      <c r="CPI6" s="3">
        <v>10382.17865</v>
      </c>
      <c r="CPJ6" s="3">
        <v>10382.17865</v>
      </c>
      <c r="CPK6" s="3">
        <v>10382.17865</v>
      </c>
      <c r="CPL6" s="3">
        <v>10382.17865</v>
      </c>
      <c r="CPM6" s="3">
        <v>10382.17865</v>
      </c>
      <c r="CPN6" s="3">
        <v>10382.17865</v>
      </c>
      <c r="CPO6" s="3">
        <v>10382.17865</v>
      </c>
      <c r="CPP6" s="3">
        <v>10382.17865</v>
      </c>
      <c r="CPQ6" s="3">
        <v>10382.17865</v>
      </c>
      <c r="CPR6" s="3">
        <v>10382.17865</v>
      </c>
      <c r="CPS6" s="3">
        <v>10311.1682</v>
      </c>
      <c r="CPT6" s="3">
        <v>10311.1682</v>
      </c>
      <c r="CPU6" s="3">
        <v>10311.1682</v>
      </c>
      <c r="CPV6" s="3">
        <v>10232.2677</v>
      </c>
      <c r="CPW6" s="3">
        <v>10232.2677</v>
      </c>
      <c r="CPX6" s="3">
        <v>10232.2677</v>
      </c>
      <c r="CPY6" s="3">
        <v>10232.2677</v>
      </c>
      <c r="CPZ6" s="3">
        <v>10232.2677</v>
      </c>
      <c r="CQA6" s="3">
        <v>10204.088949999999</v>
      </c>
      <c r="CQB6" s="3">
        <v>10337.092650000001</v>
      </c>
      <c r="CQC6" s="3">
        <v>10382.17865</v>
      </c>
      <c r="CQD6" s="3">
        <v>10382.17865</v>
      </c>
      <c r="CQE6" s="3">
        <v>10382.17865</v>
      </c>
      <c r="CQF6" s="3">
        <v>10382.17865</v>
      </c>
      <c r="CQG6" s="3">
        <v>10382.17865</v>
      </c>
      <c r="CQH6" s="3">
        <v>10453.1891</v>
      </c>
      <c r="CQI6" s="3">
        <v>10458.824850000001</v>
      </c>
      <c r="CQJ6" s="3">
        <v>10458.824850000001</v>
      </c>
      <c r="CQK6" s="3">
        <v>10458.824850000001</v>
      </c>
      <c r="CQL6" s="3">
        <v>10458.824850000001</v>
      </c>
      <c r="CQM6" s="3">
        <v>10458.824850000001</v>
      </c>
      <c r="CQN6" s="3">
        <v>10458.824850000001</v>
      </c>
      <c r="CQO6" s="3">
        <v>10621.13445</v>
      </c>
      <c r="CQP6" s="3">
        <v>10643.677449999999</v>
      </c>
      <c r="CQQ6" s="3">
        <v>10643.677449999999</v>
      </c>
      <c r="CQR6" s="3">
        <v>10643.677449999999</v>
      </c>
      <c r="CQS6" s="3">
        <v>10678.6191</v>
      </c>
      <c r="CQT6" s="3">
        <v>10710.1793</v>
      </c>
      <c r="CQU6" s="3">
        <v>10689.890600000001</v>
      </c>
      <c r="CQV6" s="3">
        <v>10647.0589</v>
      </c>
      <c r="CQW6" s="3">
        <v>10647.0589</v>
      </c>
      <c r="CQX6" s="3">
        <v>10565.9041</v>
      </c>
      <c r="CQY6" s="3">
        <v>10565.9041</v>
      </c>
      <c r="CQZ6" s="3">
        <v>10565.9041</v>
      </c>
      <c r="CRA6" s="3">
        <v>10565.9041</v>
      </c>
      <c r="CRB6" s="3">
        <v>10565.9041</v>
      </c>
      <c r="CRC6" s="3">
        <v>10565.9041</v>
      </c>
      <c r="CRD6" s="3">
        <v>10565.9041</v>
      </c>
      <c r="CRE6" s="3">
        <v>10565.9041</v>
      </c>
      <c r="CRF6" s="3">
        <v>10565.9041</v>
      </c>
      <c r="CRG6" s="3">
        <v>10565.9041</v>
      </c>
      <c r="CRH6" s="3">
        <v>10565.9041</v>
      </c>
      <c r="CRI6" s="3">
        <v>10565.9041</v>
      </c>
      <c r="CRJ6" s="3">
        <v>10565.9041</v>
      </c>
      <c r="CRK6" s="3">
        <v>10565.9041</v>
      </c>
      <c r="CRL6" s="3">
        <v>10497.14795</v>
      </c>
      <c r="CRM6" s="3">
        <v>10430.6461</v>
      </c>
      <c r="CRN6" s="3">
        <v>10430.6461</v>
      </c>
      <c r="CRO6" s="3">
        <v>10430.6461</v>
      </c>
      <c r="CRP6" s="3">
        <v>10430.6461</v>
      </c>
      <c r="CRQ6" s="3">
        <v>10430.6461</v>
      </c>
      <c r="CRR6" s="3">
        <v>10430.6461</v>
      </c>
      <c r="CRS6" s="3">
        <v>10430.6461</v>
      </c>
      <c r="CRT6" s="3">
        <v>10430.6461</v>
      </c>
      <c r="CRU6" s="3">
        <v>10430.6461</v>
      </c>
      <c r="CRV6" s="3">
        <v>10430.6461</v>
      </c>
      <c r="CRW6" s="3">
        <v>10421.6289</v>
      </c>
      <c r="CRX6" s="3">
        <v>10429.51895</v>
      </c>
      <c r="CRY6" s="3">
        <v>10446.4262</v>
      </c>
      <c r="CRZ6" s="3">
        <v>10446.4262</v>
      </c>
      <c r="CSA6" s="3">
        <v>10435.154699999999</v>
      </c>
      <c r="CSB6" s="3">
        <v>10422.75605</v>
      </c>
      <c r="CSC6" s="3">
        <v>10453.1891</v>
      </c>
      <c r="CSD6" s="3">
        <v>10453.1891</v>
      </c>
      <c r="CSE6" s="3">
        <v>10453.1891</v>
      </c>
      <c r="CSF6" s="3">
        <v>10453.1891</v>
      </c>
      <c r="CSG6" s="3">
        <v>10441.917600000001</v>
      </c>
      <c r="CSH6" s="3">
        <v>10464.4606</v>
      </c>
      <c r="CSI6" s="3">
        <v>10472.35065</v>
      </c>
      <c r="CSJ6" s="3">
        <v>10472.35065</v>
      </c>
      <c r="CSK6" s="3">
        <v>10472.35065</v>
      </c>
      <c r="CSL6" s="3">
        <v>10406.97595</v>
      </c>
      <c r="CSM6" s="3">
        <v>10406.97595</v>
      </c>
      <c r="CSN6" s="3">
        <v>10406.97595</v>
      </c>
      <c r="CSO6" s="3">
        <v>10406.97595</v>
      </c>
      <c r="CSP6" s="3">
        <v>10406.97595</v>
      </c>
      <c r="CSQ6" s="3">
        <v>10406.97595</v>
      </c>
      <c r="CSR6" s="3">
        <v>10406.97595</v>
      </c>
      <c r="CSS6" s="3">
        <v>10406.97595</v>
      </c>
      <c r="CST6" s="3">
        <v>10447.55335</v>
      </c>
      <c r="CSU6" s="3">
        <v>10377.670050000001</v>
      </c>
      <c r="CSV6" s="3">
        <v>10377.670050000001</v>
      </c>
      <c r="CSW6" s="3">
        <v>10377.670050000001</v>
      </c>
      <c r="CSX6" s="3">
        <v>10377.670050000001</v>
      </c>
      <c r="CSY6" s="3">
        <v>10334.83835</v>
      </c>
      <c r="CSZ6" s="3">
        <v>10396.8316</v>
      </c>
      <c r="CTA6" s="3">
        <v>10396.8316</v>
      </c>
      <c r="CTB6" s="3">
        <v>10329.202600000001</v>
      </c>
      <c r="CTC6" s="3">
        <v>10329.202600000001</v>
      </c>
      <c r="CTD6" s="3">
        <v>10264.95505</v>
      </c>
      <c r="CTE6" s="3">
        <v>10264.95505</v>
      </c>
      <c r="CTF6" s="3">
        <v>10264.95505</v>
      </c>
      <c r="CTG6" s="3">
        <v>10264.95505</v>
      </c>
      <c r="CTH6" s="3">
        <v>10264.95505</v>
      </c>
      <c r="CTI6" s="3">
        <v>10264.95505</v>
      </c>
      <c r="CTJ6" s="3">
        <v>10264.95505</v>
      </c>
      <c r="CTK6" s="3">
        <v>10264.95505</v>
      </c>
      <c r="CTL6" s="3">
        <v>10264.95505</v>
      </c>
      <c r="CTM6" s="3">
        <v>10264.95505</v>
      </c>
      <c r="CTN6" s="3">
        <v>10263.8279</v>
      </c>
      <c r="CTO6" s="3">
        <v>10270.5908</v>
      </c>
      <c r="CTP6" s="3">
        <v>10303.27815</v>
      </c>
      <c r="CTQ6" s="3">
        <v>10263.8279</v>
      </c>
      <c r="CTR6" s="3">
        <v>10275.099399999999</v>
      </c>
      <c r="CTS6" s="3">
        <v>10275.099399999999</v>
      </c>
      <c r="CTT6" s="3">
        <v>10202.961799999999</v>
      </c>
      <c r="CTU6" s="3">
        <v>10202.961799999999</v>
      </c>
      <c r="CTV6" s="3">
        <v>10202.961799999999</v>
      </c>
      <c r="CTW6" s="3">
        <v>10135.3328</v>
      </c>
      <c r="CTX6" s="3">
        <v>10135.3328</v>
      </c>
      <c r="CTY6" s="3">
        <v>10135.3328</v>
      </c>
      <c r="CTZ6" s="3">
        <v>10135.3328</v>
      </c>
      <c r="CUA6" s="3">
        <v>10135.3328</v>
      </c>
      <c r="CUB6" s="3">
        <v>10135.3328</v>
      </c>
      <c r="CUC6" s="3">
        <v>10135.3328</v>
      </c>
      <c r="CUD6" s="3">
        <v>10135.3328</v>
      </c>
      <c r="CUE6" s="3">
        <v>10135.3328</v>
      </c>
      <c r="CUF6" s="3">
        <v>10135.3328</v>
      </c>
      <c r="CUG6" s="3">
        <v>10135.3328</v>
      </c>
      <c r="CUH6" s="3">
        <v>10135.3328</v>
      </c>
      <c r="CUI6" s="3">
        <v>10135.3328</v>
      </c>
      <c r="CUJ6" s="3">
        <v>10135.3328</v>
      </c>
      <c r="CUK6" s="3">
        <v>10135.3328</v>
      </c>
      <c r="CUL6" s="3">
        <v>10142.0957</v>
      </c>
      <c r="CUM6" s="3">
        <v>10083.483899999999</v>
      </c>
      <c r="CUN6" s="3">
        <v>10083.483899999999</v>
      </c>
      <c r="CUO6" s="3">
        <v>10028.253549999999</v>
      </c>
      <c r="CUP6" s="3">
        <v>10028.253549999999</v>
      </c>
      <c r="CUQ6" s="3">
        <v>10028.253549999999</v>
      </c>
      <c r="CUR6" s="3">
        <v>10028.253549999999</v>
      </c>
      <c r="CUS6" s="3">
        <v>10028.253549999999</v>
      </c>
      <c r="CUT6" s="3">
        <v>10028.253549999999</v>
      </c>
      <c r="CUU6" s="3">
        <v>10224.37765</v>
      </c>
      <c r="CUV6" s="3">
        <v>10266.082200000001</v>
      </c>
      <c r="CUW6" s="3">
        <v>10244.66635</v>
      </c>
      <c r="CUX6" s="3">
        <v>10214.2333</v>
      </c>
      <c r="CUY6" s="3">
        <v>10214.2333</v>
      </c>
      <c r="CUZ6" s="3">
        <v>10214.2333</v>
      </c>
      <c r="CVA6" s="3">
        <v>10214.2333</v>
      </c>
      <c r="CVB6" s="3">
        <v>10214.2333</v>
      </c>
      <c r="CVC6" s="3">
        <v>10214.2333</v>
      </c>
      <c r="CVD6" s="3">
        <v>10214.2333</v>
      </c>
      <c r="CVE6" s="3">
        <v>10214.2333</v>
      </c>
      <c r="CVF6" s="3">
        <v>10214.2333</v>
      </c>
      <c r="CVG6" s="3">
        <v>10214.2333</v>
      </c>
      <c r="CVH6" s="3">
        <v>10214.2333</v>
      </c>
      <c r="CVI6" s="3">
        <v>10214.2333</v>
      </c>
      <c r="CVJ6" s="3">
        <v>10214.2333</v>
      </c>
      <c r="CVK6" s="3">
        <v>10214.2333</v>
      </c>
      <c r="CVL6" s="3">
        <v>10261.5736</v>
      </c>
      <c r="CVM6" s="3">
        <v>10347.236999999999</v>
      </c>
      <c r="CVN6" s="3">
        <v>10347.236999999999</v>
      </c>
      <c r="CVO6" s="3">
        <v>10347.236999999999</v>
      </c>
      <c r="CVP6" s="3">
        <v>10347.236999999999</v>
      </c>
      <c r="CVQ6" s="3">
        <v>10347.236999999999</v>
      </c>
      <c r="CVR6" s="3">
        <v>10347.236999999999</v>
      </c>
      <c r="CVS6" s="3">
        <v>10347.236999999999</v>
      </c>
      <c r="CVT6" s="3">
        <v>10347.236999999999</v>
      </c>
      <c r="CVU6" s="3">
        <v>10347.236999999999</v>
      </c>
      <c r="CVV6" s="3">
        <v>10347.236999999999</v>
      </c>
      <c r="CVW6" s="3">
        <v>10347.236999999999</v>
      </c>
      <c r="CVX6" s="3">
        <v>10347.236999999999</v>
      </c>
      <c r="CVY6" s="3">
        <v>10347.236999999999</v>
      </c>
      <c r="CVZ6" s="3">
        <v>10302.151</v>
      </c>
      <c r="CWA6" s="3">
        <v>10333.7112</v>
      </c>
      <c r="CWB6" s="3">
        <v>10333.7112</v>
      </c>
      <c r="CWC6" s="3">
        <v>10337.092650000001</v>
      </c>
      <c r="CWD6" s="3">
        <v>10337.092650000001</v>
      </c>
      <c r="CWE6" s="3">
        <v>10337.092650000001</v>
      </c>
      <c r="CWF6" s="3">
        <v>10337.092650000001</v>
      </c>
      <c r="CWG6" s="3">
        <v>10337.092650000001</v>
      </c>
      <c r="CWH6" s="3">
        <v>10337.092650000001</v>
      </c>
      <c r="CWI6" s="3">
        <v>10337.092650000001</v>
      </c>
      <c r="CWJ6" s="3">
        <v>10337.092650000001</v>
      </c>
      <c r="CWK6" s="3">
        <v>10306.659600000001</v>
      </c>
      <c r="CWL6" s="3">
        <v>10326.9483</v>
      </c>
      <c r="CWM6" s="3">
        <v>10326.9483</v>
      </c>
      <c r="CWN6" s="3">
        <v>10326.9483</v>
      </c>
      <c r="CWO6" s="3">
        <v>10311.1682</v>
      </c>
      <c r="CWP6" s="3">
        <v>10346.109850000001</v>
      </c>
      <c r="CWQ6" s="3">
        <v>10392.323</v>
      </c>
      <c r="CWR6" s="3">
        <v>10392.323</v>
      </c>
      <c r="CWS6" s="3">
        <v>10392.323</v>
      </c>
      <c r="CWT6" s="3">
        <v>10392.323</v>
      </c>
      <c r="CWU6" s="3">
        <v>10375.41575</v>
      </c>
      <c r="CWV6" s="3">
        <v>10417.1203</v>
      </c>
      <c r="CWW6" s="3">
        <v>10417.1203</v>
      </c>
      <c r="CWX6" s="3">
        <v>10417.1203</v>
      </c>
      <c r="CWY6" s="3">
        <v>10369.780000000001</v>
      </c>
      <c r="CWZ6" s="3">
        <v>10369.780000000001</v>
      </c>
      <c r="CXA6" s="3">
        <v>10369.780000000001</v>
      </c>
      <c r="CXB6" s="3">
        <v>10369.780000000001</v>
      </c>
      <c r="CXC6" s="3">
        <v>10315.676799999999</v>
      </c>
      <c r="CXD6" s="3">
        <v>10315.676799999999</v>
      </c>
      <c r="CXE6" s="3">
        <v>10358.5085</v>
      </c>
      <c r="CXF6" s="3">
        <v>10358.5085</v>
      </c>
      <c r="CXG6" s="3">
        <v>10358.5085</v>
      </c>
      <c r="CXH6" s="3">
        <v>10358.5085</v>
      </c>
      <c r="CXI6" s="3">
        <v>10358.5085</v>
      </c>
      <c r="CXJ6" s="3">
        <v>10358.5085</v>
      </c>
      <c r="CXK6" s="3">
        <v>10358.5085</v>
      </c>
      <c r="CXL6" s="3">
        <v>10358.5085</v>
      </c>
      <c r="CXM6" s="3">
        <v>10414.866</v>
      </c>
      <c r="CXN6" s="3">
        <v>10444.171899999999</v>
      </c>
      <c r="CXO6" s="3">
        <v>10444.171899999999</v>
      </c>
      <c r="CXP6" s="3">
        <v>10444.171899999999</v>
      </c>
      <c r="CXQ6" s="3">
        <v>10425.01035</v>
      </c>
      <c r="CXR6" s="3">
        <v>10473.477800000001</v>
      </c>
      <c r="CXS6" s="3">
        <v>10420.501749999999</v>
      </c>
      <c r="CXT6" s="3">
        <v>10420.501749999999</v>
      </c>
      <c r="CXU6" s="3">
        <v>10364.144249999999</v>
      </c>
      <c r="CXV6" s="3">
        <v>10364.144249999999</v>
      </c>
      <c r="CXW6" s="3">
        <v>10364.144249999999</v>
      </c>
      <c r="CXX6" s="3">
        <v>10311.1682</v>
      </c>
      <c r="CXY6" s="3">
        <v>10311.1682</v>
      </c>
      <c r="CXZ6" s="3">
        <v>10311.1682</v>
      </c>
      <c r="CYA6" s="3">
        <v>10254.8107</v>
      </c>
      <c r="CYB6" s="3">
        <v>10254.8107</v>
      </c>
      <c r="CYC6" s="3">
        <v>10254.8107</v>
      </c>
      <c r="CYD6" s="3">
        <v>10254.8107</v>
      </c>
      <c r="CYE6" s="3">
        <v>10254.8107</v>
      </c>
      <c r="CYF6" s="3">
        <v>10254.8107</v>
      </c>
      <c r="CYG6" s="3">
        <v>10254.8107</v>
      </c>
      <c r="CYH6" s="3">
        <v>10254.8107</v>
      </c>
      <c r="CYI6" s="3">
        <v>10254.8107</v>
      </c>
      <c r="CYJ6" s="3">
        <v>10197.32605</v>
      </c>
      <c r="CYK6" s="3">
        <v>10197.32605</v>
      </c>
      <c r="CYL6" s="3">
        <v>10197.32605</v>
      </c>
      <c r="CYM6" s="3">
        <v>10144.35</v>
      </c>
      <c r="CYN6" s="3">
        <v>10144.35</v>
      </c>
      <c r="CYO6" s="3">
        <v>10083.483899999999</v>
      </c>
      <c r="CYP6" s="3">
        <v>10083.483899999999</v>
      </c>
      <c r="CYQ6" s="3">
        <v>10022.6178</v>
      </c>
      <c r="CYR6" s="3">
        <v>10022.6178</v>
      </c>
      <c r="CYS6" s="3">
        <v>10022.6178</v>
      </c>
      <c r="CYT6" s="3">
        <v>9966.2602999999999</v>
      </c>
      <c r="CYU6" s="3">
        <v>9914.4114000000009</v>
      </c>
      <c r="CYV6" s="3">
        <v>9914.4114000000009</v>
      </c>
      <c r="CYW6" s="3">
        <v>9914.4114000000009</v>
      </c>
      <c r="CYX6" s="3">
        <v>9898.6312999999991</v>
      </c>
      <c r="CYY6" s="3">
        <v>9911.0299500000001</v>
      </c>
      <c r="CYZ6" s="3">
        <v>9911.0299500000001</v>
      </c>
      <c r="CZA6" s="3">
        <v>9859.1810499999992</v>
      </c>
      <c r="CZB6" s="3">
        <v>9882.8511999999992</v>
      </c>
      <c r="CZC6" s="3">
        <v>9957.2430999999997</v>
      </c>
      <c r="CZD6" s="3">
        <v>10094.7554</v>
      </c>
      <c r="CZE6" s="3">
        <v>10094.7554</v>
      </c>
      <c r="CZF6" s="3">
        <v>10033.889300000001</v>
      </c>
      <c r="CZG6" s="3">
        <v>10033.889300000001</v>
      </c>
      <c r="CZH6" s="3">
        <v>10033.889300000001</v>
      </c>
      <c r="CZI6" s="3">
        <v>10033.889300000001</v>
      </c>
      <c r="CZJ6" s="3">
        <v>10033.889300000001</v>
      </c>
      <c r="CZK6" s="3">
        <v>10033.889300000001</v>
      </c>
      <c r="CZL6" s="3">
        <v>10033.889300000001</v>
      </c>
      <c r="CZM6" s="3">
        <v>10033.889300000001</v>
      </c>
      <c r="CZN6" s="3">
        <v>10033.889300000001</v>
      </c>
      <c r="CZO6" s="3">
        <v>10033.889300000001</v>
      </c>
      <c r="CZP6" s="3">
        <v>10033.889300000001</v>
      </c>
      <c r="CZQ6" s="3">
        <v>10033.889300000001</v>
      </c>
      <c r="CZR6" s="3">
        <v>10033.889300000001</v>
      </c>
      <c r="CZS6" s="3">
        <v>10033.889300000001</v>
      </c>
      <c r="CZT6" s="3">
        <v>10033.889300000001</v>
      </c>
      <c r="CZU6" s="3">
        <v>10033.889300000001</v>
      </c>
      <c r="CZV6" s="3">
        <v>10033.889300000001</v>
      </c>
      <c r="CZW6" s="3">
        <v>10033.889300000001</v>
      </c>
      <c r="CZX6" s="3">
        <v>10187.181699999999</v>
      </c>
      <c r="CZY6" s="3">
        <v>10187.181699999999</v>
      </c>
      <c r="CZZ6" s="3">
        <v>10187.181699999999</v>
      </c>
      <c r="DAA6" s="3">
        <v>10187.181699999999</v>
      </c>
      <c r="DAB6" s="3">
        <v>10187.181699999999</v>
      </c>
      <c r="DAC6" s="3">
        <v>10187.181699999999</v>
      </c>
      <c r="DAD6" s="3">
        <v>10151.1129</v>
      </c>
      <c r="DAE6" s="3">
        <v>10333.7112</v>
      </c>
      <c r="DAF6" s="3">
        <v>10358.5085</v>
      </c>
      <c r="DAG6" s="3">
        <v>10358.5085</v>
      </c>
      <c r="DAH6" s="3">
        <v>10358.5085</v>
      </c>
      <c r="DAI6" s="3">
        <v>10358.5085</v>
      </c>
      <c r="DAJ6" s="3">
        <v>10358.5085</v>
      </c>
      <c r="DAK6" s="3">
        <v>10261.5736</v>
      </c>
      <c r="DAL6" s="3">
        <v>10261.5736</v>
      </c>
      <c r="DAM6" s="3">
        <v>10261.5736</v>
      </c>
      <c r="DAN6" s="3">
        <v>10261.5736</v>
      </c>
      <c r="DAO6" s="3">
        <v>10261.5736</v>
      </c>
      <c r="DAP6" s="3">
        <v>10261.5736</v>
      </c>
      <c r="DAQ6" s="3">
        <v>10261.5736</v>
      </c>
      <c r="DAR6" s="3">
        <v>10261.5736</v>
      </c>
      <c r="DAS6" s="3">
        <v>10226.631950000001</v>
      </c>
      <c r="DAT6" s="3">
        <v>10260.446449999999</v>
      </c>
      <c r="DAU6" s="3">
        <v>10260.446449999999</v>
      </c>
      <c r="DAV6" s="3">
        <v>10258.192150000001</v>
      </c>
      <c r="DAW6" s="3">
        <v>10293.1338</v>
      </c>
      <c r="DAX6" s="3">
        <v>10293.1338</v>
      </c>
      <c r="DAY6" s="3">
        <v>10293.1338</v>
      </c>
      <c r="DAZ6" s="3">
        <v>10293.1338</v>
      </c>
      <c r="DBA6" s="3">
        <v>10266.082200000001</v>
      </c>
      <c r="DBB6" s="3">
        <v>10302.151</v>
      </c>
      <c r="DBC6" s="3">
        <v>10302.151</v>
      </c>
      <c r="DBD6" s="3">
        <v>10321.312550000001</v>
      </c>
      <c r="DBE6" s="3">
        <v>10341.60125</v>
      </c>
      <c r="DBF6" s="3">
        <v>10253.68355</v>
      </c>
      <c r="DBG6" s="3">
        <v>10253.68355</v>
      </c>
      <c r="DBH6" s="3">
        <v>10253.68355</v>
      </c>
      <c r="DBI6" s="3">
        <v>10170.274450000001</v>
      </c>
      <c r="DBJ6" s="3">
        <v>10170.274450000001</v>
      </c>
      <c r="DBK6" s="3">
        <v>10170.274450000001</v>
      </c>
      <c r="DBL6" s="3">
        <v>10170.274450000001</v>
      </c>
      <c r="DBM6" s="3">
        <v>10170.274450000001</v>
      </c>
      <c r="DBN6" s="3">
        <v>10170.274450000001</v>
      </c>
      <c r="DBO6" s="3">
        <v>10170.274450000001</v>
      </c>
      <c r="DBP6" s="3">
        <v>10170.274450000001</v>
      </c>
      <c r="DBQ6" s="3">
        <v>10170.274450000001</v>
      </c>
      <c r="DBR6" s="3">
        <v>10170.274450000001</v>
      </c>
      <c r="DBS6" s="3">
        <v>10290.879499999999</v>
      </c>
      <c r="DBT6" s="3">
        <v>10342.7284</v>
      </c>
      <c r="DBU6" s="3">
        <v>10342.7284</v>
      </c>
      <c r="DBV6" s="3">
        <v>10359.63565</v>
      </c>
      <c r="DBW6" s="3">
        <v>10402.467350000001</v>
      </c>
      <c r="DBX6" s="3">
        <v>10402.467350000001</v>
      </c>
      <c r="DBY6" s="3">
        <v>10402.467350000001</v>
      </c>
      <c r="DBZ6" s="3">
        <v>10402.467350000001</v>
      </c>
      <c r="DCA6" s="3">
        <v>10402.467350000001</v>
      </c>
      <c r="DCB6" s="3">
        <v>10402.467350000001</v>
      </c>
      <c r="DCC6" s="3">
        <v>10334.83835</v>
      </c>
      <c r="DCD6" s="3">
        <v>10334.83835</v>
      </c>
      <c r="DCE6" s="3">
        <v>10334.83835</v>
      </c>
      <c r="DCF6" s="3">
        <v>10334.83835</v>
      </c>
      <c r="DCG6" s="3">
        <v>10334.83835</v>
      </c>
      <c r="DCH6" s="3">
        <v>10268.336499999999</v>
      </c>
      <c r="DCI6" s="3">
        <v>10268.336499999999</v>
      </c>
      <c r="DCJ6" s="3">
        <v>10268.336499999999</v>
      </c>
      <c r="DCK6" s="3">
        <v>10268.336499999999</v>
      </c>
      <c r="DCL6" s="3">
        <v>10268.336499999999</v>
      </c>
      <c r="DCM6" s="3">
        <v>10468.9692</v>
      </c>
      <c r="DCN6" s="3">
        <v>10512.92805</v>
      </c>
      <c r="DCO6" s="3">
        <v>10512.92805</v>
      </c>
      <c r="DCP6" s="3">
        <v>10481.367850000001</v>
      </c>
      <c r="DCQ6" s="3">
        <v>10528.70815</v>
      </c>
      <c r="DCR6" s="3">
        <v>10528.70815</v>
      </c>
      <c r="DCS6" s="3">
        <v>10528.70815</v>
      </c>
      <c r="DCT6" s="3">
        <v>10528.70815</v>
      </c>
      <c r="DCU6" s="3">
        <v>10459.951999999999</v>
      </c>
      <c r="DCV6" s="3">
        <v>10459.951999999999</v>
      </c>
      <c r="DCW6" s="3">
        <v>10459.951999999999</v>
      </c>
      <c r="DCX6" s="3">
        <v>10459.951999999999</v>
      </c>
      <c r="DCY6" s="3">
        <v>10459.951999999999</v>
      </c>
      <c r="DCZ6" s="3">
        <v>10388.94155</v>
      </c>
      <c r="DDA6" s="3">
        <v>10388.94155</v>
      </c>
      <c r="DDB6" s="3">
        <v>10388.94155</v>
      </c>
      <c r="DDC6" s="3">
        <v>10388.94155</v>
      </c>
      <c r="DDD6" s="3">
        <v>10388.94155</v>
      </c>
      <c r="DDE6" s="3">
        <v>10388.94155</v>
      </c>
      <c r="DDF6" s="3">
        <v>10388.94155</v>
      </c>
      <c r="DDG6" s="3">
        <v>10388.94155</v>
      </c>
      <c r="DDH6" s="3">
        <v>10415.99315</v>
      </c>
      <c r="DDI6" s="3">
        <v>10415.99315</v>
      </c>
      <c r="DDJ6" s="3">
        <v>10415.99315</v>
      </c>
      <c r="DDK6" s="3">
        <v>10415.99315</v>
      </c>
      <c r="DDL6" s="3">
        <v>10415.99315</v>
      </c>
      <c r="DDM6" s="3">
        <v>10415.99315</v>
      </c>
      <c r="DDN6" s="3">
        <v>10415.99315</v>
      </c>
      <c r="DDO6" s="3">
        <v>10415.99315</v>
      </c>
      <c r="DDP6" s="3">
        <v>10415.99315</v>
      </c>
      <c r="DDQ6" s="3">
        <v>10415.99315</v>
      </c>
      <c r="DDR6" s="3">
        <v>10415.99315</v>
      </c>
      <c r="DDS6" s="3">
        <v>10415.99315</v>
      </c>
      <c r="DDT6" s="3">
        <v>10415.99315</v>
      </c>
      <c r="DDU6" s="3">
        <v>10415.99315</v>
      </c>
      <c r="DDV6" s="3">
        <v>10443.044749999999</v>
      </c>
      <c r="DDW6" s="3">
        <v>10443.044749999999</v>
      </c>
      <c r="DDX6" s="3">
        <v>10426.137500000001</v>
      </c>
      <c r="DDY6" s="3">
        <v>10473.477800000001</v>
      </c>
      <c r="DDZ6" s="3">
        <v>10473.477800000001</v>
      </c>
      <c r="DEA6" s="3">
        <v>10473.477800000001</v>
      </c>
      <c r="DEB6" s="3">
        <v>10473.477800000001</v>
      </c>
      <c r="DEC6" s="3">
        <v>10473.477800000001</v>
      </c>
      <c r="DED6" s="3">
        <v>10473.477800000001</v>
      </c>
      <c r="DEE6" s="3">
        <v>10473.477800000001</v>
      </c>
      <c r="DEF6" s="3">
        <v>10473.477800000001</v>
      </c>
      <c r="DEG6" s="3">
        <v>10473.477800000001</v>
      </c>
      <c r="DEH6" s="3">
        <v>10473.477800000001</v>
      </c>
      <c r="DEI6" s="3">
        <v>10596.337149999999</v>
      </c>
      <c r="DEJ6" s="3">
        <v>10596.337149999999</v>
      </c>
      <c r="DEK6" s="3">
        <v>10596.337149999999</v>
      </c>
      <c r="DEL6" s="3">
        <v>10596.337149999999</v>
      </c>
      <c r="DEM6" s="3">
        <v>10596.337149999999</v>
      </c>
      <c r="DEN6" s="3">
        <v>10596.337149999999</v>
      </c>
      <c r="DEO6" s="3">
        <v>10596.337149999999</v>
      </c>
      <c r="DEP6" s="3">
        <v>10596.337149999999</v>
      </c>
      <c r="DEQ6" s="3">
        <v>10596.337149999999</v>
      </c>
      <c r="DER6" s="3">
        <v>10596.337149999999</v>
      </c>
      <c r="DES6" s="3">
        <v>10596.337149999999</v>
      </c>
      <c r="DET6" s="3">
        <v>10596.337149999999</v>
      </c>
      <c r="DEU6" s="3">
        <v>10596.337149999999</v>
      </c>
      <c r="DEV6" s="3">
        <v>10596.337149999999</v>
      </c>
      <c r="DEW6" s="3">
        <v>10596.337149999999</v>
      </c>
      <c r="DEX6" s="3">
        <v>10585.06565</v>
      </c>
      <c r="DEY6" s="3">
        <v>10594.082850000001</v>
      </c>
      <c r="DEZ6" s="3">
        <v>10615.4987</v>
      </c>
      <c r="DFA6" s="3">
        <v>10615.4987</v>
      </c>
      <c r="DFB6" s="3">
        <v>10615.4987</v>
      </c>
      <c r="DFC6" s="3">
        <v>10615.4987</v>
      </c>
      <c r="DFD6" s="3">
        <v>10615.4987</v>
      </c>
      <c r="DFE6" s="3">
        <v>10568.1584</v>
      </c>
      <c r="DFF6" s="3">
        <v>10568.1584</v>
      </c>
      <c r="DFG6" s="3">
        <v>10568.1584</v>
      </c>
      <c r="DFH6" s="3">
        <v>10568.1584</v>
      </c>
      <c r="DFI6" s="3">
        <v>10660.584699999999</v>
      </c>
      <c r="DFJ6" s="3">
        <v>10695.52635</v>
      </c>
      <c r="DFK6" s="3">
        <v>10695.52635</v>
      </c>
      <c r="DFL6" s="3">
        <v>10649.313200000001</v>
      </c>
      <c r="DFM6" s="3">
        <v>10649.313200000001</v>
      </c>
      <c r="DFN6" s="3">
        <v>10606.4815</v>
      </c>
      <c r="DFO6" s="3">
        <v>10606.4815</v>
      </c>
      <c r="DFP6" s="3">
        <v>10555.759749999999</v>
      </c>
      <c r="DFQ6" s="3">
        <v>10555.759749999999</v>
      </c>
      <c r="DFR6" s="3">
        <v>10554.632600000001</v>
      </c>
      <c r="DFS6" s="3">
        <v>10517.43665</v>
      </c>
      <c r="DFT6" s="3">
        <v>10508.419449999999</v>
      </c>
      <c r="DFU6" s="3">
        <v>10493.7665</v>
      </c>
      <c r="DFV6" s="3">
        <v>10498.275100000001</v>
      </c>
      <c r="DFW6" s="3">
        <v>10526.45385</v>
      </c>
      <c r="DFX6" s="3">
        <v>10526.45385</v>
      </c>
      <c r="DFY6" s="3">
        <v>10526.45385</v>
      </c>
      <c r="DFZ6" s="3">
        <v>10526.45385</v>
      </c>
      <c r="DGA6" s="3">
        <v>10512.92805</v>
      </c>
      <c r="DGB6" s="3">
        <v>10493.7665</v>
      </c>
      <c r="DGC6" s="3">
        <v>10501.65655</v>
      </c>
      <c r="DGD6" s="3">
        <v>10512.92805</v>
      </c>
      <c r="DGE6" s="3">
        <v>10527.581</v>
      </c>
      <c r="DGF6" s="3">
        <v>10527.581</v>
      </c>
      <c r="DGG6" s="3">
        <v>10527.581</v>
      </c>
      <c r="DGH6" s="3">
        <v>10527.581</v>
      </c>
      <c r="DGI6" s="3">
        <v>10527.581</v>
      </c>
      <c r="DGJ6" s="3">
        <v>10527.581</v>
      </c>
      <c r="DGK6" s="3">
        <v>10527.581</v>
      </c>
      <c r="DGL6" s="3">
        <v>10527.581</v>
      </c>
      <c r="DGM6" s="3">
        <v>10527.581</v>
      </c>
      <c r="DGN6" s="3">
        <v>10527.581</v>
      </c>
      <c r="DGO6" s="3">
        <v>10527.581</v>
      </c>
      <c r="DGP6" s="3">
        <v>10527.581</v>
      </c>
      <c r="DGQ6" s="3">
        <v>10527.581</v>
      </c>
      <c r="DGR6" s="3">
        <v>10476.85925</v>
      </c>
      <c r="DGS6" s="3">
        <v>10476.85925</v>
      </c>
      <c r="DGT6" s="3">
        <v>10476.85925</v>
      </c>
      <c r="DGU6" s="3">
        <v>10476.85925</v>
      </c>
      <c r="DGV6" s="3">
        <v>10476.85925</v>
      </c>
      <c r="DGW6" s="3">
        <v>10476.85925</v>
      </c>
      <c r="DGX6" s="3">
        <v>10476.85925</v>
      </c>
      <c r="DGY6" s="3">
        <v>10476.85925</v>
      </c>
      <c r="DGZ6" s="3">
        <v>10476.85925</v>
      </c>
      <c r="DHA6" s="3">
        <v>10539.979649999999</v>
      </c>
      <c r="DHB6" s="3">
        <v>10600.84575</v>
      </c>
      <c r="DHC6" s="3">
        <v>10642.550300000001</v>
      </c>
      <c r="DHD6" s="3">
        <v>10642.550300000001</v>
      </c>
      <c r="DHE6" s="3">
        <v>10642.550300000001</v>
      </c>
      <c r="DHF6" s="3">
        <v>10642.550300000001</v>
      </c>
      <c r="DHG6" s="3">
        <v>10642.550300000001</v>
      </c>
      <c r="DHH6" s="3">
        <v>10642.550300000001</v>
      </c>
      <c r="DHI6" s="3">
        <v>10642.550300000001</v>
      </c>
      <c r="DHJ6" s="3">
        <v>10642.550300000001</v>
      </c>
      <c r="DHK6" s="3">
        <v>10642.550300000001</v>
      </c>
      <c r="DHL6" s="3">
        <v>10603.100049999999</v>
      </c>
      <c r="DHM6" s="3">
        <v>10587.319949999999</v>
      </c>
      <c r="DHN6" s="3">
        <v>10587.319949999999</v>
      </c>
      <c r="DHO6" s="3">
        <v>10587.319949999999</v>
      </c>
      <c r="DHP6" s="3">
        <v>10671.8562</v>
      </c>
      <c r="DHQ6" s="3">
        <v>10671.8562</v>
      </c>
      <c r="DHR6" s="3">
        <v>10671.8562</v>
      </c>
      <c r="DHS6" s="3">
        <v>10671.8562</v>
      </c>
      <c r="DHT6" s="3">
        <v>10671.8562</v>
      </c>
      <c r="DHU6" s="3">
        <v>10671.8562</v>
      </c>
      <c r="DHV6" s="3">
        <v>10694.3992</v>
      </c>
      <c r="DHW6" s="3">
        <v>10716.9422</v>
      </c>
      <c r="DHX6" s="3">
        <v>10716.9422</v>
      </c>
      <c r="DHY6" s="3">
        <v>10716.9422</v>
      </c>
      <c r="DHZ6" s="3">
        <v>10716.9422</v>
      </c>
      <c r="DIA6" s="3">
        <v>10732.722299999999</v>
      </c>
      <c r="DIB6" s="3">
        <v>10733.84945</v>
      </c>
      <c r="DIC6" s="3">
        <v>10733.84945</v>
      </c>
      <c r="DID6" s="3">
        <v>10733.84945</v>
      </c>
      <c r="DIE6" s="3">
        <v>10773.2997</v>
      </c>
      <c r="DIF6" s="3">
        <v>10781.18975</v>
      </c>
      <c r="DIG6" s="3">
        <v>10781.18975</v>
      </c>
      <c r="DIH6" s="3">
        <v>10781.18975</v>
      </c>
      <c r="DII6" s="3">
        <v>10781.18975</v>
      </c>
      <c r="DIJ6" s="3">
        <v>10781.18975</v>
      </c>
      <c r="DIK6" s="3">
        <v>10775.554</v>
      </c>
      <c r="DIL6" s="3">
        <v>10771.045400000001</v>
      </c>
      <c r="DIM6" s="3">
        <v>10771.045400000001</v>
      </c>
      <c r="DIN6" s="3">
        <v>10710.1793</v>
      </c>
      <c r="DIO6" s="3">
        <v>10710.1793</v>
      </c>
      <c r="DIP6" s="3">
        <v>10710.1793</v>
      </c>
      <c r="DIQ6" s="3">
        <v>10710.1793</v>
      </c>
      <c r="DIR6" s="3">
        <v>10710.1793</v>
      </c>
      <c r="DIS6" s="3">
        <v>10710.1793</v>
      </c>
      <c r="DIT6" s="3">
        <v>10710.1793</v>
      </c>
      <c r="DIU6" s="3">
        <v>10710.1793</v>
      </c>
      <c r="DIV6" s="3">
        <v>10710.1793</v>
      </c>
      <c r="DIW6" s="3">
        <v>10710.1793</v>
      </c>
      <c r="DIX6" s="3">
        <v>10710.1793</v>
      </c>
      <c r="DIY6" s="3">
        <v>10667.347599999999</v>
      </c>
      <c r="DIZ6" s="3">
        <v>10694.3992</v>
      </c>
      <c r="DJA6" s="3">
        <v>10634.660250000001</v>
      </c>
      <c r="DJB6" s="3">
        <v>10634.660250000001</v>
      </c>
      <c r="DJC6" s="3">
        <v>10634.660250000001</v>
      </c>
      <c r="DJD6" s="3">
        <v>10604.227199999999</v>
      </c>
      <c r="DJE6" s="3">
        <v>10583.9385</v>
      </c>
      <c r="DJF6" s="3">
        <v>10583.9385</v>
      </c>
      <c r="DJG6" s="3">
        <v>10530.962450000001</v>
      </c>
      <c r="DJH6" s="3">
        <v>10530.962450000001</v>
      </c>
      <c r="DJI6" s="3">
        <v>10477.9864</v>
      </c>
      <c r="DJJ6" s="3">
        <v>10477.9864</v>
      </c>
      <c r="DJK6" s="3">
        <v>10477.9864</v>
      </c>
      <c r="DJL6" s="3">
        <v>10477.9864</v>
      </c>
      <c r="DJM6" s="3">
        <v>10491.512199999999</v>
      </c>
      <c r="DJN6" s="3">
        <v>10536.5982</v>
      </c>
      <c r="DJO6" s="3">
        <v>10536.5982</v>
      </c>
      <c r="DJP6" s="3">
        <v>10536.5982</v>
      </c>
      <c r="DJQ6" s="3">
        <v>10536.5982</v>
      </c>
      <c r="DJR6" s="3">
        <v>10536.5982</v>
      </c>
      <c r="DJS6" s="3">
        <v>10536.5982</v>
      </c>
      <c r="DJT6" s="3">
        <v>10524.199549999999</v>
      </c>
      <c r="DJU6" s="3">
        <v>10552.3783</v>
      </c>
      <c r="DJV6" s="3">
        <v>10543.3611</v>
      </c>
      <c r="DJW6" s="3">
        <v>10543.3611</v>
      </c>
      <c r="DJX6" s="3">
        <v>10543.3611</v>
      </c>
      <c r="DJY6" s="3">
        <v>10543.3611</v>
      </c>
      <c r="DJZ6" s="3">
        <v>10643.677449999999</v>
      </c>
      <c r="DKA6" s="3">
        <v>10656.0761</v>
      </c>
      <c r="DKB6" s="3">
        <v>10656.0761</v>
      </c>
      <c r="DKC6" s="3">
        <v>10656.0761</v>
      </c>
      <c r="DKD6" s="3">
        <v>10599.7186</v>
      </c>
      <c r="DKE6" s="3">
        <v>10599.7186</v>
      </c>
      <c r="DKF6" s="3">
        <v>10599.7186</v>
      </c>
      <c r="DKG6" s="3">
        <v>10599.7186</v>
      </c>
      <c r="DKH6" s="3">
        <v>10599.7186</v>
      </c>
      <c r="DKI6" s="3">
        <v>10599.7186</v>
      </c>
      <c r="DKJ6" s="3">
        <v>10599.7186</v>
      </c>
      <c r="DKK6" s="3">
        <v>10595.21</v>
      </c>
      <c r="DKL6" s="3">
        <v>10595.21</v>
      </c>
      <c r="DKM6" s="3">
        <v>10595.21</v>
      </c>
      <c r="DKN6" s="3">
        <v>10595.21</v>
      </c>
      <c r="DKO6" s="3">
        <v>10551.25115</v>
      </c>
      <c r="DKP6" s="3">
        <v>10551.25115</v>
      </c>
      <c r="DKQ6" s="3">
        <v>10551.25115</v>
      </c>
      <c r="DKR6" s="3">
        <v>10503.91085</v>
      </c>
      <c r="DKS6" s="3">
        <v>10503.91085</v>
      </c>
      <c r="DKT6" s="3">
        <v>10483.622149999999</v>
      </c>
      <c r="DKU6" s="3">
        <v>10582.81135</v>
      </c>
      <c r="DKV6" s="3">
        <v>10615.4987</v>
      </c>
      <c r="DKW6" s="3">
        <v>10615.4987</v>
      </c>
      <c r="DKX6" s="3">
        <v>10615.4987</v>
      </c>
      <c r="DKY6" s="3">
        <v>10615.4987</v>
      </c>
      <c r="DKZ6" s="3">
        <v>10615.4987</v>
      </c>
      <c r="DLA6" s="3">
        <v>10615.4987</v>
      </c>
      <c r="DLB6" s="3">
        <v>10615.4987</v>
      </c>
      <c r="DLC6" s="3">
        <v>10615.4987</v>
      </c>
      <c r="DLD6" s="3">
        <v>10615.4987</v>
      </c>
      <c r="DLE6" s="3">
        <v>10633.533100000001</v>
      </c>
      <c r="DLF6" s="3">
        <v>10658.330400000001</v>
      </c>
      <c r="DLG6" s="3">
        <v>10658.330400000001</v>
      </c>
      <c r="DLH6" s="3">
        <v>10644.804599999999</v>
      </c>
      <c r="DLI6" s="3">
        <v>10737.2309</v>
      </c>
      <c r="DLJ6" s="3">
        <v>10679.74625</v>
      </c>
      <c r="DLK6" s="3">
        <v>10679.74625</v>
      </c>
      <c r="DLL6" s="3">
        <v>10679.74625</v>
      </c>
      <c r="DLM6" s="3">
        <v>10679.74625</v>
      </c>
      <c r="DLN6" s="3">
        <v>10679.74625</v>
      </c>
      <c r="DLO6" s="3">
        <v>10702.28925</v>
      </c>
      <c r="DLP6" s="3">
        <v>10723.705099999999</v>
      </c>
      <c r="DLQ6" s="3">
        <v>10716.9422</v>
      </c>
      <c r="DLR6" s="3">
        <v>10790.20695</v>
      </c>
      <c r="DLS6" s="3">
        <v>10867.980299999999</v>
      </c>
      <c r="DLT6" s="3">
        <v>10867.980299999999</v>
      </c>
      <c r="DLU6" s="3">
        <v>10978.441000000001</v>
      </c>
      <c r="DLV6" s="3">
        <v>11005.4926</v>
      </c>
      <c r="DLW6" s="3">
        <v>11005.4926</v>
      </c>
      <c r="DLX6" s="3">
        <v>11005.4926</v>
      </c>
      <c r="DLY6" s="3">
        <v>11005.4926</v>
      </c>
      <c r="DLZ6" s="3">
        <v>11005.4926</v>
      </c>
      <c r="DMA6" s="3">
        <v>11005.4926</v>
      </c>
      <c r="DMB6" s="3">
        <v>11005.4926</v>
      </c>
      <c r="DMC6" s="3">
        <v>11005.4926</v>
      </c>
      <c r="DMD6" s="3">
        <v>11005.4926</v>
      </c>
      <c r="DME6" s="3">
        <v>11005.4926</v>
      </c>
      <c r="DMF6" s="3">
        <v>11005.4926</v>
      </c>
      <c r="DMG6" s="3">
        <v>11005.4926</v>
      </c>
      <c r="DMH6" s="3">
        <v>11005.4926</v>
      </c>
      <c r="DMI6" s="3">
        <v>11005.4926</v>
      </c>
      <c r="DMJ6" s="3">
        <v>11109.190399999999</v>
      </c>
      <c r="DMK6" s="3">
        <v>11201.6167</v>
      </c>
      <c r="DML6" s="3">
        <v>11201.6167</v>
      </c>
      <c r="DMM6" s="3">
        <v>11201.6167</v>
      </c>
      <c r="DMN6" s="3">
        <v>11201.6167</v>
      </c>
      <c r="DMO6" s="3">
        <v>11112.57185</v>
      </c>
      <c r="DMP6" s="3">
        <v>11112.57185</v>
      </c>
      <c r="DMQ6" s="3">
        <v>11120.4619</v>
      </c>
      <c r="DMR6" s="3">
        <v>11195.980949999999</v>
      </c>
      <c r="DMS6" s="3">
        <v>11195.980949999999</v>
      </c>
      <c r="DMT6" s="3">
        <v>11195.980949999999</v>
      </c>
      <c r="DMU6" s="3">
        <v>11195.980949999999</v>
      </c>
      <c r="DMV6" s="3">
        <v>11195.980949999999</v>
      </c>
      <c r="DMW6" s="3">
        <v>11195.980949999999</v>
      </c>
      <c r="DMX6" s="3">
        <v>11223.03255</v>
      </c>
      <c r="DMY6" s="3">
        <v>11278.2629</v>
      </c>
      <c r="DMZ6" s="3">
        <v>11278.2629</v>
      </c>
      <c r="DNA6" s="3">
        <v>11278.2629</v>
      </c>
      <c r="DNB6" s="3">
        <v>11278.2629</v>
      </c>
      <c r="DNC6" s="3">
        <v>11278.2629</v>
      </c>
      <c r="DND6" s="3">
        <v>11278.2629</v>
      </c>
      <c r="DNE6" s="3">
        <v>11278.2629</v>
      </c>
      <c r="DNF6" s="3">
        <v>11278.2629</v>
      </c>
      <c r="DNG6" s="3">
        <v>11278.2629</v>
      </c>
      <c r="DNH6" s="3">
        <v>11256.84705</v>
      </c>
      <c r="DNI6" s="3">
        <v>11289.5344</v>
      </c>
      <c r="DNJ6" s="3">
        <v>11225.28685</v>
      </c>
      <c r="DNK6" s="3">
        <v>11254.59275</v>
      </c>
      <c r="DNL6" s="3">
        <v>11254.59275</v>
      </c>
      <c r="DNM6" s="3">
        <v>11254.59275</v>
      </c>
      <c r="DNN6" s="3">
        <v>11254.59275</v>
      </c>
      <c r="DNO6" s="3">
        <v>11254.59275</v>
      </c>
      <c r="DNP6" s="3">
        <v>11254.59275</v>
      </c>
      <c r="DNQ6" s="3">
        <v>11183.5823</v>
      </c>
      <c r="DNR6" s="3">
        <v>11183.5823</v>
      </c>
      <c r="DNS6" s="3">
        <v>11126.09765</v>
      </c>
      <c r="DNT6" s="3">
        <v>11136.242</v>
      </c>
      <c r="DNU6" s="3">
        <v>11136.242</v>
      </c>
      <c r="DNV6" s="3">
        <v>11136.242</v>
      </c>
      <c r="DNW6" s="3">
        <v>11092.283149999999</v>
      </c>
      <c r="DNX6" s="3">
        <v>11146.386350000001</v>
      </c>
      <c r="DNY6" s="3">
        <v>11167.8022</v>
      </c>
      <c r="DNZ6" s="3">
        <v>11167.8022</v>
      </c>
      <c r="DOA6" s="3">
        <v>11167.8022</v>
      </c>
      <c r="DOB6" s="3">
        <v>11167.8022</v>
      </c>
      <c r="DOC6" s="3">
        <v>11167.8022</v>
      </c>
      <c r="DOD6" s="3">
        <v>11189.218049999999</v>
      </c>
      <c r="DOE6" s="3">
        <v>11210.633900000001</v>
      </c>
      <c r="DOF6" s="3">
        <v>11210.633900000001</v>
      </c>
      <c r="DOG6" s="3">
        <v>11210.633900000001</v>
      </c>
      <c r="DOH6" s="3">
        <v>11139.623449999999</v>
      </c>
      <c r="DOI6" s="3">
        <v>11139.623449999999</v>
      </c>
      <c r="DOJ6" s="3">
        <v>11139.623449999999</v>
      </c>
      <c r="DOK6" s="3">
        <v>11146.386350000001</v>
      </c>
      <c r="DOL6" s="3">
        <v>11177.946550000001</v>
      </c>
      <c r="DOM6" s="3">
        <v>11113.699000000001</v>
      </c>
      <c r="DON6" s="3">
        <v>11113.699000000001</v>
      </c>
      <c r="DOO6" s="3">
        <v>11204.998149999999</v>
      </c>
      <c r="DOP6" s="3">
        <v>11256.84705</v>
      </c>
      <c r="DOQ6" s="3">
        <v>11256.84705</v>
      </c>
      <c r="DOR6" s="3">
        <v>11191.47235</v>
      </c>
      <c r="DOS6" s="3">
        <v>11191.47235</v>
      </c>
      <c r="DOT6" s="3">
        <v>11191.47235</v>
      </c>
      <c r="DOU6" s="3">
        <v>11191.47235</v>
      </c>
      <c r="DOV6" s="3">
        <v>11191.47235</v>
      </c>
      <c r="DOW6" s="3">
        <v>11191.47235</v>
      </c>
      <c r="DOX6" s="3">
        <v>11191.47235</v>
      </c>
      <c r="DOY6" s="3">
        <v>11189.218049999999</v>
      </c>
      <c r="DOZ6" s="3">
        <v>11201.6167</v>
      </c>
      <c r="DPA6" s="3">
        <v>11201.6167</v>
      </c>
      <c r="DPB6" s="3">
        <v>11201.6167</v>
      </c>
      <c r="DPC6" s="3">
        <v>11139.623449999999</v>
      </c>
      <c r="DPD6" s="3">
        <v>11139.623449999999</v>
      </c>
      <c r="DPE6" s="3">
        <v>11068.612999999999</v>
      </c>
      <c r="DPF6" s="3">
        <v>11176.8194</v>
      </c>
      <c r="DPG6" s="3">
        <v>11176.8194</v>
      </c>
      <c r="DPH6" s="3">
        <v>11176.8194</v>
      </c>
      <c r="DPI6" s="3">
        <v>11176.8194</v>
      </c>
      <c r="DPJ6" s="3">
        <v>11176.8194</v>
      </c>
      <c r="DPK6" s="3">
        <v>11176.8194</v>
      </c>
      <c r="DPL6" s="3">
        <v>11176.8194</v>
      </c>
      <c r="DPM6" s="3">
        <v>11176.8194</v>
      </c>
      <c r="DPN6" s="3">
        <v>11176.8194</v>
      </c>
      <c r="DPO6" s="3">
        <v>11176.8194</v>
      </c>
      <c r="DPP6" s="3">
        <v>11176.8194</v>
      </c>
      <c r="DPQ6" s="3">
        <v>11100.173199999999</v>
      </c>
      <c r="DPR6" s="3">
        <v>11100.173199999999</v>
      </c>
      <c r="DPS6" s="3">
        <v>11100.173199999999</v>
      </c>
      <c r="DPT6" s="3">
        <v>11211.761049999999</v>
      </c>
      <c r="DPU6" s="3">
        <v>11211.761049999999</v>
      </c>
      <c r="DPV6" s="3">
        <v>11211.761049999999</v>
      </c>
      <c r="DPW6" s="3">
        <v>11211.761049999999</v>
      </c>
      <c r="DPX6" s="3">
        <v>11214.01535</v>
      </c>
      <c r="DPY6" s="3">
        <v>11232.04975</v>
      </c>
      <c r="DPZ6" s="3">
        <v>11232.04975</v>
      </c>
      <c r="DQA6" s="3">
        <v>11232.04975</v>
      </c>
      <c r="DQB6" s="3">
        <v>11232.04975</v>
      </c>
      <c r="DQC6" s="3">
        <v>11232.04975</v>
      </c>
      <c r="DQD6" s="3">
        <v>11209.50675</v>
      </c>
      <c r="DQE6" s="3">
        <v>11226.414000000001</v>
      </c>
      <c r="DQF6" s="3">
        <v>11226.414000000001</v>
      </c>
      <c r="DQG6" s="3">
        <v>11226.414000000001</v>
      </c>
      <c r="DQH6" s="3">
        <v>11226.414000000001</v>
      </c>
      <c r="DQI6" s="3">
        <v>11268.118549999999</v>
      </c>
      <c r="DQJ6" s="3">
        <v>11202.743850000001</v>
      </c>
      <c r="DQK6" s="3">
        <v>11202.743850000001</v>
      </c>
      <c r="DQL6" s="3">
        <v>11202.743850000001</v>
      </c>
      <c r="DQM6" s="3">
        <v>11202.743850000001</v>
      </c>
      <c r="DQN6" s="3">
        <v>11202.743850000001</v>
      </c>
      <c r="DQO6" s="3">
        <v>11202.743850000001</v>
      </c>
      <c r="DQP6" s="3">
        <v>11202.743850000001</v>
      </c>
      <c r="DQQ6" s="3">
        <v>11202.743850000001</v>
      </c>
      <c r="DQR6" s="3">
        <v>11202.743850000001</v>
      </c>
      <c r="DQS6" s="3">
        <v>11202.743850000001</v>
      </c>
      <c r="DQT6" s="3">
        <v>11202.743850000001</v>
      </c>
      <c r="DQU6" s="3">
        <v>11202.743850000001</v>
      </c>
      <c r="DQV6" s="3">
        <v>11127.2248</v>
      </c>
      <c r="DQW6" s="3">
        <v>11127.2248</v>
      </c>
      <c r="DQX6" s="3">
        <v>11127.2248</v>
      </c>
      <c r="DQY6" s="3">
        <v>11127.2248</v>
      </c>
      <c r="DQZ6" s="3">
        <v>11061.8501</v>
      </c>
      <c r="DRA6" s="3">
        <v>11061.8501</v>
      </c>
      <c r="DRB6" s="3">
        <v>11061.8501</v>
      </c>
      <c r="DRC6" s="3">
        <v>11061.8501</v>
      </c>
      <c r="DRD6" s="3">
        <v>11061.8501</v>
      </c>
      <c r="DRE6" s="3">
        <v>11061.8501</v>
      </c>
      <c r="DRF6" s="3">
        <v>11061.8501</v>
      </c>
      <c r="DRG6" s="3">
        <v>11051.705749999999</v>
      </c>
      <c r="DRH6" s="3">
        <v>11030.2899</v>
      </c>
      <c r="DRI6" s="3">
        <v>11059.595799999999</v>
      </c>
      <c r="DRJ6" s="3">
        <v>11059.595799999999</v>
      </c>
      <c r="DRK6" s="3">
        <v>11059.595799999999</v>
      </c>
      <c r="DRL6" s="3">
        <v>11241.06695</v>
      </c>
      <c r="DRM6" s="3">
        <v>11283.898649999999</v>
      </c>
      <c r="DRN6" s="3">
        <v>11283.898649999999</v>
      </c>
      <c r="DRO6" s="3">
        <v>11283.898649999999</v>
      </c>
      <c r="DRP6" s="3">
        <v>11283.898649999999</v>
      </c>
      <c r="DRQ6" s="3">
        <v>11283.898649999999</v>
      </c>
      <c r="DRR6" s="3">
        <v>11283.898649999999</v>
      </c>
      <c r="DRS6" s="3">
        <v>11283.898649999999</v>
      </c>
      <c r="DRT6" s="3">
        <v>11283.898649999999</v>
      </c>
      <c r="DRU6" s="3">
        <v>11283.898649999999</v>
      </c>
      <c r="DRV6" s="3">
        <v>11283.898649999999</v>
      </c>
      <c r="DRW6" s="3">
        <v>11299.678749999999</v>
      </c>
      <c r="DRX6" s="3">
        <v>11301.93305</v>
      </c>
      <c r="DRY6" s="3">
        <v>11301.93305</v>
      </c>
      <c r="DRZ6" s="3">
        <v>11301.93305</v>
      </c>
      <c r="DSA6" s="3">
        <v>11301.93305</v>
      </c>
      <c r="DSB6" s="3">
        <v>11301.93305</v>
      </c>
      <c r="DSC6" s="3">
        <v>11301.93305</v>
      </c>
      <c r="DSD6" s="3">
        <v>11301.93305</v>
      </c>
      <c r="DSE6" s="3">
        <v>11274.881450000001</v>
      </c>
      <c r="DSF6" s="3">
        <v>11625.4251</v>
      </c>
      <c r="DSG6" s="3">
        <v>11635.569450000001</v>
      </c>
      <c r="DSH6" s="3">
        <v>11570.194750000001</v>
      </c>
      <c r="DSI6" s="3">
        <v>11570.194750000001</v>
      </c>
      <c r="DSJ6" s="3">
        <v>11570.194750000001</v>
      </c>
      <c r="DSK6" s="3">
        <v>11570.194750000001</v>
      </c>
      <c r="DSL6" s="3">
        <v>11570.194750000001</v>
      </c>
      <c r="DSM6" s="3">
        <v>11570.194750000001</v>
      </c>
      <c r="DSN6" s="3">
        <v>11570.194750000001</v>
      </c>
      <c r="DSO6" s="3">
        <v>11542.016</v>
      </c>
      <c r="DSP6" s="3">
        <v>11543.14315</v>
      </c>
      <c r="DSQ6" s="3">
        <v>11543.14315</v>
      </c>
      <c r="DSR6" s="3">
        <v>11543.14315</v>
      </c>
      <c r="DSS6" s="3">
        <v>11543.14315</v>
      </c>
      <c r="DST6" s="3">
        <v>11543.14315</v>
      </c>
      <c r="DSU6" s="3">
        <v>11532.998799999999</v>
      </c>
      <c r="DSV6" s="3">
        <v>11549.90605</v>
      </c>
      <c r="DSW6" s="3">
        <v>11549.90605</v>
      </c>
      <c r="DSX6" s="3">
        <v>11549.90605</v>
      </c>
      <c r="DSY6" s="3">
        <v>11538.634550000001</v>
      </c>
      <c r="DSZ6" s="3">
        <v>11590.48345</v>
      </c>
      <c r="DTA6" s="3">
        <v>11625.4251</v>
      </c>
      <c r="DTB6" s="3">
        <v>11625.4251</v>
      </c>
      <c r="DTC6" s="3">
        <v>11625.4251</v>
      </c>
      <c r="DTD6" s="3">
        <v>11625.4251</v>
      </c>
      <c r="DTE6" s="3">
        <v>11562.304700000001</v>
      </c>
      <c r="DTF6" s="3">
        <v>11500.311449999999</v>
      </c>
      <c r="DTG6" s="3">
        <v>11500.311449999999</v>
      </c>
      <c r="DTH6" s="3">
        <v>11659.239600000001</v>
      </c>
      <c r="DTI6" s="3">
        <v>11775.33605</v>
      </c>
      <c r="DTJ6" s="3">
        <v>11775.33605</v>
      </c>
      <c r="DTK6" s="3">
        <v>11775.33605</v>
      </c>
      <c r="DTL6" s="3">
        <v>11707.707050000001</v>
      </c>
      <c r="DTM6" s="3">
        <v>11707.707050000001</v>
      </c>
      <c r="DTN6" s="3">
        <v>11707.707050000001</v>
      </c>
      <c r="DTO6" s="3">
        <v>11707.707050000001</v>
      </c>
      <c r="DTP6" s="3">
        <v>11838.45645</v>
      </c>
      <c r="DTQ6" s="3">
        <v>11844.092199999999</v>
      </c>
      <c r="DTR6" s="3">
        <v>11844.092199999999</v>
      </c>
      <c r="DTS6" s="3">
        <v>11844.092199999999</v>
      </c>
      <c r="DTT6" s="3">
        <v>11844.092199999999</v>
      </c>
      <c r="DTU6" s="3">
        <v>11787.734700000001</v>
      </c>
      <c r="DTV6" s="3">
        <v>11855.3637</v>
      </c>
      <c r="DTW6" s="3">
        <v>11776.4632</v>
      </c>
      <c r="DTX6" s="3">
        <v>11776.4632</v>
      </c>
      <c r="DTY6" s="3">
        <v>11776.4632</v>
      </c>
      <c r="DTZ6" s="3">
        <v>11776.4632</v>
      </c>
      <c r="DUA6" s="3">
        <v>11776.4632</v>
      </c>
      <c r="DUB6" s="3">
        <v>11750.53875</v>
      </c>
      <c r="DUC6" s="3">
        <v>11801.2605</v>
      </c>
      <c r="DUD6" s="3">
        <v>11801.2605</v>
      </c>
      <c r="DUE6" s="3">
        <v>11788.861849999999</v>
      </c>
      <c r="DUF6" s="3">
        <v>11757.301649999999</v>
      </c>
      <c r="DUG6" s="3">
        <v>11796.751899999999</v>
      </c>
      <c r="DUH6" s="3">
        <v>11796.751899999999</v>
      </c>
      <c r="DUI6" s="3">
        <v>11796.751899999999</v>
      </c>
      <c r="DUJ6" s="3">
        <v>11796.751899999999</v>
      </c>
      <c r="DUK6" s="3">
        <v>11796.751899999999</v>
      </c>
      <c r="DUL6" s="3">
        <v>11796.751899999999</v>
      </c>
      <c r="DUM6" s="3">
        <v>11814.7863</v>
      </c>
      <c r="DUN6" s="3">
        <v>11814.7863</v>
      </c>
      <c r="DUO6" s="3">
        <v>11814.7863</v>
      </c>
      <c r="DUP6" s="3">
        <v>11750.53875</v>
      </c>
      <c r="DUQ6" s="3">
        <v>11741.521549999999</v>
      </c>
      <c r="DUR6" s="3">
        <v>11725.74145</v>
      </c>
      <c r="DUS6" s="3">
        <v>11755.047350000001</v>
      </c>
      <c r="DUT6" s="3">
        <v>11755.047350000001</v>
      </c>
      <c r="DUU6" s="3">
        <v>11715.597100000001</v>
      </c>
      <c r="DUV6" s="3">
        <v>11750.53875</v>
      </c>
      <c r="DUW6" s="3">
        <v>11645.7138</v>
      </c>
      <c r="DUX6" s="3">
        <v>11628.806549999999</v>
      </c>
      <c r="DUY6" s="3">
        <v>11628.806549999999</v>
      </c>
      <c r="DUZ6" s="3">
        <v>11614.1536</v>
      </c>
      <c r="DVA6" s="3">
        <v>11645.7138</v>
      </c>
      <c r="DVB6" s="3">
        <v>11645.7138</v>
      </c>
      <c r="DVC6" s="3">
        <v>11645.7138</v>
      </c>
      <c r="DVD6" s="3">
        <v>11645.7138</v>
      </c>
      <c r="DVE6" s="3">
        <v>11645.7138</v>
      </c>
      <c r="DVF6" s="3">
        <v>11645.7138</v>
      </c>
      <c r="DVG6" s="3">
        <v>11616.4079</v>
      </c>
      <c r="DVH6" s="3">
        <v>11622.04365</v>
      </c>
      <c r="DVI6" s="3">
        <v>11679.5283</v>
      </c>
      <c r="DVJ6" s="3">
        <v>11679.5283</v>
      </c>
      <c r="DVK6" s="3">
        <v>11679.5283</v>
      </c>
      <c r="DVL6" s="3">
        <v>11626.552250000001</v>
      </c>
      <c r="DVM6" s="3">
        <v>11626.552250000001</v>
      </c>
      <c r="DVN6" s="3">
        <v>11626.552250000001</v>
      </c>
      <c r="DVO6" s="3">
        <v>11587.102000000001</v>
      </c>
      <c r="DVP6" s="3">
        <v>11593.8649</v>
      </c>
      <c r="DVQ6" s="3">
        <v>11555.541800000001</v>
      </c>
      <c r="DVR6" s="3">
        <v>11555.541800000001</v>
      </c>
      <c r="DVS6" s="3">
        <v>11555.541800000001</v>
      </c>
      <c r="DVT6" s="3">
        <v>11555.541800000001</v>
      </c>
      <c r="DVU6" s="3">
        <v>11555.541800000001</v>
      </c>
      <c r="DVV6" s="3">
        <v>11531.871649999999</v>
      </c>
      <c r="DVW6" s="3">
        <v>11557.7961</v>
      </c>
      <c r="DVX6" s="3">
        <v>11557.7961</v>
      </c>
      <c r="DVY6" s="3">
        <v>11557.7961</v>
      </c>
      <c r="DVZ6" s="3">
        <v>11557.7961</v>
      </c>
      <c r="DWA6" s="3">
        <v>11557.7961</v>
      </c>
      <c r="DWB6" s="3">
        <v>11598.3735</v>
      </c>
      <c r="DWC6" s="3">
        <v>11580.339099999999</v>
      </c>
      <c r="DWD6" s="3">
        <v>11547.651750000001</v>
      </c>
      <c r="DWE6" s="3">
        <v>11547.651750000001</v>
      </c>
      <c r="DWF6" s="3">
        <v>11547.651750000001</v>
      </c>
      <c r="DWG6" s="3">
        <v>11493.54855</v>
      </c>
      <c r="DWH6" s="3">
        <v>11493.54855</v>
      </c>
      <c r="DWI6" s="3">
        <v>11472.1327</v>
      </c>
      <c r="DWJ6" s="3">
        <v>11424.7924</v>
      </c>
      <c r="DWK6" s="3">
        <v>11424.7924</v>
      </c>
      <c r="DWL6" s="3">
        <v>11424.7924</v>
      </c>
      <c r="DWM6" s="3">
        <v>11424.7924</v>
      </c>
      <c r="DWN6" s="3">
        <v>11424.7924</v>
      </c>
      <c r="DWO6" s="3">
        <v>11424.7924</v>
      </c>
      <c r="DWP6" s="3">
        <v>11424.7924</v>
      </c>
      <c r="DWQ6" s="3">
        <v>11424.7924</v>
      </c>
      <c r="DWR6" s="3">
        <v>11424.7924</v>
      </c>
      <c r="DWS6" s="3">
        <v>11424.7924</v>
      </c>
      <c r="DWT6" s="3">
        <v>11503.6929</v>
      </c>
      <c r="DWU6" s="3">
        <v>11507.074350000001</v>
      </c>
      <c r="DWV6" s="3">
        <v>11507.074350000001</v>
      </c>
      <c r="DWW6" s="3">
        <v>11507.074350000001</v>
      </c>
      <c r="DWX6" s="3">
        <v>11507.074350000001</v>
      </c>
      <c r="DWY6" s="3">
        <v>11507.074350000001</v>
      </c>
      <c r="DWZ6" s="3">
        <v>11507.074350000001</v>
      </c>
      <c r="DXA6" s="3">
        <v>11477.76845</v>
      </c>
      <c r="DXB6" s="3">
        <v>11496.93</v>
      </c>
      <c r="DXC6" s="3">
        <v>11496.93</v>
      </c>
      <c r="DXD6" s="3">
        <v>11496.93</v>
      </c>
      <c r="DXE6" s="3">
        <v>11496.93</v>
      </c>
      <c r="DXF6" s="3">
        <v>11472.1327</v>
      </c>
      <c r="DXG6" s="3">
        <v>11496.93</v>
      </c>
      <c r="DXH6" s="3">
        <v>11496.93</v>
      </c>
      <c r="DXI6" s="3">
        <v>11441.69965</v>
      </c>
      <c r="DXJ6" s="3">
        <v>11441.69965</v>
      </c>
      <c r="DXK6" s="3">
        <v>11389.85075</v>
      </c>
      <c r="DXL6" s="3">
        <v>11389.85075</v>
      </c>
      <c r="DXM6" s="3">
        <v>11389.85075</v>
      </c>
      <c r="DXN6" s="3">
        <v>11389.85075</v>
      </c>
      <c r="DXO6" s="3">
        <v>11389.85075</v>
      </c>
      <c r="DXP6" s="3">
        <v>11389.85075</v>
      </c>
      <c r="DXQ6" s="3">
        <v>11389.85075</v>
      </c>
      <c r="DXR6" s="3">
        <v>11389.85075</v>
      </c>
      <c r="DXS6" s="3">
        <v>11389.85075</v>
      </c>
      <c r="DXT6" s="3">
        <v>11389.85075</v>
      </c>
      <c r="DXU6" s="3">
        <v>11345.891900000001</v>
      </c>
      <c r="DXV6" s="3">
        <v>11365.053449999999</v>
      </c>
      <c r="DXW6" s="3">
        <v>11372.943499999999</v>
      </c>
      <c r="DXX6" s="3">
        <v>11305.3145</v>
      </c>
      <c r="DXY6" s="3">
        <v>11305.3145</v>
      </c>
      <c r="DXZ6" s="3">
        <v>11305.3145</v>
      </c>
      <c r="DYA6" s="3">
        <v>11305.3145</v>
      </c>
      <c r="DYB6" s="3">
        <v>11250.084150000001</v>
      </c>
      <c r="DYC6" s="3">
        <v>11250.084150000001</v>
      </c>
      <c r="DYD6" s="3">
        <v>11250.084150000001</v>
      </c>
      <c r="DYE6" s="3">
        <v>11207.25245</v>
      </c>
      <c r="DYF6" s="3">
        <v>11207.25245</v>
      </c>
      <c r="DYG6" s="3">
        <v>11207.25245</v>
      </c>
      <c r="DYH6" s="3">
        <v>11207.25245</v>
      </c>
      <c r="DYI6" s="3">
        <v>11207.25245</v>
      </c>
      <c r="DYJ6" s="3">
        <v>11207.25245</v>
      </c>
      <c r="DYK6" s="3">
        <v>11207.25245</v>
      </c>
      <c r="DYL6" s="3">
        <v>11207.25245</v>
      </c>
      <c r="DYM6" s="3">
        <v>11207.25245</v>
      </c>
      <c r="DYN6" s="3">
        <v>11203.870999999999</v>
      </c>
      <c r="DYO6" s="3">
        <v>11229.79545</v>
      </c>
      <c r="DYP6" s="3">
        <v>11229.79545</v>
      </c>
      <c r="DYQ6" s="3">
        <v>11229.79545</v>
      </c>
      <c r="DYR6" s="3">
        <v>11183.5823</v>
      </c>
      <c r="DYS6" s="3">
        <v>11183.5823</v>
      </c>
      <c r="DYT6" s="3">
        <v>11166.67505</v>
      </c>
      <c r="DYU6" s="3">
        <v>11175.69225</v>
      </c>
      <c r="DYV6" s="3">
        <v>11204.998149999999</v>
      </c>
      <c r="DYW6" s="3">
        <v>11224.1597</v>
      </c>
      <c r="DYX6" s="3">
        <v>11224.1597</v>
      </c>
      <c r="DYY6" s="3">
        <v>11224.1597</v>
      </c>
      <c r="DYZ6" s="3">
        <v>11224.1597</v>
      </c>
      <c r="DZA6" s="3">
        <v>11224.1597</v>
      </c>
      <c r="DZB6" s="3">
        <v>11174.5651</v>
      </c>
      <c r="DZC6" s="3">
        <v>11174.5651</v>
      </c>
      <c r="DZD6" s="3">
        <v>11172.310799999999</v>
      </c>
      <c r="DZE6" s="3">
        <v>11172.310799999999</v>
      </c>
      <c r="DZF6" s="3">
        <v>11206.1253</v>
      </c>
      <c r="DZG6" s="3">
        <v>11206.1253</v>
      </c>
      <c r="DZH6" s="3">
        <v>11206.1253</v>
      </c>
      <c r="DZI6" s="3">
        <v>11166.67505</v>
      </c>
      <c r="DZJ6" s="3">
        <v>11166.67505</v>
      </c>
      <c r="DZK6" s="3">
        <v>11166.67505</v>
      </c>
      <c r="DZL6" s="3">
        <v>11166.67505</v>
      </c>
      <c r="DZM6" s="3">
        <v>11166.67505</v>
      </c>
      <c r="DZN6" s="3">
        <v>11161.0393</v>
      </c>
      <c r="DZO6" s="3">
        <v>11263.60995</v>
      </c>
      <c r="DZP6" s="3">
        <v>11255.7199</v>
      </c>
      <c r="DZQ6" s="3">
        <v>11255.7199</v>
      </c>
      <c r="DZR6" s="3">
        <v>11255.7199</v>
      </c>
      <c r="DZS6" s="3">
        <v>11238.81265</v>
      </c>
      <c r="DZT6" s="3">
        <v>11255.7199</v>
      </c>
      <c r="DZU6" s="3">
        <v>11255.7199</v>
      </c>
      <c r="DZV6" s="3">
        <v>11255.7199</v>
      </c>
      <c r="DZW6" s="3">
        <v>11255.7199</v>
      </c>
      <c r="DZX6" s="3">
        <v>11255.7199</v>
      </c>
      <c r="DZY6" s="3">
        <v>11255.7199</v>
      </c>
      <c r="DZZ6" s="3">
        <v>11255.7199</v>
      </c>
      <c r="EAA6" s="3">
        <v>11255.7199</v>
      </c>
      <c r="EAB6" s="3">
        <v>11244.448399999999</v>
      </c>
      <c r="EAC6" s="3">
        <v>11246.7027</v>
      </c>
      <c r="EAD6" s="3">
        <v>11277.135749999999</v>
      </c>
      <c r="EAE6" s="3">
        <v>11277.135749999999</v>
      </c>
      <c r="EAF6" s="3">
        <v>11277.135749999999</v>
      </c>
      <c r="EAG6" s="3">
        <v>11232.04975</v>
      </c>
      <c r="EAH6" s="3">
        <v>11232.04975</v>
      </c>
      <c r="EAI6" s="3">
        <v>11189.218049999999</v>
      </c>
      <c r="EAJ6" s="3">
        <v>11189.218049999999</v>
      </c>
      <c r="EAK6" s="3">
        <v>11189.218049999999</v>
      </c>
      <c r="EAL6" s="3">
        <v>11189.218049999999</v>
      </c>
      <c r="EAM6" s="3">
        <v>11189.218049999999</v>
      </c>
      <c r="EAN6" s="3">
        <v>11189.218049999999</v>
      </c>
      <c r="EAO6" s="3">
        <v>11189.218049999999</v>
      </c>
      <c r="EAP6" s="3">
        <v>11153.14925</v>
      </c>
      <c r="EAQ6" s="3">
        <v>11170.056500000001</v>
      </c>
      <c r="EAR6" s="3">
        <v>11186.963750000001</v>
      </c>
      <c r="EAS6" s="3">
        <v>11186.963750000001</v>
      </c>
      <c r="EAT6" s="3">
        <v>11186.963750000001</v>
      </c>
      <c r="EAU6" s="3">
        <v>11186.963750000001</v>
      </c>
      <c r="EAV6" s="3">
        <v>11140.750599999999</v>
      </c>
      <c r="EAW6" s="3">
        <v>11140.750599999999</v>
      </c>
      <c r="EAX6" s="3">
        <v>11140.750599999999</v>
      </c>
      <c r="EAY6" s="3">
        <v>11140.750599999999</v>
      </c>
      <c r="EAZ6" s="3">
        <v>11140.750599999999</v>
      </c>
      <c r="EBA6" s="3">
        <v>11140.750599999999</v>
      </c>
      <c r="EBB6" s="3">
        <v>11140.750599999999</v>
      </c>
      <c r="EBC6" s="3">
        <v>11272.62715</v>
      </c>
      <c r="EBD6" s="3">
        <v>11375.1978</v>
      </c>
      <c r="EBE6" s="3">
        <v>11375.1978</v>
      </c>
      <c r="EBF6" s="3">
        <v>11317.71315</v>
      </c>
      <c r="EBG6" s="3">
        <v>11317.71315</v>
      </c>
      <c r="EBH6" s="3">
        <v>11317.71315</v>
      </c>
      <c r="EBI6" s="3">
        <v>11274.881450000001</v>
      </c>
      <c r="EBJ6" s="3">
        <v>11274.881450000001</v>
      </c>
      <c r="EBK6" s="3">
        <v>11223.03255</v>
      </c>
      <c r="EBL6" s="3">
        <v>11223.03255</v>
      </c>
      <c r="EBM6" s="3">
        <v>11194.853800000001</v>
      </c>
      <c r="EBN6" s="3">
        <v>11170.056500000001</v>
      </c>
      <c r="EBO6" s="3">
        <v>11170.056500000001</v>
      </c>
      <c r="EBP6" s="3">
        <v>11170.056500000001</v>
      </c>
      <c r="EBQ6" s="3">
        <v>11170.056500000001</v>
      </c>
      <c r="EBR6" s="3">
        <v>11170.056500000001</v>
      </c>
      <c r="EBS6" s="3">
        <v>11170.056500000001</v>
      </c>
      <c r="EBT6" s="3">
        <v>11120.4619</v>
      </c>
      <c r="EBU6" s="3">
        <v>11120.4619</v>
      </c>
      <c r="EBV6" s="3">
        <v>11120.4619</v>
      </c>
      <c r="EBW6" s="3">
        <v>11120.4619</v>
      </c>
      <c r="EBX6" s="3">
        <v>11114.826150000001</v>
      </c>
      <c r="EBY6" s="3">
        <v>11192.5995</v>
      </c>
      <c r="EBZ6" s="3">
        <v>11192.5995</v>
      </c>
      <c r="ECA6" s="3">
        <v>11155.403550000001</v>
      </c>
      <c r="ECB6" s="3">
        <v>11242.194100000001</v>
      </c>
      <c r="ECC6" s="3">
        <v>11242.194100000001</v>
      </c>
      <c r="ECD6" s="3">
        <v>11242.194100000001</v>
      </c>
      <c r="ECE6" s="3">
        <v>11242.194100000001</v>
      </c>
      <c r="ECF6" s="3">
        <v>11242.194100000001</v>
      </c>
      <c r="ECG6" s="3">
        <v>11226.414000000001</v>
      </c>
      <c r="ECH6" s="3">
        <v>11189.218049999999</v>
      </c>
      <c r="ECI6" s="3">
        <v>11189.218049999999</v>
      </c>
      <c r="ECJ6" s="3">
        <v>11189.218049999999</v>
      </c>
      <c r="ECK6" s="3">
        <v>11189.218049999999</v>
      </c>
      <c r="ECL6" s="3">
        <v>11174.5651</v>
      </c>
      <c r="ECM6" s="3">
        <v>11140.750599999999</v>
      </c>
      <c r="ECN6" s="3">
        <v>11140.750599999999</v>
      </c>
      <c r="ECO6" s="3">
        <v>11140.750599999999</v>
      </c>
      <c r="ECP6" s="3">
        <v>11140.750599999999</v>
      </c>
      <c r="ECQ6" s="3">
        <v>11140.750599999999</v>
      </c>
      <c r="ECR6" s="3">
        <v>11140.750599999999</v>
      </c>
      <c r="ECS6" s="3">
        <v>11140.750599999999</v>
      </c>
      <c r="ECT6" s="3">
        <v>11140.750599999999</v>
      </c>
      <c r="ECU6" s="3">
        <v>11140.750599999999</v>
      </c>
      <c r="ECV6" s="3">
        <v>11140.750599999999</v>
      </c>
      <c r="ECW6" s="3">
        <v>11140.750599999999</v>
      </c>
      <c r="ECX6" s="3">
        <v>11094.53745</v>
      </c>
      <c r="ECY6" s="3">
        <v>11094.53745</v>
      </c>
      <c r="ECZ6" s="3">
        <v>11094.53745</v>
      </c>
      <c r="EDA6" s="3">
        <v>11094.53745</v>
      </c>
      <c r="EDB6" s="3">
        <v>11094.53745</v>
      </c>
      <c r="EDC6" s="3">
        <v>11062.97725</v>
      </c>
      <c r="EDD6" s="3">
        <v>11062.97725</v>
      </c>
      <c r="EDE6" s="3">
        <v>11062.97725</v>
      </c>
      <c r="EDF6" s="3">
        <v>11023.527</v>
      </c>
      <c r="EDG6" s="3">
        <v>11023.527</v>
      </c>
      <c r="EDH6" s="3">
        <v>11023.527</v>
      </c>
      <c r="EDI6" s="3">
        <v>11023.527</v>
      </c>
      <c r="EDJ6" s="3">
        <v>11025.781300000001</v>
      </c>
      <c r="EDK6" s="3">
        <v>11043.815699999999</v>
      </c>
      <c r="EDL6" s="3">
        <v>11043.815699999999</v>
      </c>
      <c r="EDM6" s="3">
        <v>11043.815699999999</v>
      </c>
      <c r="EDN6" s="3">
        <v>11043.815699999999</v>
      </c>
      <c r="EDO6" s="3">
        <v>11002.111150000001</v>
      </c>
      <c r="EDP6" s="3">
        <v>11002.111150000001</v>
      </c>
      <c r="EDQ6" s="3">
        <v>11002.111150000001</v>
      </c>
      <c r="EDR6" s="3">
        <v>11002.111150000001</v>
      </c>
      <c r="EDS6" s="3">
        <v>10958.1523</v>
      </c>
      <c r="EDT6" s="3">
        <v>10958.1523</v>
      </c>
      <c r="EDU6" s="3">
        <v>10958.1523</v>
      </c>
      <c r="EDV6" s="3">
        <v>10989.7125</v>
      </c>
      <c r="EDW6" s="3">
        <v>10997.60255</v>
      </c>
      <c r="EDX6" s="3">
        <v>11055.0872</v>
      </c>
      <c r="EDY6" s="3">
        <v>11104.6818</v>
      </c>
      <c r="EDZ6" s="3">
        <v>11104.6818</v>
      </c>
      <c r="EEA6" s="3">
        <v>11104.6818</v>
      </c>
      <c r="EEB6" s="3">
        <v>11104.6818</v>
      </c>
      <c r="EEC6" s="3">
        <v>11104.6818</v>
      </c>
      <c r="EED6" s="3">
        <v>11104.6818</v>
      </c>
      <c r="EEE6" s="3">
        <v>11104.6818</v>
      </c>
      <c r="EEF6" s="3">
        <v>11104.6818</v>
      </c>
      <c r="EEG6" s="3">
        <v>11104.6818</v>
      </c>
      <c r="EEH6" s="3">
        <v>11104.6818</v>
      </c>
      <c r="EEI6" s="3">
        <v>11104.6818</v>
      </c>
      <c r="EEJ6" s="3">
        <v>11104.6818</v>
      </c>
      <c r="EEK6" s="3">
        <v>11082.138800000001</v>
      </c>
      <c r="EEL6" s="3">
        <v>11086.6474</v>
      </c>
      <c r="EEM6" s="3">
        <v>11190.3452</v>
      </c>
      <c r="EEN6" s="3">
        <v>11235.431200000001</v>
      </c>
      <c r="EEO6" s="3">
        <v>11255.7199</v>
      </c>
      <c r="EEP6" s="3">
        <v>11250.084150000001</v>
      </c>
      <c r="EEQ6" s="3">
        <v>11250.084150000001</v>
      </c>
      <c r="EER6" s="3">
        <v>11250.084150000001</v>
      </c>
      <c r="EES6" s="3">
        <v>11250.084150000001</v>
      </c>
      <c r="EET6" s="3">
        <v>11250.084150000001</v>
      </c>
      <c r="EEU6" s="3">
        <v>11250.084150000001</v>
      </c>
      <c r="EEV6" s="3">
        <v>11257.974200000001</v>
      </c>
      <c r="EEW6" s="3">
        <v>11290.661550000001</v>
      </c>
      <c r="EEX6" s="3">
        <v>11306.441650000001</v>
      </c>
      <c r="EEY6" s="3">
        <v>11306.441650000001</v>
      </c>
      <c r="EEZ6" s="3">
        <v>11306.441650000001</v>
      </c>
      <c r="EFA6" s="3">
        <v>11306.441650000001</v>
      </c>
      <c r="EFB6" s="3">
        <v>11306.441650000001</v>
      </c>
      <c r="EFC6" s="3">
        <v>11306.441650000001</v>
      </c>
      <c r="EFD6" s="3">
        <v>11436.063899999999</v>
      </c>
      <c r="EFE6" s="3">
        <v>11483.404200000001</v>
      </c>
      <c r="EFF6" s="3">
        <v>11483.404200000001</v>
      </c>
      <c r="EFG6" s="3">
        <v>11483.404200000001</v>
      </c>
      <c r="EFH6" s="3">
        <v>11483.404200000001</v>
      </c>
      <c r="EFI6" s="3">
        <v>11483.404200000001</v>
      </c>
      <c r="EFJ6" s="3">
        <v>11452.971149999999</v>
      </c>
      <c r="EFK6" s="3">
        <v>11483.404200000001</v>
      </c>
      <c r="EFL6" s="3">
        <v>11508.201499999999</v>
      </c>
      <c r="EFM6" s="3">
        <v>11450.716850000001</v>
      </c>
      <c r="EFN6" s="3">
        <v>11395.486500000001</v>
      </c>
      <c r="EFO6" s="3">
        <v>11395.486500000001</v>
      </c>
      <c r="EFP6" s="3">
        <v>11395.486500000001</v>
      </c>
      <c r="EFQ6" s="3">
        <v>11395.486500000001</v>
      </c>
      <c r="EFR6" s="3">
        <v>11395.486500000001</v>
      </c>
      <c r="EFS6" s="3">
        <v>11436.063899999999</v>
      </c>
      <c r="EFT6" s="3">
        <v>11484.531349999999</v>
      </c>
      <c r="EFU6" s="3">
        <v>11484.531349999999</v>
      </c>
      <c r="EFV6" s="3">
        <v>11484.531349999999</v>
      </c>
      <c r="EFW6" s="3">
        <v>11484.531349999999</v>
      </c>
      <c r="EFX6" s="3">
        <v>11484.531349999999</v>
      </c>
      <c r="EFY6" s="3">
        <v>11484.531349999999</v>
      </c>
      <c r="EFZ6" s="3">
        <v>11484.531349999999</v>
      </c>
      <c r="EGA6" s="3">
        <v>11484.531349999999</v>
      </c>
      <c r="EGB6" s="3">
        <v>11499.184300000001</v>
      </c>
      <c r="EGC6" s="3">
        <v>11449.5897</v>
      </c>
      <c r="EGD6" s="3">
        <v>11449.5897</v>
      </c>
      <c r="EGE6" s="3">
        <v>11449.5897</v>
      </c>
      <c r="EGF6" s="3">
        <v>11449.5897</v>
      </c>
      <c r="EGG6" s="3">
        <v>11393.2322</v>
      </c>
      <c r="EGH6" s="3">
        <v>11393.2322</v>
      </c>
      <c r="EGI6" s="3">
        <v>11393.2322</v>
      </c>
      <c r="EGJ6" s="3">
        <v>11393.2322</v>
      </c>
      <c r="EGK6" s="3">
        <v>11393.2322</v>
      </c>
      <c r="EGL6" s="3">
        <v>11393.2322</v>
      </c>
      <c r="EGM6" s="3">
        <v>11393.2322</v>
      </c>
      <c r="EGN6" s="3">
        <v>11371.816349999999</v>
      </c>
      <c r="EGO6" s="3">
        <v>11378.579250000001</v>
      </c>
      <c r="EGP6" s="3">
        <v>11423.66525</v>
      </c>
      <c r="EGQ6" s="3">
        <v>11423.66525</v>
      </c>
      <c r="EGR6" s="3">
        <v>11504.82005</v>
      </c>
      <c r="EGS6" s="3">
        <v>11531.871649999999</v>
      </c>
      <c r="EGT6" s="3">
        <v>11608.51785</v>
      </c>
      <c r="EGU6" s="3">
        <v>11628.806549999999</v>
      </c>
      <c r="EGV6" s="3">
        <v>11628.806549999999</v>
      </c>
      <c r="EGW6" s="3">
        <v>11628.806549999999</v>
      </c>
      <c r="EGX6" s="3">
        <v>11628.806549999999</v>
      </c>
      <c r="EGY6" s="3">
        <v>11628.806549999999</v>
      </c>
      <c r="EGZ6" s="3">
        <v>11628.806549999999</v>
      </c>
      <c r="EHA6" s="3">
        <v>11628.806549999999</v>
      </c>
      <c r="EHB6" s="3">
        <v>11572.449049999999</v>
      </c>
      <c r="EHC6" s="3">
        <v>11572.449049999999</v>
      </c>
      <c r="EHD6" s="3">
        <v>11572.449049999999</v>
      </c>
      <c r="EHE6" s="3">
        <v>11572.449049999999</v>
      </c>
      <c r="EHF6" s="3">
        <v>11511.58295</v>
      </c>
      <c r="EHG6" s="3">
        <v>11511.58295</v>
      </c>
      <c r="EHH6" s="3">
        <v>11511.58295</v>
      </c>
      <c r="EHI6" s="3">
        <v>11511.58295</v>
      </c>
      <c r="EHJ6" s="3">
        <v>11511.58295</v>
      </c>
      <c r="EHK6" s="3">
        <v>11511.58295</v>
      </c>
      <c r="EHL6" s="3">
        <v>11500.311449999999</v>
      </c>
      <c r="EHM6" s="3">
        <v>11530.744500000001</v>
      </c>
      <c r="EHN6" s="3">
        <v>11530.744500000001</v>
      </c>
      <c r="EHO6" s="3">
        <v>11519.473</v>
      </c>
      <c r="EHP6" s="3">
        <v>11517.218699999999</v>
      </c>
      <c r="EHQ6" s="3">
        <v>11517.218699999999</v>
      </c>
      <c r="EHR6" s="3">
        <v>11517.218699999999</v>
      </c>
      <c r="EHS6" s="3">
        <v>11472.1327</v>
      </c>
      <c r="EHT6" s="3">
        <v>11472.1327</v>
      </c>
      <c r="EHU6" s="3">
        <v>11472.1327</v>
      </c>
      <c r="EHV6" s="3">
        <v>11472.1327</v>
      </c>
      <c r="EHW6" s="3">
        <v>11472.1327</v>
      </c>
      <c r="EHX6" s="3">
        <v>11428.173849999999</v>
      </c>
      <c r="EHY6" s="3">
        <v>11428.173849999999</v>
      </c>
      <c r="EHZ6" s="3">
        <v>11428.173849999999</v>
      </c>
      <c r="EIA6" s="3">
        <v>11395.486500000001</v>
      </c>
      <c r="EIB6" s="3">
        <v>11378.579250000001</v>
      </c>
      <c r="EIC6" s="3">
        <v>11378.579250000001</v>
      </c>
      <c r="EID6" s="3">
        <v>11469.8784</v>
      </c>
      <c r="EIE6" s="3">
        <v>11505.947200000001</v>
      </c>
      <c r="EIF6" s="3">
        <v>11505.947200000001</v>
      </c>
      <c r="EIG6" s="3">
        <v>11505.947200000001</v>
      </c>
      <c r="EIH6" s="3">
        <v>11505.947200000001</v>
      </c>
      <c r="EII6" s="3">
        <v>11505.947200000001</v>
      </c>
      <c r="EIJ6" s="3">
        <v>11505.947200000001</v>
      </c>
      <c r="EIK6" s="3">
        <v>11505.947200000001</v>
      </c>
      <c r="EIL6" s="3">
        <v>11505.947200000001</v>
      </c>
      <c r="EIM6" s="3">
        <v>11505.947200000001</v>
      </c>
      <c r="EIN6" s="3">
        <v>11505.947200000001</v>
      </c>
      <c r="EIO6" s="3">
        <v>11505.947200000001</v>
      </c>
      <c r="EIP6" s="3">
        <v>11505.947200000001</v>
      </c>
      <c r="EIQ6" s="3">
        <v>11505.947200000001</v>
      </c>
      <c r="EIR6" s="3">
        <v>11505.947200000001</v>
      </c>
      <c r="EIS6" s="3">
        <v>11505.947200000001</v>
      </c>
      <c r="EIT6" s="3">
        <v>11505.947200000001</v>
      </c>
      <c r="EIU6" s="3">
        <v>11505.947200000001</v>
      </c>
      <c r="EIV6" s="3">
        <v>11476.641299999999</v>
      </c>
      <c r="EIW6" s="3">
        <v>11467.624100000001</v>
      </c>
      <c r="EIX6" s="3">
        <v>11429.300999999999</v>
      </c>
      <c r="EIY6" s="3">
        <v>11390.9779</v>
      </c>
      <c r="EIZ6" s="3">
        <v>11390.9779</v>
      </c>
      <c r="EJA6" s="3">
        <v>11390.9779</v>
      </c>
      <c r="EJB6" s="3">
        <v>11344.76475</v>
      </c>
      <c r="EJC6" s="3">
        <v>11344.76475</v>
      </c>
      <c r="EJD6" s="3">
        <v>11297.42445</v>
      </c>
      <c r="EJE6" s="3">
        <v>11297.42445</v>
      </c>
      <c r="EJF6" s="3">
        <v>11297.42445</v>
      </c>
      <c r="EJG6" s="3">
        <v>11297.42445</v>
      </c>
      <c r="EJH6" s="3">
        <v>11309.8231</v>
      </c>
      <c r="EJI6" s="3">
        <v>11297.42445</v>
      </c>
      <c r="EJJ6" s="3">
        <v>11297.42445</v>
      </c>
      <c r="EJK6" s="3">
        <v>11297.42445</v>
      </c>
      <c r="EJL6" s="3">
        <v>11297.42445</v>
      </c>
      <c r="EJM6" s="3">
        <v>11297.42445</v>
      </c>
      <c r="EJN6" s="3">
        <v>11297.42445</v>
      </c>
      <c r="EJO6" s="3">
        <v>11297.42445</v>
      </c>
      <c r="EJP6" s="3">
        <v>11288.40725</v>
      </c>
      <c r="EJQ6" s="3">
        <v>11273.754300000001</v>
      </c>
      <c r="EJR6" s="3">
        <v>11273.754300000001</v>
      </c>
      <c r="EJS6" s="3">
        <v>11273.754300000001</v>
      </c>
      <c r="EJT6" s="3">
        <v>11234.304050000001</v>
      </c>
      <c r="EJU6" s="3">
        <v>11234.304050000001</v>
      </c>
      <c r="EJV6" s="3">
        <v>11234.304050000001</v>
      </c>
      <c r="EJW6" s="3">
        <v>11307.568799999999</v>
      </c>
      <c r="EJX6" s="3">
        <v>11287.2801</v>
      </c>
      <c r="EJY6" s="3">
        <v>11287.2801</v>
      </c>
      <c r="EJZ6" s="3">
        <v>11287.2801</v>
      </c>
      <c r="EKA6" s="3">
        <v>11287.2801</v>
      </c>
      <c r="EKB6" s="3">
        <v>11287.2801</v>
      </c>
      <c r="EKC6" s="3">
        <v>11243.321250000001</v>
      </c>
      <c r="EKD6" s="3">
        <v>11243.321250000001</v>
      </c>
      <c r="EKE6" s="3">
        <v>11243.321250000001</v>
      </c>
      <c r="EKF6" s="3">
        <v>11204.998149999999</v>
      </c>
      <c r="EKG6" s="3">
        <v>11204.998149999999</v>
      </c>
      <c r="EKH6" s="3">
        <v>11204.998149999999</v>
      </c>
      <c r="EKI6" s="3">
        <v>11215.1425</v>
      </c>
      <c r="EKJ6" s="3">
        <v>11241.06695</v>
      </c>
      <c r="EKK6" s="3">
        <v>11241.06695</v>
      </c>
      <c r="EKL6" s="3">
        <v>11241.06695</v>
      </c>
      <c r="EKM6" s="3">
        <v>11241.06695</v>
      </c>
      <c r="EKN6" s="3">
        <v>11241.06695</v>
      </c>
      <c r="EKO6" s="3">
        <v>11226.414000000001</v>
      </c>
      <c r="EKP6" s="3">
        <v>11308.695949999999</v>
      </c>
      <c r="EKQ6" s="3">
        <v>11340.256149999999</v>
      </c>
      <c r="EKR6" s="3">
        <v>11348.146199999999</v>
      </c>
      <c r="EKS6" s="3">
        <v>11388.723599999999</v>
      </c>
      <c r="EKT6" s="3">
        <v>11388.723599999999</v>
      </c>
      <c r="EKU6" s="3">
        <v>11388.723599999999</v>
      </c>
      <c r="EKV6" s="3">
        <v>11388.723599999999</v>
      </c>
      <c r="EKW6" s="3">
        <v>11388.723599999999</v>
      </c>
      <c r="EKX6" s="3">
        <v>11388.723599999999</v>
      </c>
      <c r="EKY6" s="3">
        <v>11443.953949999999</v>
      </c>
      <c r="EKZ6" s="3">
        <v>11443.953949999999</v>
      </c>
      <c r="ELA6" s="3">
        <v>11443.953949999999</v>
      </c>
      <c r="ELB6" s="3">
        <v>11437.191049999999</v>
      </c>
      <c r="ELC6" s="3">
        <v>11401.12225</v>
      </c>
      <c r="ELD6" s="3">
        <v>11401.12225</v>
      </c>
      <c r="ELE6" s="3">
        <v>11401.12225</v>
      </c>
      <c r="ELF6" s="3">
        <v>11401.12225</v>
      </c>
      <c r="ELG6" s="3">
        <v>11401.12225</v>
      </c>
      <c r="ELH6" s="3">
        <v>11401.12225</v>
      </c>
      <c r="ELI6" s="3">
        <v>11401.12225</v>
      </c>
      <c r="ELJ6" s="3">
        <v>11356.036249999999</v>
      </c>
      <c r="ELK6" s="3">
        <v>11356.036249999999</v>
      </c>
      <c r="ELL6" s="3">
        <v>11323.348900000001</v>
      </c>
      <c r="ELM6" s="3">
        <v>11348.146199999999</v>
      </c>
      <c r="ELN6" s="3">
        <v>11348.146199999999</v>
      </c>
      <c r="ELO6" s="3">
        <v>11348.146199999999</v>
      </c>
      <c r="ELP6" s="3">
        <v>11348.146199999999</v>
      </c>
      <c r="ELQ6" s="3">
        <v>11348.146199999999</v>
      </c>
      <c r="ELR6" s="3">
        <v>11348.146199999999</v>
      </c>
      <c r="ELS6" s="3">
        <v>11348.146199999999</v>
      </c>
      <c r="ELT6" s="3">
        <v>11348.146199999999</v>
      </c>
      <c r="ELU6" s="3">
        <v>11348.146199999999</v>
      </c>
      <c r="ELV6" s="3">
        <v>11307.568799999999</v>
      </c>
      <c r="ELW6" s="3">
        <v>11339.129000000001</v>
      </c>
      <c r="ELX6" s="3">
        <v>11357.163399999999</v>
      </c>
      <c r="ELY6" s="3">
        <v>11354.909100000001</v>
      </c>
      <c r="ELZ6" s="3">
        <v>11353.781950000001</v>
      </c>
      <c r="EMA6" s="3">
        <v>11353.781950000001</v>
      </c>
      <c r="EMB6" s="3">
        <v>11353.781950000001</v>
      </c>
      <c r="EMC6" s="3">
        <v>11353.781950000001</v>
      </c>
      <c r="EMD6" s="3">
        <v>11353.781950000001</v>
      </c>
      <c r="EME6" s="3">
        <v>11353.781950000001</v>
      </c>
      <c r="EMF6" s="3">
        <v>11307.568799999999</v>
      </c>
      <c r="EMG6" s="3">
        <v>11260.228499999999</v>
      </c>
      <c r="EMH6" s="3">
        <v>11210.633900000001</v>
      </c>
      <c r="EMI6" s="3">
        <v>11210.633900000001</v>
      </c>
      <c r="EMJ6" s="3">
        <v>11210.633900000001</v>
      </c>
      <c r="EMK6" s="3">
        <v>11210.633900000001</v>
      </c>
      <c r="EML6" s="3">
        <v>11210.633900000001</v>
      </c>
      <c r="EMM6" s="3">
        <v>11210.633900000001</v>
      </c>
      <c r="EMN6" s="3">
        <v>11168.92935</v>
      </c>
      <c r="EMO6" s="3">
        <v>11168.92935</v>
      </c>
      <c r="EMP6" s="3">
        <v>11168.92935</v>
      </c>
      <c r="EMQ6" s="3">
        <v>11168.92935</v>
      </c>
      <c r="EMR6" s="3">
        <v>11168.92935</v>
      </c>
      <c r="EMS6" s="3">
        <v>11120.4619</v>
      </c>
      <c r="EMT6" s="3">
        <v>11119.33475</v>
      </c>
      <c r="EMU6" s="3">
        <v>11115.953299999999</v>
      </c>
      <c r="EMV6" s="3">
        <v>11115.953299999999</v>
      </c>
      <c r="EMW6" s="3">
        <v>11115.953299999999</v>
      </c>
      <c r="EMX6" s="3">
        <v>11115.953299999999</v>
      </c>
      <c r="EMY6" s="3">
        <v>11074.248750000001</v>
      </c>
      <c r="EMZ6" s="3">
        <v>11074.248750000001</v>
      </c>
      <c r="ENA6" s="3">
        <v>11064.1044</v>
      </c>
      <c r="ENB6" s="3">
        <v>11078.75735</v>
      </c>
      <c r="ENC6" s="3">
        <v>11104.6818</v>
      </c>
      <c r="END6" s="3">
        <v>11104.6818</v>
      </c>
      <c r="ENE6" s="3">
        <v>11104.6818</v>
      </c>
      <c r="ENF6" s="3">
        <v>11104.6818</v>
      </c>
      <c r="ENG6" s="3">
        <v>11104.6818</v>
      </c>
      <c r="ENH6" s="3">
        <v>11104.6818</v>
      </c>
      <c r="ENI6" s="3">
        <v>11104.6818</v>
      </c>
      <c r="ENJ6" s="3">
        <v>11104.6818</v>
      </c>
      <c r="ENK6" s="3">
        <v>11104.6818</v>
      </c>
      <c r="ENL6" s="3">
        <v>11104.6818</v>
      </c>
      <c r="ENM6" s="3">
        <v>11104.6818</v>
      </c>
      <c r="ENN6" s="3">
        <v>11104.6818</v>
      </c>
      <c r="ENO6" s="3">
        <v>11076.503049999999</v>
      </c>
      <c r="ENP6" s="3">
        <v>11062.97725</v>
      </c>
      <c r="ENQ6" s="3">
        <v>11062.97725</v>
      </c>
      <c r="ENR6" s="3">
        <v>11078.75735</v>
      </c>
      <c r="ENS6" s="3">
        <v>11079.8845</v>
      </c>
      <c r="ENT6" s="3">
        <v>11079.8845</v>
      </c>
      <c r="ENU6" s="3">
        <v>11079.8845</v>
      </c>
      <c r="ENV6" s="3">
        <v>11037.052799999999</v>
      </c>
      <c r="ENW6" s="3">
        <v>11037.052799999999</v>
      </c>
      <c r="ENX6" s="3">
        <v>11037.052799999999</v>
      </c>
      <c r="ENY6" s="3">
        <v>11037.052799999999</v>
      </c>
      <c r="ENZ6" s="3">
        <v>10999.85685</v>
      </c>
      <c r="EOA6" s="3">
        <v>10999.85685</v>
      </c>
      <c r="EOB6" s="3">
        <v>10927.71925</v>
      </c>
      <c r="EOC6" s="3">
        <v>10905.17625</v>
      </c>
      <c r="EOD6" s="3">
        <v>10889.39615</v>
      </c>
      <c r="EOE6" s="3">
        <v>10889.39615</v>
      </c>
      <c r="EOF6" s="3">
        <v>10889.39615</v>
      </c>
      <c r="EOG6" s="3">
        <v>10919.8292</v>
      </c>
      <c r="EOH6" s="3">
        <v>10883.760399999999</v>
      </c>
      <c r="EOI6" s="3">
        <v>10989.7125</v>
      </c>
      <c r="EOJ6" s="3">
        <v>10989.7125</v>
      </c>
      <c r="EOK6" s="3">
        <v>10943.49935</v>
      </c>
      <c r="EOL6" s="3">
        <v>10943.49935</v>
      </c>
      <c r="EOM6" s="3">
        <v>10900.667649999999</v>
      </c>
      <c r="EON6" s="3">
        <v>10900.667649999999</v>
      </c>
      <c r="EOO6" s="3">
        <v>10900.667649999999</v>
      </c>
      <c r="EOP6" s="3">
        <v>10900.667649999999</v>
      </c>
      <c r="EOQ6" s="3">
        <v>10900.667649999999</v>
      </c>
      <c r="EOR6" s="3">
        <v>10900.667649999999</v>
      </c>
      <c r="EOS6" s="3">
        <v>10900.667649999999</v>
      </c>
      <c r="EOT6" s="3">
        <v>10900.667649999999</v>
      </c>
      <c r="EOU6" s="3">
        <v>10900.667649999999</v>
      </c>
      <c r="EOV6" s="3">
        <v>10821.76715</v>
      </c>
      <c r="EOW6" s="3">
        <v>10821.76715</v>
      </c>
      <c r="EOX6" s="3">
        <v>10815.00425</v>
      </c>
      <c r="EOY6" s="3">
        <v>10782.3169</v>
      </c>
      <c r="EOZ6" s="3">
        <v>10782.3169</v>
      </c>
      <c r="EPA6" s="3">
        <v>10782.3169</v>
      </c>
      <c r="EPB6" s="3">
        <v>10782.3169</v>
      </c>
      <c r="EPC6" s="3">
        <v>10932.227849999999</v>
      </c>
      <c r="EPD6" s="3">
        <v>10948.007949999999</v>
      </c>
      <c r="EPE6" s="3">
        <v>10976.1867</v>
      </c>
      <c r="EPF6" s="3">
        <v>10993.09395</v>
      </c>
      <c r="EPG6" s="3">
        <v>10993.09395</v>
      </c>
      <c r="EPH6" s="3">
        <v>10993.09395</v>
      </c>
      <c r="EPI6" s="3">
        <v>10993.09395</v>
      </c>
      <c r="EPJ6" s="3">
        <v>10993.09395</v>
      </c>
      <c r="EPK6" s="3">
        <v>10993.09395</v>
      </c>
      <c r="EPL6" s="3">
        <v>10993.09395</v>
      </c>
      <c r="EPM6" s="3">
        <v>10993.09395</v>
      </c>
      <c r="EPN6" s="3">
        <v>10993.09395</v>
      </c>
      <c r="EPO6" s="3">
        <v>10954.770850000001</v>
      </c>
      <c r="EPP6" s="3">
        <v>10915.320599999999</v>
      </c>
      <c r="EPQ6" s="3">
        <v>10908.557699999999</v>
      </c>
      <c r="EPR6" s="3">
        <v>10906.303400000001</v>
      </c>
      <c r="EPS6" s="3">
        <v>10978.441000000001</v>
      </c>
      <c r="EPT6" s="3">
        <v>11034.798500000001</v>
      </c>
      <c r="EPU6" s="3">
        <v>11005.4926</v>
      </c>
      <c r="EPV6" s="3">
        <v>11019.018400000001</v>
      </c>
      <c r="EPW6" s="3">
        <v>11019.018400000001</v>
      </c>
      <c r="EPX6" s="3">
        <v>11019.018400000001</v>
      </c>
      <c r="EPY6" s="3">
        <v>11019.018400000001</v>
      </c>
      <c r="EPZ6" s="3">
        <v>11014.5098</v>
      </c>
      <c r="EQA6" s="3">
        <v>11031.41705</v>
      </c>
      <c r="EQB6" s="3">
        <v>11082.138800000001</v>
      </c>
      <c r="EQC6" s="3">
        <v>11145.2592</v>
      </c>
      <c r="EQD6" s="3">
        <v>11145.2592</v>
      </c>
      <c r="EQE6" s="3">
        <v>11145.2592</v>
      </c>
      <c r="EQF6" s="3">
        <v>11145.2592</v>
      </c>
      <c r="EQG6" s="3">
        <v>11189.218049999999</v>
      </c>
      <c r="EQH6" s="3">
        <v>11189.218049999999</v>
      </c>
      <c r="EQI6" s="3">
        <v>11190.3452</v>
      </c>
      <c r="EQJ6" s="3">
        <v>11265.864250000001</v>
      </c>
      <c r="EQK6" s="3">
        <v>11265.864250000001</v>
      </c>
      <c r="EQL6" s="3">
        <v>11265.864250000001</v>
      </c>
      <c r="EQM6" s="3">
        <v>11226.414000000001</v>
      </c>
      <c r="EQN6" s="3">
        <v>11226.414000000001</v>
      </c>
      <c r="EQO6" s="3">
        <v>11226.414000000001</v>
      </c>
      <c r="EQP6" s="3">
        <v>11226.414000000001</v>
      </c>
      <c r="EQQ6" s="3">
        <v>11226.414000000001</v>
      </c>
      <c r="EQR6" s="3">
        <v>11226.414000000001</v>
      </c>
      <c r="EQS6" s="3">
        <v>11226.414000000001</v>
      </c>
      <c r="EQT6" s="3">
        <v>11211.761049999999</v>
      </c>
      <c r="EQU6" s="3">
        <v>11209.50675</v>
      </c>
      <c r="EQV6" s="3">
        <v>11212.888199999999</v>
      </c>
      <c r="EQW6" s="3">
        <v>11212.888199999999</v>
      </c>
      <c r="EQX6" s="3">
        <v>11212.888199999999</v>
      </c>
      <c r="EQY6" s="3">
        <v>11212.888199999999</v>
      </c>
      <c r="EQZ6" s="3">
        <v>11212.888199999999</v>
      </c>
      <c r="ERA6" s="3">
        <v>11212.888199999999</v>
      </c>
      <c r="ERB6" s="3">
        <v>11212.888199999999</v>
      </c>
      <c r="ERC6" s="3">
        <v>11212.888199999999</v>
      </c>
      <c r="ERD6" s="3">
        <v>11212.888199999999</v>
      </c>
      <c r="ERE6" s="3">
        <v>11212.888199999999</v>
      </c>
      <c r="ERF6" s="3">
        <v>11212.888199999999</v>
      </c>
      <c r="ERG6" s="3">
        <v>11212.888199999999</v>
      </c>
      <c r="ERH6" s="3">
        <v>11234.304050000001</v>
      </c>
      <c r="ERI6" s="3">
        <v>11260.228499999999</v>
      </c>
      <c r="ERJ6" s="3">
        <v>11260.228499999999</v>
      </c>
      <c r="ERK6" s="3">
        <v>11221.9054</v>
      </c>
      <c r="ERL6" s="3">
        <v>11221.9054</v>
      </c>
      <c r="ERM6" s="3">
        <v>11201.6167</v>
      </c>
      <c r="ERN6" s="3">
        <v>11195.980949999999</v>
      </c>
      <c r="ERO6" s="3">
        <v>11195.980949999999</v>
      </c>
      <c r="ERP6" s="3">
        <v>11195.980949999999</v>
      </c>
      <c r="ERQ6" s="3">
        <v>11158.785</v>
      </c>
      <c r="ERR6" s="3">
        <v>11082.138800000001</v>
      </c>
      <c r="ERS6" s="3">
        <v>11082.138800000001</v>
      </c>
      <c r="ERT6" s="3">
        <v>11082.138800000001</v>
      </c>
      <c r="ERU6" s="3">
        <v>11082.138800000001</v>
      </c>
      <c r="ERV6" s="3">
        <v>11046.07</v>
      </c>
      <c r="ERW6" s="3">
        <v>11046.07</v>
      </c>
      <c r="ERX6" s="3">
        <v>11046.07</v>
      </c>
      <c r="ERY6" s="3">
        <v>11046.07</v>
      </c>
      <c r="ERZ6" s="3">
        <v>11101.30035</v>
      </c>
      <c r="ESA6" s="3">
        <v>11123.843349999999</v>
      </c>
      <c r="ESB6" s="3">
        <v>11123.843349999999</v>
      </c>
      <c r="ESC6" s="3">
        <v>11123.843349999999</v>
      </c>
      <c r="ESD6" s="3">
        <v>11148.640649999999</v>
      </c>
      <c r="ESE6" s="3">
        <v>11194.853800000001</v>
      </c>
      <c r="ESF6" s="3">
        <v>11194.853800000001</v>
      </c>
      <c r="ESG6" s="3">
        <v>11194.853800000001</v>
      </c>
      <c r="ESH6" s="3">
        <v>11194.853800000001</v>
      </c>
      <c r="ESI6" s="3">
        <v>11194.853800000001</v>
      </c>
      <c r="ESJ6" s="3">
        <v>11194.853800000001</v>
      </c>
      <c r="ESK6" s="3">
        <v>11194.853800000001</v>
      </c>
      <c r="ESL6" s="3">
        <v>11192.5995</v>
      </c>
      <c r="ESM6" s="3">
        <v>11202.743850000001</v>
      </c>
      <c r="ESN6" s="3">
        <v>11197.108099999999</v>
      </c>
      <c r="ESO6" s="3">
        <v>11358.29055</v>
      </c>
      <c r="ESP6" s="3">
        <v>11334.6204</v>
      </c>
      <c r="ESQ6" s="3">
        <v>11334.6204</v>
      </c>
      <c r="ESR6" s="3">
        <v>11334.6204</v>
      </c>
      <c r="ESS6" s="3">
        <v>11334.6204</v>
      </c>
      <c r="EST6" s="3">
        <v>11334.6204</v>
      </c>
      <c r="ESU6" s="3">
        <v>11334.6204</v>
      </c>
      <c r="ESV6" s="3">
        <v>11334.6204</v>
      </c>
      <c r="ESW6" s="3">
        <v>11301.93305</v>
      </c>
      <c r="ESX6" s="3">
        <v>11291.788699999999</v>
      </c>
      <c r="ESY6" s="3">
        <v>11291.788699999999</v>
      </c>
      <c r="ESZ6" s="3">
        <v>11291.788699999999</v>
      </c>
      <c r="ETA6" s="3">
        <v>11299.678749999999</v>
      </c>
      <c r="ETB6" s="3">
        <v>11578.084800000001</v>
      </c>
      <c r="ETC6" s="3">
        <v>11640.07805</v>
      </c>
      <c r="ETD6" s="3">
        <v>11556.668949999999</v>
      </c>
      <c r="ETE6" s="3">
        <v>11556.668949999999</v>
      </c>
      <c r="ETF6" s="3">
        <v>11556.668949999999</v>
      </c>
      <c r="ETG6" s="3">
        <v>11556.668949999999</v>
      </c>
      <c r="ETH6" s="3">
        <v>11556.668949999999</v>
      </c>
      <c r="ETI6" s="3">
        <v>11556.668949999999</v>
      </c>
      <c r="ETJ6" s="3">
        <v>11556.668949999999</v>
      </c>
      <c r="ETK6" s="3">
        <v>11556.668949999999</v>
      </c>
      <c r="ETL6" s="3">
        <v>11556.668949999999</v>
      </c>
      <c r="ETM6" s="3">
        <v>11556.668949999999</v>
      </c>
      <c r="ETN6" s="3">
        <v>11556.668949999999</v>
      </c>
      <c r="ETO6" s="3">
        <v>11556.668949999999</v>
      </c>
      <c r="ETP6" s="3">
        <v>11486.78565</v>
      </c>
      <c r="ETQ6" s="3">
        <v>11486.78565</v>
      </c>
      <c r="ETR6" s="3">
        <v>11486.78565</v>
      </c>
      <c r="ETS6" s="3">
        <v>11486.78565</v>
      </c>
      <c r="ETT6" s="3">
        <v>11422.5381</v>
      </c>
      <c r="ETU6" s="3">
        <v>11347.019050000001</v>
      </c>
      <c r="ETV6" s="3">
        <v>11347.019050000001</v>
      </c>
      <c r="ETW6" s="3">
        <v>11347.019050000001</v>
      </c>
      <c r="ETX6" s="3">
        <v>11347.019050000001</v>
      </c>
      <c r="ETY6" s="3">
        <v>11347.019050000001</v>
      </c>
      <c r="ETZ6" s="3">
        <v>11347.019050000001</v>
      </c>
      <c r="EUA6" s="3">
        <v>11347.019050000001</v>
      </c>
      <c r="EUB6" s="3">
        <v>11347.019050000001</v>
      </c>
      <c r="EUC6" s="3">
        <v>11347.019050000001</v>
      </c>
      <c r="EUD6" s="3">
        <v>11313.20455</v>
      </c>
      <c r="EUE6" s="3">
        <v>11314.331700000001</v>
      </c>
      <c r="EUF6" s="3">
        <v>11314.331700000001</v>
      </c>
      <c r="EUG6" s="3">
        <v>11314.331700000001</v>
      </c>
      <c r="EUH6" s="3">
        <v>11405.63085</v>
      </c>
      <c r="EUI6" s="3">
        <v>11452.971149999999</v>
      </c>
      <c r="EUJ6" s="3">
        <v>11430.42815</v>
      </c>
      <c r="EUK6" s="3">
        <v>11485.6585</v>
      </c>
      <c r="EUL6" s="3">
        <v>11485.6585</v>
      </c>
      <c r="EUM6" s="3">
        <v>11493.54855</v>
      </c>
      <c r="EUN6" s="3">
        <v>11520.60015</v>
      </c>
      <c r="EUO6" s="3">
        <v>11520.60015</v>
      </c>
      <c r="EUP6" s="3">
        <v>11520.60015</v>
      </c>
      <c r="EUQ6" s="3">
        <v>11520.60015</v>
      </c>
      <c r="EUR6" s="3">
        <v>11520.60015</v>
      </c>
      <c r="EUS6" s="3">
        <v>11520.60015</v>
      </c>
      <c r="EUT6" s="3">
        <v>11520.60015</v>
      </c>
      <c r="EUU6" s="3">
        <v>11520.60015</v>
      </c>
      <c r="EUV6" s="3">
        <v>11432.68245</v>
      </c>
      <c r="EUW6" s="3">
        <v>11432.68245</v>
      </c>
      <c r="EUX6" s="3">
        <v>11432.68245</v>
      </c>
      <c r="EUY6" s="3">
        <v>11432.68245</v>
      </c>
      <c r="EUZ6" s="3">
        <v>11432.68245</v>
      </c>
      <c r="EVA6" s="3">
        <v>11432.68245</v>
      </c>
      <c r="EVB6" s="3">
        <v>11432.68245</v>
      </c>
      <c r="EVC6" s="3">
        <v>11432.68245</v>
      </c>
      <c r="EVD6" s="3">
        <v>11344.76475</v>
      </c>
      <c r="EVE6" s="3">
        <v>11344.76475</v>
      </c>
      <c r="EVF6" s="3">
        <v>11344.76475</v>
      </c>
      <c r="EVG6" s="3">
        <v>11252.338449999999</v>
      </c>
      <c r="EVH6" s="3">
        <v>11252.338449999999</v>
      </c>
      <c r="EVI6" s="3">
        <v>11252.338449999999</v>
      </c>
      <c r="EVJ6" s="3">
        <v>11252.338449999999</v>
      </c>
      <c r="EVK6" s="3">
        <v>11252.338449999999</v>
      </c>
      <c r="EVL6" s="3">
        <v>11252.338449999999</v>
      </c>
      <c r="EVM6" s="3">
        <v>11252.338449999999</v>
      </c>
      <c r="EVN6" s="3">
        <v>11092.283149999999</v>
      </c>
      <c r="EVO6" s="3">
        <v>11092.283149999999</v>
      </c>
      <c r="EVP6" s="3">
        <v>11102.4275</v>
      </c>
      <c r="EVQ6" s="3">
        <v>11084.393099999999</v>
      </c>
      <c r="EVR6" s="3">
        <v>11084.393099999999</v>
      </c>
      <c r="EVS6" s="3">
        <v>11084.393099999999</v>
      </c>
      <c r="EVT6" s="3">
        <v>11084.393099999999</v>
      </c>
      <c r="EVU6" s="3">
        <v>11059.595799999999</v>
      </c>
      <c r="EVV6" s="3">
        <v>11173.43795</v>
      </c>
      <c r="EVW6" s="3">
        <v>11268.118549999999</v>
      </c>
      <c r="EVX6" s="3">
        <v>11268.118549999999</v>
      </c>
      <c r="EVY6" s="3">
        <v>11268.118549999999</v>
      </c>
      <c r="EVZ6" s="3">
        <v>11268.118549999999</v>
      </c>
      <c r="EWA6" s="3">
        <v>11268.118549999999</v>
      </c>
      <c r="EWB6" s="3">
        <v>11268.118549999999</v>
      </c>
      <c r="EWC6" s="3">
        <v>11268.118549999999</v>
      </c>
      <c r="EWD6" s="3">
        <v>11268.118549999999</v>
      </c>
      <c r="EWE6" s="3">
        <v>11268.118549999999</v>
      </c>
      <c r="EWF6" s="3">
        <v>11268.118549999999</v>
      </c>
      <c r="EWG6" s="3">
        <v>11268.118549999999</v>
      </c>
      <c r="EWH6" s="3">
        <v>11268.118549999999</v>
      </c>
      <c r="EWI6" s="3">
        <v>11268.118549999999</v>
      </c>
      <c r="EWJ6" s="3">
        <v>11268.118549999999</v>
      </c>
      <c r="EWK6" s="3">
        <v>11268.118549999999</v>
      </c>
      <c r="EWL6" s="3">
        <v>11268.118549999999</v>
      </c>
      <c r="EWM6" s="3">
        <v>11268.118549999999</v>
      </c>
      <c r="EWN6" s="3">
        <v>11262.4828</v>
      </c>
      <c r="EWO6" s="3">
        <v>11262.4828</v>
      </c>
      <c r="EWP6" s="3">
        <v>11262.4828</v>
      </c>
      <c r="EWQ6" s="3">
        <v>11262.4828</v>
      </c>
      <c r="EWR6" s="3">
        <v>11262.4828</v>
      </c>
      <c r="EWS6" s="3">
        <v>11262.4828</v>
      </c>
      <c r="EWT6" s="3">
        <v>11262.4828</v>
      </c>
      <c r="EWU6" s="3">
        <v>11226.414000000001</v>
      </c>
      <c r="EWV6" s="3">
        <v>11193.726650000001</v>
      </c>
      <c r="EWW6" s="3">
        <v>11193.726650000001</v>
      </c>
      <c r="EWX6" s="3">
        <v>11295.17015</v>
      </c>
      <c r="EWY6" s="3">
        <v>11236.558349999999</v>
      </c>
      <c r="EWZ6" s="3">
        <v>11236.558349999999</v>
      </c>
      <c r="EXA6" s="3">
        <v>11236.558349999999</v>
      </c>
      <c r="EXB6" s="3">
        <v>11236.558349999999</v>
      </c>
      <c r="EXC6" s="3">
        <v>11236.558349999999</v>
      </c>
      <c r="EXD6" s="3">
        <v>11236.558349999999</v>
      </c>
      <c r="EXE6" s="3">
        <v>11236.558349999999</v>
      </c>
      <c r="EXF6" s="3">
        <v>11236.558349999999</v>
      </c>
      <c r="EXG6" s="3">
        <v>11236.558349999999</v>
      </c>
      <c r="EXH6" s="3">
        <v>11236.558349999999</v>
      </c>
      <c r="EXI6" s="3">
        <v>11226.414000000001</v>
      </c>
      <c r="EXJ6" s="3">
        <v>11238.81265</v>
      </c>
      <c r="EXK6" s="3">
        <v>11247.82985</v>
      </c>
      <c r="EXL6" s="3">
        <v>11247.82985</v>
      </c>
      <c r="EXM6" s="3">
        <v>11247.82985</v>
      </c>
      <c r="EXN6" s="3">
        <v>11247.82985</v>
      </c>
      <c r="EXO6" s="3">
        <v>11247.82985</v>
      </c>
      <c r="EXP6" s="3">
        <v>11279.39005</v>
      </c>
      <c r="EXQ6" s="3">
        <v>11317.71315</v>
      </c>
      <c r="EXR6" s="3">
        <v>11317.71315</v>
      </c>
      <c r="EXS6" s="3">
        <v>11317.71315</v>
      </c>
      <c r="EXT6" s="3">
        <v>11317.71315</v>
      </c>
      <c r="EXU6" s="3">
        <v>11317.71315</v>
      </c>
      <c r="EXV6" s="3">
        <v>11273.754300000001</v>
      </c>
      <c r="EXW6" s="3">
        <v>11273.754300000001</v>
      </c>
      <c r="EXX6" s="3">
        <v>11273.754300000001</v>
      </c>
      <c r="EXY6" s="3">
        <v>11273.754300000001</v>
      </c>
      <c r="EXZ6" s="3">
        <v>11273.754300000001</v>
      </c>
      <c r="EYA6" s="3">
        <v>11273.754300000001</v>
      </c>
      <c r="EYB6" s="3">
        <v>11246.7027</v>
      </c>
      <c r="EYC6" s="3">
        <v>11254.59275</v>
      </c>
      <c r="EYD6" s="3">
        <v>11238.81265</v>
      </c>
      <c r="EYE6" s="3">
        <v>11301.93305</v>
      </c>
      <c r="EYF6" s="3">
        <v>11301.93305</v>
      </c>
      <c r="EYG6" s="3">
        <v>11301.93305</v>
      </c>
      <c r="EYH6" s="3">
        <v>11301.93305</v>
      </c>
      <c r="EYI6" s="3">
        <v>11290.661550000001</v>
      </c>
      <c r="EYJ6" s="3">
        <v>11290.661550000001</v>
      </c>
      <c r="EYK6" s="3">
        <v>11466.496950000001</v>
      </c>
      <c r="EYL6" s="3">
        <v>11466.496950000001</v>
      </c>
      <c r="EYM6" s="3">
        <v>11466.496950000001</v>
      </c>
      <c r="EYN6" s="3">
        <v>11517.218699999999</v>
      </c>
      <c r="EYO6" s="3">
        <v>11517.218699999999</v>
      </c>
      <c r="EYP6" s="3">
        <v>11517.218699999999</v>
      </c>
      <c r="EYQ6" s="3">
        <v>11517.218699999999</v>
      </c>
      <c r="EYR6" s="3">
        <v>11517.218699999999</v>
      </c>
      <c r="EYS6" s="3">
        <v>11517.218699999999</v>
      </c>
      <c r="EYT6" s="3">
        <v>11517.218699999999</v>
      </c>
      <c r="EYU6" s="3">
        <v>11490.167100000001</v>
      </c>
      <c r="EYV6" s="3">
        <v>11493.54855</v>
      </c>
      <c r="EYW6" s="3">
        <v>11511.58295</v>
      </c>
      <c r="EYX6" s="3">
        <v>11511.58295</v>
      </c>
      <c r="EYY6" s="3">
        <v>11511.58295</v>
      </c>
      <c r="EYZ6" s="3">
        <v>11511.58295</v>
      </c>
      <c r="EZA6" s="3">
        <v>11511.58295</v>
      </c>
      <c r="EZB6" s="3">
        <v>11511.58295</v>
      </c>
      <c r="EZC6" s="3">
        <v>11511.58295</v>
      </c>
      <c r="EZD6" s="3">
        <v>11511.58295</v>
      </c>
      <c r="EZE6" s="3">
        <v>11511.58295</v>
      </c>
      <c r="EZF6" s="3">
        <v>11511.58295</v>
      </c>
      <c r="EZG6" s="3">
        <v>11539.761699999999</v>
      </c>
      <c r="EZH6" s="3">
        <v>11588.229149999999</v>
      </c>
      <c r="EZI6" s="3">
        <v>11588.229149999999</v>
      </c>
      <c r="EZJ6" s="3">
        <v>11588.229149999999</v>
      </c>
      <c r="EZK6" s="3">
        <v>11588.229149999999</v>
      </c>
      <c r="EZL6" s="3">
        <v>11588.229149999999</v>
      </c>
      <c r="EZM6" s="3">
        <v>11588.229149999999</v>
      </c>
      <c r="EZN6" s="3">
        <v>11588.229149999999</v>
      </c>
      <c r="EZO6" s="3">
        <v>11588.229149999999</v>
      </c>
      <c r="EZP6" s="3">
        <v>11581.466249999999</v>
      </c>
      <c r="EZQ6" s="3">
        <v>11678.40115</v>
      </c>
      <c r="EZR6" s="3">
        <v>11694.18125</v>
      </c>
      <c r="EZS6" s="3">
        <v>11731.377200000001</v>
      </c>
      <c r="EZT6" s="3">
        <v>11929.7556</v>
      </c>
      <c r="EZU6" s="3">
        <v>11929.7556</v>
      </c>
      <c r="EZV6" s="3">
        <v>11929.7556</v>
      </c>
      <c r="EZW6" s="3">
        <v>11929.7556</v>
      </c>
      <c r="EZX6" s="3">
        <v>11820.422049999999</v>
      </c>
      <c r="EZY6" s="3">
        <v>11820.422049999999</v>
      </c>
      <c r="EZZ6" s="3">
        <v>11820.422049999999</v>
      </c>
      <c r="FAA6" s="3">
        <v>11820.422049999999</v>
      </c>
      <c r="FAB6" s="3">
        <v>11820.422049999999</v>
      </c>
      <c r="FAC6" s="3">
        <v>11716.724249999999</v>
      </c>
      <c r="FAD6" s="3">
        <v>11716.724249999999</v>
      </c>
      <c r="FAE6" s="3">
        <v>11716.724249999999</v>
      </c>
      <c r="FAF6" s="3">
        <v>11716.724249999999</v>
      </c>
      <c r="FAG6" s="3">
        <v>11563.431850000001</v>
      </c>
      <c r="FAH6" s="3">
        <v>11419.156650000001</v>
      </c>
      <c r="FAI6" s="3">
        <v>11229.79545</v>
      </c>
      <c r="FAJ6" s="3">
        <v>11229.79545</v>
      </c>
      <c r="FAK6" s="3">
        <v>11229.79545</v>
      </c>
      <c r="FAL6" s="3">
        <v>11229.79545</v>
      </c>
      <c r="FAM6" s="3">
        <v>11229.79545</v>
      </c>
      <c r="FAN6" s="3">
        <v>11229.79545</v>
      </c>
      <c r="FAO6" s="3">
        <v>11324.476049999999</v>
      </c>
      <c r="FAP6" s="3">
        <v>11324.476049999999</v>
      </c>
      <c r="FAQ6" s="3">
        <v>11310.95025</v>
      </c>
      <c r="FAR6" s="3">
        <v>11124.970499999999</v>
      </c>
      <c r="FAS6" s="3">
        <v>11124.970499999999</v>
      </c>
      <c r="FAT6" s="3">
        <v>11124.970499999999</v>
      </c>
      <c r="FAU6" s="3">
        <v>11124.970499999999</v>
      </c>
      <c r="FAV6" s="3">
        <v>11124.970499999999</v>
      </c>
      <c r="FAW6" s="3">
        <v>11124.970499999999</v>
      </c>
      <c r="FAX6" s="3">
        <v>11124.970499999999</v>
      </c>
      <c r="FAY6" s="3">
        <v>11319.96745</v>
      </c>
      <c r="FAZ6" s="3">
        <v>11375.1978</v>
      </c>
      <c r="FBA6" s="3">
        <v>11371.816349999999</v>
      </c>
      <c r="FBB6" s="3">
        <v>11406.758</v>
      </c>
      <c r="FBC6" s="3">
        <v>11549.90605</v>
      </c>
      <c r="FBD6" s="3">
        <v>11478.8956</v>
      </c>
      <c r="FBE6" s="3">
        <v>11492.421399999999</v>
      </c>
      <c r="FBF6" s="3">
        <v>11492.421399999999</v>
      </c>
      <c r="FBG6" s="3">
        <v>11492.421399999999</v>
      </c>
      <c r="FBH6" s="3">
        <v>11492.421399999999</v>
      </c>
      <c r="FBI6" s="3">
        <v>11492.421399999999</v>
      </c>
      <c r="FBJ6" s="3">
        <v>11362.799150000001</v>
      </c>
      <c r="FBK6" s="3">
        <v>11323.348900000001</v>
      </c>
      <c r="FBL6" s="3">
        <v>11323.348900000001</v>
      </c>
      <c r="FBM6" s="3">
        <v>11323.348900000001</v>
      </c>
      <c r="FBN6" s="3">
        <v>11323.348900000001</v>
      </c>
      <c r="FBO6" s="3">
        <v>11323.348900000001</v>
      </c>
      <c r="FBP6" s="3">
        <v>11353.781950000001</v>
      </c>
      <c r="FBQ6" s="3">
        <v>11353.781950000001</v>
      </c>
      <c r="FBR6" s="3">
        <v>11353.781950000001</v>
      </c>
      <c r="FBS6" s="3">
        <v>11353.781950000001</v>
      </c>
      <c r="FBT6" s="3">
        <v>11353.781950000001</v>
      </c>
      <c r="FBU6" s="3">
        <v>11282.771500000001</v>
      </c>
      <c r="FBV6" s="3">
        <v>11282.771500000001</v>
      </c>
      <c r="FBW6" s="3">
        <v>11282.771500000001</v>
      </c>
      <c r="FBX6" s="3">
        <v>11282.771500000001</v>
      </c>
      <c r="FBY6" s="3">
        <v>11282.771500000001</v>
      </c>
      <c r="FBZ6" s="3">
        <v>11247.82985</v>
      </c>
      <c r="FCA6" s="3">
        <v>11202.743850000001</v>
      </c>
      <c r="FCB6" s="3">
        <v>11212.888199999999</v>
      </c>
      <c r="FCC6" s="3">
        <v>11212.888199999999</v>
      </c>
      <c r="FCD6" s="3">
        <v>11212.888199999999</v>
      </c>
      <c r="FCE6" s="3">
        <v>11172.310799999999</v>
      </c>
      <c r="FCF6" s="3">
        <v>11172.310799999999</v>
      </c>
      <c r="FCG6" s="3">
        <v>11172.310799999999</v>
      </c>
      <c r="FCH6" s="3">
        <v>11200.48955</v>
      </c>
      <c r="FCI6" s="3">
        <v>11255.7199</v>
      </c>
      <c r="FCJ6" s="3">
        <v>11237.6855</v>
      </c>
      <c r="FCK6" s="3">
        <v>11232.04975</v>
      </c>
      <c r="FCL6" s="3">
        <v>11277.135749999999</v>
      </c>
      <c r="FCM6" s="3">
        <v>11328.98465</v>
      </c>
      <c r="FCN6" s="3">
        <v>11328.98465</v>
      </c>
      <c r="FCO6" s="3">
        <v>11307.568799999999</v>
      </c>
      <c r="FCP6" s="3">
        <v>11324.476049999999</v>
      </c>
      <c r="FCQ6" s="3">
        <v>11324.476049999999</v>
      </c>
      <c r="FCR6" s="3">
        <v>11324.476049999999</v>
      </c>
      <c r="FCS6" s="3">
        <v>11230.9226</v>
      </c>
      <c r="FCT6" s="3">
        <v>11230.9226</v>
      </c>
      <c r="FCU6" s="3">
        <v>11230.9226</v>
      </c>
      <c r="FCV6" s="3">
        <v>11230.9226</v>
      </c>
      <c r="FCW6" s="3">
        <v>11230.9226</v>
      </c>
      <c r="FCX6" s="3">
        <v>11230.9226</v>
      </c>
      <c r="FCY6" s="3">
        <v>11194.853800000001</v>
      </c>
      <c r="FCZ6" s="3">
        <v>11255.7199</v>
      </c>
      <c r="FDA6" s="3">
        <v>11255.7199</v>
      </c>
      <c r="FDB6" s="3">
        <v>11290.661550000001</v>
      </c>
      <c r="FDC6" s="3">
        <v>11340.256149999999</v>
      </c>
      <c r="FDD6" s="3">
        <v>11340.256149999999</v>
      </c>
      <c r="FDE6" s="3">
        <v>11340.256149999999</v>
      </c>
      <c r="FDF6" s="3">
        <v>11340.256149999999</v>
      </c>
      <c r="FDG6" s="3">
        <v>11340.256149999999</v>
      </c>
      <c r="FDH6" s="3">
        <v>11340.256149999999</v>
      </c>
      <c r="FDI6" s="3">
        <v>11340.256149999999</v>
      </c>
      <c r="FDJ6" s="3">
        <v>11340.256149999999</v>
      </c>
      <c r="FDK6" s="3">
        <v>11340.256149999999</v>
      </c>
      <c r="FDL6" s="3">
        <v>11383.08785</v>
      </c>
      <c r="FDM6" s="3">
        <v>11362.799150000001</v>
      </c>
      <c r="FDN6" s="3">
        <v>11362.799150000001</v>
      </c>
      <c r="FDO6" s="3">
        <v>11362.799150000001</v>
      </c>
      <c r="FDP6" s="3">
        <v>11362.799150000001</v>
      </c>
      <c r="FDQ6" s="3">
        <v>11362.799150000001</v>
      </c>
      <c r="FDR6" s="3">
        <v>11362.799150000001</v>
      </c>
      <c r="FDS6" s="3">
        <v>11362.799150000001</v>
      </c>
      <c r="FDT6" s="3">
        <v>11323.348900000001</v>
      </c>
      <c r="FDU6" s="3">
        <v>11348.146199999999</v>
      </c>
      <c r="FDV6" s="3">
        <v>11461.98835</v>
      </c>
      <c r="FDW6" s="3">
        <v>11613.026449999999</v>
      </c>
      <c r="FDX6" s="3">
        <v>11613.026449999999</v>
      </c>
      <c r="FDY6" s="3">
        <v>11613.026449999999</v>
      </c>
      <c r="FDZ6" s="3">
        <v>11713.3428</v>
      </c>
      <c r="FEA6" s="3">
        <v>11713.3428</v>
      </c>
      <c r="FEB6" s="3">
        <v>11713.3428</v>
      </c>
      <c r="FEC6" s="3">
        <v>11592.73775</v>
      </c>
      <c r="FED6" s="3">
        <v>11592.73775</v>
      </c>
      <c r="FEE6" s="3">
        <v>11592.73775</v>
      </c>
      <c r="FEF6" s="3">
        <v>11946.662850000001</v>
      </c>
      <c r="FEG6" s="3">
        <v>12023.30905</v>
      </c>
      <c r="FEH6" s="3">
        <v>12139.405500000001</v>
      </c>
      <c r="FEI6" s="3">
        <v>12139.405500000001</v>
      </c>
      <c r="FEJ6" s="3">
        <v>12005.274649999999</v>
      </c>
      <c r="FEK6" s="3">
        <v>11849.72795</v>
      </c>
      <c r="FEL6" s="3">
        <v>11849.72795</v>
      </c>
      <c r="FEM6" s="3">
        <v>11849.72795</v>
      </c>
      <c r="FEN6" s="3">
        <v>11849.72795</v>
      </c>
      <c r="FEO6" s="3">
        <v>12018.800450000001</v>
      </c>
      <c r="FEP6" s="3">
        <v>12093.192349999999</v>
      </c>
      <c r="FEQ6" s="3">
        <v>12093.192349999999</v>
      </c>
      <c r="FER6" s="3">
        <v>12093.192349999999</v>
      </c>
      <c r="FES6" s="3">
        <v>12093.192349999999</v>
      </c>
      <c r="FET6" s="3">
        <v>12093.192349999999</v>
      </c>
      <c r="FEU6" s="3">
        <v>11952.2986</v>
      </c>
      <c r="FEV6" s="3">
        <v>11952.2986</v>
      </c>
      <c r="FEW6" s="3">
        <v>11952.2986</v>
      </c>
      <c r="FEX6" s="3">
        <v>11952.2986</v>
      </c>
      <c r="FEY6" s="3">
        <v>11952.2986</v>
      </c>
      <c r="FEZ6" s="3">
        <v>11952.2986</v>
      </c>
      <c r="FFA6" s="3">
        <v>11952.2986</v>
      </c>
      <c r="FFB6" s="3">
        <v>11952.2986</v>
      </c>
      <c r="FFC6" s="3">
        <v>11952.2986</v>
      </c>
      <c r="FFD6" s="3">
        <v>11806.89625</v>
      </c>
      <c r="FFE6" s="3">
        <v>11806.89625</v>
      </c>
      <c r="FFF6" s="3">
        <v>11806.89625</v>
      </c>
      <c r="FFG6" s="3">
        <v>11806.89625</v>
      </c>
      <c r="FFH6" s="3">
        <v>11806.89625</v>
      </c>
      <c r="FFI6" s="3">
        <v>11676.146849999999</v>
      </c>
      <c r="FFJ6" s="3">
        <v>11676.146849999999</v>
      </c>
      <c r="FFK6" s="3">
        <v>11589.356299999999</v>
      </c>
      <c r="FFL6" s="3">
        <v>11540.888849999999</v>
      </c>
      <c r="FFM6" s="3">
        <v>11540.888849999999</v>
      </c>
      <c r="FFN6" s="3">
        <v>11677.273999999999</v>
      </c>
      <c r="FFO6" s="3">
        <v>11863.25375</v>
      </c>
      <c r="FFP6" s="3">
        <v>11819.294900000001</v>
      </c>
      <c r="FFQ6" s="3">
        <v>11826.0578</v>
      </c>
      <c r="FFR6" s="3">
        <v>11874.525250000001</v>
      </c>
      <c r="FFS6" s="3">
        <v>11913.9755</v>
      </c>
      <c r="FFT6" s="3">
        <v>11973.714449999999</v>
      </c>
      <c r="FFU6" s="3">
        <v>11973.714449999999</v>
      </c>
      <c r="FFV6" s="3">
        <v>11973.714449999999</v>
      </c>
      <c r="FFW6" s="3">
        <v>11973.714449999999</v>
      </c>
      <c r="FFX6" s="3">
        <v>11973.714449999999</v>
      </c>
      <c r="FFY6" s="3">
        <v>11973.714449999999</v>
      </c>
      <c r="FFZ6" s="3">
        <v>11973.714449999999</v>
      </c>
      <c r="FGA6" s="3">
        <v>11973.714449999999</v>
      </c>
      <c r="FGB6" s="3">
        <v>11973.714449999999</v>
      </c>
      <c r="FGC6" s="3">
        <v>11973.714449999999</v>
      </c>
      <c r="FGD6" s="3">
        <v>11973.714449999999</v>
      </c>
      <c r="FGE6" s="3">
        <v>11973.714449999999</v>
      </c>
      <c r="FGF6" s="3">
        <v>11973.714449999999</v>
      </c>
      <c r="FGG6" s="3">
        <v>11973.714449999999</v>
      </c>
      <c r="FGH6" s="3">
        <v>11973.714449999999</v>
      </c>
      <c r="FGI6" s="3">
        <v>11973.714449999999</v>
      </c>
      <c r="FGJ6" s="3">
        <v>11973.714449999999</v>
      </c>
      <c r="FGK6" s="3">
        <v>11973.714449999999</v>
      </c>
      <c r="FGL6" s="3">
        <v>11973.714449999999</v>
      </c>
      <c r="FGM6" s="3">
        <v>11973.714449999999</v>
      </c>
      <c r="FGN6" s="3">
        <v>11973.714449999999</v>
      </c>
      <c r="FGO6" s="3">
        <v>12027.817650000001</v>
      </c>
      <c r="FGP6" s="3">
        <v>12140.532649999999</v>
      </c>
      <c r="FGQ6" s="3">
        <v>12140.532649999999</v>
      </c>
      <c r="FGR6" s="3">
        <v>12114.608200000001</v>
      </c>
      <c r="FGS6" s="3">
        <v>12039.08915</v>
      </c>
      <c r="FGT6" s="3">
        <v>12039.08915</v>
      </c>
      <c r="FGU6" s="3">
        <v>12112.3539</v>
      </c>
      <c r="FGV6" s="3">
        <v>12145.04125</v>
      </c>
      <c r="FGW6" s="3">
        <v>12145.04125</v>
      </c>
      <c r="FGX6" s="3">
        <v>12145.04125</v>
      </c>
      <c r="FGY6" s="3">
        <v>12145.04125</v>
      </c>
      <c r="FGZ6" s="3">
        <v>12145.04125</v>
      </c>
      <c r="FHA6" s="3">
        <v>12145.04125</v>
      </c>
      <c r="FHB6" s="3">
        <v>12145.04125</v>
      </c>
      <c r="FHC6" s="3">
        <v>12145.04125</v>
      </c>
      <c r="FHD6" s="3">
        <v>12071.7765</v>
      </c>
      <c r="FHE6" s="3">
        <v>12042.470600000001</v>
      </c>
      <c r="FHF6" s="3">
        <v>12042.470600000001</v>
      </c>
      <c r="FHG6" s="3">
        <v>12042.470600000001</v>
      </c>
      <c r="FHH6" s="3">
        <v>12130.388300000001</v>
      </c>
      <c r="FHI6" s="3">
        <v>12213.797399999999</v>
      </c>
      <c r="FHJ6" s="3">
        <v>12213.797399999999</v>
      </c>
      <c r="FHK6" s="3">
        <v>12213.797399999999</v>
      </c>
      <c r="FHL6" s="3">
        <v>12213.797399999999</v>
      </c>
      <c r="FHM6" s="3">
        <v>12213.797399999999</v>
      </c>
      <c r="FHN6" s="3">
        <v>12213.797399999999</v>
      </c>
      <c r="FHO6" s="3">
        <v>12213.797399999999</v>
      </c>
      <c r="FHP6" s="3">
        <v>12213.797399999999</v>
      </c>
      <c r="FHQ6" s="3">
        <v>12213.797399999999</v>
      </c>
      <c r="FHR6" s="3">
        <v>12213.797399999999</v>
      </c>
      <c r="FHS6" s="3">
        <v>12213.797399999999</v>
      </c>
      <c r="FHT6" s="3">
        <v>12213.797399999999</v>
      </c>
      <c r="FHU6" s="3">
        <v>12104.46385</v>
      </c>
      <c r="FHV6" s="3">
        <v>12104.46385</v>
      </c>
      <c r="FHW6" s="3">
        <v>12104.46385</v>
      </c>
      <c r="FHX6" s="3">
        <v>12094.3195</v>
      </c>
      <c r="FHY6" s="3">
        <v>12102.20955</v>
      </c>
      <c r="FHZ6" s="3">
        <v>12158.56705</v>
      </c>
      <c r="FIA6" s="3">
        <v>12158.56705</v>
      </c>
      <c r="FIB6" s="3">
        <v>12158.56705</v>
      </c>
      <c r="FIC6" s="3">
        <v>12158.56705</v>
      </c>
      <c r="FID6" s="3">
        <v>12158.56705</v>
      </c>
      <c r="FIE6" s="3">
        <v>12158.56705</v>
      </c>
      <c r="FIF6" s="3">
        <v>12158.56705</v>
      </c>
      <c r="FIG6" s="3">
        <v>12054.86925</v>
      </c>
      <c r="FIH6" s="3">
        <v>12078.5394</v>
      </c>
      <c r="FII6" s="3">
        <v>12400.9043</v>
      </c>
      <c r="FIJ6" s="3">
        <v>12430.2102</v>
      </c>
      <c r="FIK6" s="3">
        <v>12430.2102</v>
      </c>
      <c r="FIL6" s="3">
        <v>12430.2102</v>
      </c>
      <c r="FIM6" s="3">
        <v>12879.94305</v>
      </c>
      <c r="FIN6" s="3">
        <v>13068.177100000001</v>
      </c>
      <c r="FIO6" s="3">
        <v>13068.177100000001</v>
      </c>
      <c r="FIP6" s="3">
        <v>13068.177100000001</v>
      </c>
      <c r="FIQ6" s="3">
        <v>13068.177100000001</v>
      </c>
      <c r="FIR6" s="3">
        <v>12948.699199999999</v>
      </c>
      <c r="FIS6" s="3">
        <v>12948.699199999999</v>
      </c>
      <c r="FIT6" s="3">
        <v>12943.06345</v>
      </c>
      <c r="FIU6" s="3">
        <v>12916.011850000001</v>
      </c>
      <c r="FIV6" s="3">
        <v>12984.768</v>
      </c>
      <c r="FIW6" s="3">
        <v>12984.768</v>
      </c>
      <c r="FIX6" s="3">
        <v>12984.768</v>
      </c>
      <c r="FIY6" s="3">
        <v>12878.8159</v>
      </c>
      <c r="FIZ6" s="3">
        <v>12878.8159</v>
      </c>
      <c r="FJA6" s="3">
        <v>12775.1181</v>
      </c>
      <c r="FJB6" s="3">
        <v>12775.1181</v>
      </c>
      <c r="FJC6" s="3">
        <v>12698.4719</v>
      </c>
      <c r="FJD6" s="3">
        <v>12654.51305</v>
      </c>
      <c r="FJE6" s="3">
        <v>12654.51305</v>
      </c>
      <c r="FJF6" s="3">
        <v>12669.165999999999</v>
      </c>
      <c r="FJG6" s="3">
        <v>12783.00815</v>
      </c>
      <c r="FJH6" s="3">
        <v>12783.00815</v>
      </c>
      <c r="FJI6" s="3">
        <v>12783.00815</v>
      </c>
      <c r="FJJ6" s="3">
        <v>12783.00815</v>
      </c>
      <c r="FJK6" s="3">
        <v>12783.00815</v>
      </c>
      <c r="FJL6" s="3">
        <v>12783.00815</v>
      </c>
      <c r="FJM6" s="3">
        <v>12783.00815</v>
      </c>
      <c r="FJN6" s="3">
        <v>12762.719450000001</v>
      </c>
      <c r="FJO6" s="3">
        <v>12780.753849999999</v>
      </c>
      <c r="FJP6" s="3">
        <v>12820.204100000001</v>
      </c>
      <c r="FJQ6" s="3">
        <v>12820.204100000001</v>
      </c>
      <c r="FJR6" s="3">
        <v>12820.204100000001</v>
      </c>
      <c r="FJS6" s="3">
        <v>12820.204100000001</v>
      </c>
      <c r="FJT6" s="3">
        <v>12820.204100000001</v>
      </c>
      <c r="FJU6" s="3">
        <v>12820.204100000001</v>
      </c>
      <c r="FJV6" s="3">
        <v>12757.083699999999</v>
      </c>
      <c r="FJW6" s="3">
        <v>12757.083699999999</v>
      </c>
      <c r="FJX6" s="3">
        <v>12757.083699999999</v>
      </c>
      <c r="FJY6" s="3">
        <v>12757.083699999999</v>
      </c>
      <c r="FJZ6" s="3">
        <v>12633.0972</v>
      </c>
      <c r="FKA6" s="3">
        <v>12633.0972</v>
      </c>
      <c r="FKB6" s="3">
        <v>12633.0972</v>
      </c>
      <c r="FKC6" s="3">
        <v>12633.0972</v>
      </c>
      <c r="FKD6" s="3">
        <v>12519.25505</v>
      </c>
      <c r="FKE6" s="3">
        <v>12519.25505</v>
      </c>
      <c r="FKF6" s="3">
        <v>12519.25505</v>
      </c>
      <c r="FKG6" s="3">
        <v>12519.25505</v>
      </c>
      <c r="FKH6" s="3">
        <v>12519.25505</v>
      </c>
      <c r="FKI6" s="3">
        <v>12519.25505</v>
      </c>
      <c r="FKJ6" s="3">
        <v>12519.25505</v>
      </c>
      <c r="FKK6" s="3">
        <v>12519.25505</v>
      </c>
      <c r="FKL6" s="3">
        <v>12519.25505</v>
      </c>
      <c r="FKM6" s="3">
        <v>12519.25505</v>
      </c>
      <c r="FKN6" s="3">
        <v>12385.1242</v>
      </c>
      <c r="FKO6" s="3">
        <v>12374.97985</v>
      </c>
      <c r="FKP6" s="3">
        <v>12408.79435</v>
      </c>
      <c r="FKQ6" s="3">
        <v>12458.38895</v>
      </c>
      <c r="FKR6" s="3">
        <v>12622.95285</v>
      </c>
      <c r="FKS6" s="3">
        <v>12673.6746</v>
      </c>
      <c r="FKT6" s="3">
        <v>12673.6746</v>
      </c>
      <c r="FKU6" s="3">
        <v>12652.258750000001</v>
      </c>
      <c r="FKV6" s="3">
        <v>12650.00445</v>
      </c>
      <c r="FKW6" s="3">
        <v>12650.00445</v>
      </c>
      <c r="FKX6" s="3">
        <v>12650.00445</v>
      </c>
      <c r="FKY6" s="3">
        <v>12650.00445</v>
      </c>
      <c r="FKZ6" s="3">
        <v>12650.00445</v>
      </c>
      <c r="FLA6" s="3">
        <v>12650.00445</v>
      </c>
      <c r="FLB6" s="3">
        <v>12650.00445</v>
      </c>
      <c r="FLC6" s="3">
        <v>12689.4547</v>
      </c>
      <c r="FLD6" s="3">
        <v>12710.87055</v>
      </c>
      <c r="FLE6" s="3">
        <v>12710.87055</v>
      </c>
      <c r="FLF6" s="3">
        <v>12710.87055</v>
      </c>
      <c r="FLG6" s="3">
        <v>12744.68505</v>
      </c>
      <c r="FLH6" s="3">
        <v>12744.68505</v>
      </c>
      <c r="FLI6" s="3">
        <v>12744.68505</v>
      </c>
      <c r="FLJ6" s="3">
        <v>12744.68505</v>
      </c>
      <c r="FLK6" s="3">
        <v>12660.148800000001</v>
      </c>
      <c r="FLL6" s="3">
        <v>12660.148800000001</v>
      </c>
      <c r="FLM6" s="3">
        <v>12660.148800000001</v>
      </c>
      <c r="FLN6" s="3">
        <v>12660.148800000001</v>
      </c>
      <c r="FLO6" s="3">
        <v>12683.818950000001</v>
      </c>
      <c r="FLP6" s="3">
        <v>12683.818950000001</v>
      </c>
      <c r="FLQ6" s="3">
        <v>12683.818950000001</v>
      </c>
      <c r="FLR6" s="3">
        <v>12838.238499999999</v>
      </c>
      <c r="FLS6" s="3">
        <v>12856.2729</v>
      </c>
      <c r="FLT6" s="3">
        <v>12856.2729</v>
      </c>
      <c r="FLU6" s="3">
        <v>12856.2729</v>
      </c>
      <c r="FLV6" s="3">
        <v>12856.2729</v>
      </c>
      <c r="FLW6" s="3">
        <v>12856.2729</v>
      </c>
      <c r="FLX6" s="3">
        <v>12767.22805</v>
      </c>
      <c r="FLY6" s="3">
        <v>12767.22805</v>
      </c>
      <c r="FLZ6" s="3">
        <v>12767.22805</v>
      </c>
      <c r="FMA6" s="3">
        <v>12681.56465</v>
      </c>
      <c r="FMB6" s="3">
        <v>12582.37545</v>
      </c>
      <c r="FMC6" s="3">
        <v>12582.37545</v>
      </c>
      <c r="FMD6" s="3">
        <v>12582.37545</v>
      </c>
      <c r="FME6" s="3">
        <v>12665.78455</v>
      </c>
      <c r="FMF6" s="3">
        <v>12688.32755</v>
      </c>
      <c r="FMG6" s="3">
        <v>12688.32755</v>
      </c>
      <c r="FMH6" s="3">
        <v>12688.32755</v>
      </c>
      <c r="FMI6" s="3">
        <v>12688.32755</v>
      </c>
      <c r="FMJ6" s="3">
        <v>12688.32755</v>
      </c>
      <c r="FMK6" s="3">
        <v>12678.183199999999</v>
      </c>
      <c r="FML6" s="3">
        <v>12786.3896</v>
      </c>
      <c r="FMM6" s="3">
        <v>12856.2729</v>
      </c>
      <c r="FMN6" s="3">
        <v>12856.2729</v>
      </c>
      <c r="FMO6" s="3">
        <v>12856.2729</v>
      </c>
      <c r="FMP6" s="3">
        <v>12856.2729</v>
      </c>
      <c r="FMQ6" s="3">
        <v>12776.24525</v>
      </c>
      <c r="FMR6" s="3">
        <v>12689.4547</v>
      </c>
      <c r="FMS6" s="3">
        <v>12689.4547</v>
      </c>
      <c r="FMT6" s="3">
        <v>12689.4547</v>
      </c>
      <c r="FMU6" s="3">
        <v>12689.4547</v>
      </c>
      <c r="FMV6" s="3">
        <v>12680.4375</v>
      </c>
      <c r="FMW6" s="3">
        <v>12730.0321</v>
      </c>
      <c r="FMX6" s="3">
        <v>12730.0321</v>
      </c>
      <c r="FMY6" s="3">
        <v>12730.0321</v>
      </c>
      <c r="FMZ6" s="3">
        <v>12730.0321</v>
      </c>
      <c r="FNA6" s="3">
        <v>12730.0321</v>
      </c>
      <c r="FNB6" s="3">
        <v>12643.241550000001</v>
      </c>
      <c r="FNC6" s="3">
        <v>12612.808499999999</v>
      </c>
      <c r="FND6" s="3">
        <v>12619.571400000001</v>
      </c>
      <c r="FNE6" s="3">
        <v>12619.571400000001</v>
      </c>
      <c r="FNF6" s="3">
        <v>12537.28945</v>
      </c>
      <c r="FNG6" s="3">
        <v>12537.28945</v>
      </c>
      <c r="FNH6" s="3">
        <v>12537.28945</v>
      </c>
      <c r="FNI6" s="3">
        <v>12537.28945</v>
      </c>
      <c r="FNJ6" s="3">
        <v>12537.28945</v>
      </c>
      <c r="FNK6" s="3">
        <v>12537.28945</v>
      </c>
      <c r="FNL6" s="3">
        <v>12537.28945</v>
      </c>
      <c r="FNM6" s="3">
        <v>12537.28945</v>
      </c>
      <c r="FNN6" s="3">
        <v>12537.28945</v>
      </c>
      <c r="FNO6" s="3">
        <v>12599.2827</v>
      </c>
      <c r="FNP6" s="3">
        <v>12646.623</v>
      </c>
      <c r="FNQ6" s="3">
        <v>12646.623</v>
      </c>
      <c r="FNR6" s="3">
        <v>12646.623</v>
      </c>
      <c r="FNS6" s="3">
        <v>12646.623</v>
      </c>
      <c r="FNT6" s="3">
        <v>12646.623</v>
      </c>
      <c r="FNU6" s="3">
        <v>12565.468199999999</v>
      </c>
      <c r="FNV6" s="3">
        <v>12565.468199999999</v>
      </c>
      <c r="FNW6" s="3">
        <v>12565.468199999999</v>
      </c>
      <c r="FNX6" s="3">
        <v>12565.468199999999</v>
      </c>
      <c r="FNY6" s="3">
        <v>12565.468199999999</v>
      </c>
      <c r="FNZ6" s="3">
        <v>12588.011200000001</v>
      </c>
      <c r="FOA6" s="3">
        <v>12620.698549999999</v>
      </c>
      <c r="FOB6" s="3">
        <v>12620.698549999999</v>
      </c>
      <c r="FOC6" s="3">
        <v>12546.30665</v>
      </c>
      <c r="FOD6" s="3">
        <v>12546.30665</v>
      </c>
      <c r="FOE6" s="3">
        <v>12546.30665</v>
      </c>
      <c r="FOF6" s="3">
        <v>12848.38285</v>
      </c>
      <c r="FOG6" s="3">
        <v>12882.19735</v>
      </c>
      <c r="FOH6" s="3">
        <v>12882.19735</v>
      </c>
      <c r="FOI6" s="3">
        <v>12882.19735</v>
      </c>
      <c r="FOJ6" s="3">
        <v>12882.19735</v>
      </c>
      <c r="FOK6" s="3">
        <v>12882.19735</v>
      </c>
      <c r="FOL6" s="3">
        <v>12882.19735</v>
      </c>
      <c r="FOM6" s="3">
        <v>12882.19735</v>
      </c>
      <c r="FON6" s="3">
        <v>12882.19735</v>
      </c>
      <c r="FOO6" s="3">
        <v>12882.19735</v>
      </c>
      <c r="FOP6" s="3">
        <v>12882.19735</v>
      </c>
      <c r="FOQ6" s="3">
        <v>12882.19735</v>
      </c>
      <c r="FOR6" s="3">
        <v>12882.19735</v>
      </c>
      <c r="FOS6" s="3">
        <v>12882.19735</v>
      </c>
      <c r="FOT6" s="3">
        <v>12882.19735</v>
      </c>
      <c r="FOU6" s="3">
        <v>12882.19735</v>
      </c>
      <c r="FOV6" s="3">
        <v>12882.19735</v>
      </c>
      <c r="FOW6" s="3">
        <v>12882.19735</v>
      </c>
      <c r="FOX6" s="3">
        <v>12882.19735</v>
      </c>
      <c r="FOY6" s="3">
        <v>12882.19735</v>
      </c>
      <c r="FOZ6" s="3">
        <v>12905.8675</v>
      </c>
      <c r="FPA6" s="3">
        <v>12912.6304</v>
      </c>
      <c r="FPB6" s="3">
        <v>12912.6304</v>
      </c>
      <c r="FPC6" s="3">
        <v>12912.6304</v>
      </c>
      <c r="FPD6" s="3">
        <v>12912.6304</v>
      </c>
      <c r="FPE6" s="3">
        <v>12912.6304</v>
      </c>
      <c r="FPF6" s="3">
        <v>12838.238499999999</v>
      </c>
      <c r="FPG6" s="3">
        <v>12838.238499999999</v>
      </c>
      <c r="FPH6" s="3">
        <v>12838.238499999999</v>
      </c>
      <c r="FPI6" s="3">
        <v>12931.791950000001</v>
      </c>
      <c r="FPJ6" s="3">
        <v>13016.3282</v>
      </c>
      <c r="FPK6" s="3">
        <v>13016.3282</v>
      </c>
      <c r="FPL6" s="3">
        <v>13016.3282</v>
      </c>
      <c r="FPM6" s="3">
        <v>13016.3282</v>
      </c>
      <c r="FPN6" s="3">
        <v>13016.3282</v>
      </c>
      <c r="FPO6" s="3">
        <v>13016.3282</v>
      </c>
      <c r="FPP6" s="3">
        <v>13016.3282</v>
      </c>
      <c r="FPQ6" s="3">
        <v>13016.3282</v>
      </c>
      <c r="FPR6" s="3">
        <v>12954.33495</v>
      </c>
      <c r="FPS6" s="3">
        <v>13038.8712</v>
      </c>
      <c r="FPT6" s="3">
        <v>13038.8712</v>
      </c>
      <c r="FPU6" s="3">
        <v>13038.8712</v>
      </c>
      <c r="FPV6" s="3">
        <v>13038.8712</v>
      </c>
      <c r="FPW6" s="3">
        <v>13038.8712</v>
      </c>
      <c r="FPX6" s="3">
        <v>12964.479300000001</v>
      </c>
      <c r="FPY6" s="3">
        <v>12964.479300000001</v>
      </c>
      <c r="FPZ6" s="3">
        <v>12964.479300000001</v>
      </c>
      <c r="FQA6" s="3">
        <v>12964.479300000001</v>
      </c>
      <c r="FQB6" s="3">
        <v>13077.194299999999</v>
      </c>
      <c r="FQC6" s="3">
        <v>13077.194299999999</v>
      </c>
      <c r="FQD6" s="3">
        <v>13077.194299999999</v>
      </c>
      <c r="FQE6" s="3">
        <v>13077.194299999999</v>
      </c>
      <c r="FQF6" s="3">
        <v>13077.194299999999</v>
      </c>
      <c r="FQG6" s="3">
        <v>13077.194299999999</v>
      </c>
      <c r="FQH6" s="3">
        <v>13000.5481</v>
      </c>
      <c r="FQI6" s="3">
        <v>13000.5481</v>
      </c>
      <c r="FQJ6" s="3">
        <v>13000.5481</v>
      </c>
      <c r="FQK6" s="3">
        <v>13000.5481</v>
      </c>
      <c r="FQL6" s="3">
        <v>13000.5481</v>
      </c>
      <c r="FQM6" s="3">
        <v>13000.5481</v>
      </c>
      <c r="FQN6" s="3">
        <v>12920.52045</v>
      </c>
      <c r="FQO6" s="3">
        <v>12920.52045</v>
      </c>
      <c r="FQP6" s="3">
        <v>12864.16295</v>
      </c>
      <c r="FQQ6" s="3">
        <v>12847.2557</v>
      </c>
      <c r="FQR6" s="3">
        <v>12847.2557</v>
      </c>
      <c r="FQS6" s="3">
        <v>12899.104600000001</v>
      </c>
      <c r="FQT6" s="3">
        <v>12982.5137</v>
      </c>
      <c r="FQU6" s="3">
        <v>12931.791950000001</v>
      </c>
      <c r="FQV6" s="3">
        <v>12931.791950000001</v>
      </c>
      <c r="FQW6" s="3">
        <v>12931.791950000001</v>
      </c>
      <c r="FQX6" s="3">
        <v>12834.857050000001</v>
      </c>
      <c r="FQY6" s="3">
        <v>12834.857050000001</v>
      </c>
      <c r="FQZ6" s="3">
        <v>12834.857050000001</v>
      </c>
      <c r="FRA6" s="3">
        <v>12834.857050000001</v>
      </c>
      <c r="FRB6" s="3">
        <v>12834.857050000001</v>
      </c>
      <c r="FRC6" s="3">
        <v>12849.51</v>
      </c>
      <c r="FRD6" s="3">
        <v>12849.51</v>
      </c>
      <c r="FRE6" s="3">
        <v>12849.51</v>
      </c>
      <c r="FRF6" s="3">
        <v>12849.51</v>
      </c>
      <c r="FRG6" s="3">
        <v>12849.51</v>
      </c>
      <c r="FRH6" s="3">
        <v>12849.51</v>
      </c>
      <c r="FRI6" s="3">
        <v>12849.51</v>
      </c>
      <c r="FRJ6" s="3">
        <v>12849.51</v>
      </c>
      <c r="FRK6" s="3">
        <v>12849.51</v>
      </c>
      <c r="FRL6" s="3">
        <v>12849.51</v>
      </c>
      <c r="FRM6" s="3">
        <v>12849.51</v>
      </c>
      <c r="FRN6" s="3">
        <v>12849.51</v>
      </c>
      <c r="FRO6" s="3">
        <v>12849.51</v>
      </c>
      <c r="FRP6" s="3">
        <v>12849.51</v>
      </c>
      <c r="FRQ6" s="3">
        <v>12773.990949999999</v>
      </c>
      <c r="FRR6" s="3">
        <v>12773.990949999999</v>
      </c>
      <c r="FRS6" s="3">
        <v>12699.599050000001</v>
      </c>
      <c r="FRT6" s="3">
        <v>12699.599050000001</v>
      </c>
      <c r="FRU6" s="3">
        <v>12621.825699999999</v>
      </c>
      <c r="FRV6" s="3">
        <v>12672.54745</v>
      </c>
      <c r="FRW6" s="3">
        <v>12690.58185</v>
      </c>
      <c r="FRX6" s="3">
        <v>12698.4719</v>
      </c>
      <c r="FRY6" s="3">
        <v>12698.4719</v>
      </c>
      <c r="FRZ6" s="3">
        <v>12698.4719</v>
      </c>
      <c r="FSA6" s="3">
        <v>12637.605799999999</v>
      </c>
      <c r="FSB6" s="3">
        <v>12591.39265</v>
      </c>
      <c r="FSC6" s="3">
        <v>12562.08675</v>
      </c>
      <c r="FSD6" s="3">
        <v>12562.08675</v>
      </c>
      <c r="FSE6" s="3">
        <v>12562.08675</v>
      </c>
      <c r="FSF6" s="3">
        <v>12562.08675</v>
      </c>
      <c r="FSG6" s="3">
        <v>12562.08675</v>
      </c>
      <c r="FSH6" s="3">
        <v>12562.08675</v>
      </c>
      <c r="FSI6" s="3">
        <v>12537.28945</v>
      </c>
      <c r="FSJ6" s="3">
        <v>12533.907999999999</v>
      </c>
      <c r="FSK6" s="3">
        <v>12538.4166</v>
      </c>
      <c r="FSL6" s="3">
        <v>12538.4166</v>
      </c>
      <c r="FSM6" s="3">
        <v>12538.4166</v>
      </c>
      <c r="FSN6" s="3">
        <v>12538.4166</v>
      </c>
      <c r="FSO6" s="3">
        <v>12467.406150000001</v>
      </c>
      <c r="FSP6" s="3">
        <v>12467.406150000001</v>
      </c>
      <c r="FSQ6" s="3">
        <v>12403.158600000001</v>
      </c>
      <c r="FSR6" s="3">
        <v>12403.158600000001</v>
      </c>
      <c r="FSS6" s="3">
        <v>12491.076300000001</v>
      </c>
      <c r="FST6" s="3">
        <v>12537.28945</v>
      </c>
      <c r="FSU6" s="3">
        <v>12537.28945</v>
      </c>
      <c r="FSV6" s="3">
        <v>12537.28945</v>
      </c>
      <c r="FSW6" s="3">
        <v>12465.15185</v>
      </c>
      <c r="FSX6" s="3">
        <v>12465.15185</v>
      </c>
      <c r="FSY6" s="3">
        <v>12494.45775</v>
      </c>
      <c r="FSZ6" s="3">
        <v>12494.45775</v>
      </c>
      <c r="FTA6" s="3">
        <v>12494.45775</v>
      </c>
      <c r="FTB6" s="3">
        <v>12494.45775</v>
      </c>
      <c r="FTC6" s="3">
        <v>12494.45775</v>
      </c>
      <c r="FTD6" s="3">
        <v>12494.45775</v>
      </c>
      <c r="FTE6" s="3">
        <v>12494.45775</v>
      </c>
      <c r="FTF6" s="3">
        <v>12494.45775</v>
      </c>
      <c r="FTG6" s="3">
        <v>12494.45775</v>
      </c>
      <c r="FTH6" s="3">
        <v>12494.45775</v>
      </c>
      <c r="FTI6" s="3">
        <v>12494.45775</v>
      </c>
      <c r="FTJ6" s="3">
        <v>12511.365</v>
      </c>
      <c r="FTK6" s="3">
        <v>12549.688099999999</v>
      </c>
      <c r="FTL6" s="3">
        <v>12549.688099999999</v>
      </c>
      <c r="FTM6" s="3">
        <v>12549.688099999999</v>
      </c>
      <c r="FTN6" s="3">
        <v>12654.51305</v>
      </c>
      <c r="FTO6" s="3">
        <v>12752.5751</v>
      </c>
      <c r="FTP6" s="3">
        <v>12752.5751</v>
      </c>
      <c r="FTQ6" s="3">
        <v>12752.5751</v>
      </c>
      <c r="FTR6" s="3">
        <v>12671.4203</v>
      </c>
      <c r="FTS6" s="3">
        <v>12671.4203</v>
      </c>
      <c r="FTT6" s="3">
        <v>12671.4203</v>
      </c>
      <c r="FTU6" s="3">
        <v>12671.4203</v>
      </c>
      <c r="FTV6" s="3">
        <v>12671.4203</v>
      </c>
      <c r="FTW6" s="3">
        <v>12671.4203</v>
      </c>
      <c r="FTX6" s="3">
        <v>12671.4203</v>
      </c>
      <c r="FTY6" s="3">
        <v>12733.413549999999</v>
      </c>
      <c r="FTZ6" s="3">
        <v>12767.22805</v>
      </c>
      <c r="FUA6" s="3">
        <v>12767.22805</v>
      </c>
      <c r="FUB6" s="3">
        <v>12767.22805</v>
      </c>
      <c r="FUC6" s="3">
        <v>12767.22805</v>
      </c>
      <c r="FUD6" s="3">
        <v>12767.22805</v>
      </c>
      <c r="FUE6" s="3">
        <v>12767.22805</v>
      </c>
      <c r="FUF6" s="3">
        <v>12767.22805</v>
      </c>
      <c r="FUG6" s="3">
        <v>12767.22805</v>
      </c>
      <c r="FUH6" s="3">
        <v>12767.22805</v>
      </c>
      <c r="FUI6" s="3">
        <v>12767.22805</v>
      </c>
      <c r="FUJ6" s="3">
        <v>12767.22805</v>
      </c>
      <c r="FUK6" s="3">
        <v>12767.22805</v>
      </c>
      <c r="FUL6" s="3">
        <v>12767.22805</v>
      </c>
      <c r="FUM6" s="3">
        <v>12857.40005</v>
      </c>
      <c r="FUN6" s="3">
        <v>12873.18015</v>
      </c>
      <c r="FUO6" s="3">
        <v>12751.44795</v>
      </c>
      <c r="FUP6" s="3">
        <v>12751.44795</v>
      </c>
      <c r="FUQ6" s="3">
        <v>12751.44795</v>
      </c>
      <c r="FUR6" s="3">
        <v>12751.44795</v>
      </c>
      <c r="FUS6" s="3">
        <v>12751.44795</v>
      </c>
      <c r="FUT6" s="3">
        <v>12751.44795</v>
      </c>
      <c r="FUU6" s="3">
        <v>12751.44795</v>
      </c>
      <c r="FUV6" s="3">
        <v>12751.44795</v>
      </c>
      <c r="FUW6" s="3">
        <v>12721.0149</v>
      </c>
      <c r="FUX6" s="3">
        <v>12668.038850000001</v>
      </c>
      <c r="FUY6" s="3">
        <v>12668.038850000001</v>
      </c>
      <c r="FUZ6" s="3">
        <v>12668.038850000001</v>
      </c>
      <c r="FVA6" s="3">
        <v>12668.038850000001</v>
      </c>
      <c r="FVB6" s="3">
        <v>12668.038850000001</v>
      </c>
      <c r="FVC6" s="3">
        <v>12668.038850000001</v>
      </c>
      <c r="FVD6" s="3">
        <v>12668.038850000001</v>
      </c>
      <c r="FVE6" s="3">
        <v>12668.038850000001</v>
      </c>
      <c r="FVF6" s="3">
        <v>12668.038850000001</v>
      </c>
      <c r="FVG6" s="3">
        <v>12644.368700000001</v>
      </c>
      <c r="FVH6" s="3">
        <v>12799.9154</v>
      </c>
      <c r="FVI6" s="3">
        <v>12799.9154</v>
      </c>
      <c r="FVJ6" s="3">
        <v>12799.9154</v>
      </c>
      <c r="FVK6" s="3">
        <v>12799.9154</v>
      </c>
      <c r="FVL6" s="3">
        <v>12762.719450000001</v>
      </c>
      <c r="FVM6" s="3">
        <v>12754.829400000001</v>
      </c>
      <c r="FVN6" s="3">
        <v>12849.51</v>
      </c>
      <c r="FVO6" s="3">
        <v>12849.51</v>
      </c>
      <c r="FVP6" s="3">
        <v>12849.51</v>
      </c>
      <c r="FVQ6" s="3">
        <v>12860.781499999999</v>
      </c>
      <c r="FVR6" s="3">
        <v>12860.781499999999</v>
      </c>
      <c r="FVS6" s="3">
        <v>12860.781499999999</v>
      </c>
      <c r="FVT6" s="3">
        <v>12860.781499999999</v>
      </c>
      <c r="FVU6" s="3">
        <v>12860.781499999999</v>
      </c>
      <c r="FVV6" s="3">
        <v>12860.781499999999</v>
      </c>
      <c r="FVW6" s="3">
        <v>12860.781499999999</v>
      </c>
    </row>
    <row r="8" spans="1:4775" x14ac:dyDescent="0.25">
      <c r="Y8" s="1" t="e">
        <f>CORREL(BA2:DQK2,BA3:DQK3)</f>
        <v>#DIV/0!</v>
      </c>
    </row>
    <row r="9" spans="1:4775" x14ac:dyDescent="0.25">
      <c r="Y9" s="1" t="e">
        <f>CORREL(BA3:DQK3,BA4:DQK4)</f>
        <v>#DIV/0!</v>
      </c>
    </row>
    <row r="10" spans="1:4775" x14ac:dyDescent="0.25">
      <c r="Y10" s="1" t="e">
        <f>CORREL(BA4:DQK4,BA5:DQK5)</f>
        <v>#DIV/0!</v>
      </c>
    </row>
    <row r="11" spans="1:4775" x14ac:dyDescent="0.25">
      <c r="Y11" s="1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AQ11"/>
  <sheetViews>
    <sheetView zoomScale="80" zoomScaleNormal="80" workbookViewId="0">
      <selection activeCell="E6" sqref="E6"/>
    </sheetView>
  </sheetViews>
  <sheetFormatPr defaultRowHeight="15" x14ac:dyDescent="0.25"/>
  <cols>
    <col min="1" max="1" width="26.85546875" style="1" customWidth="1"/>
    <col min="2" max="2" width="9.140625" style="1"/>
    <col min="3" max="3" width="8.140625" style="2" customWidth="1"/>
    <col min="4" max="7" width="9.28515625" style="2" bestFit="1" customWidth="1"/>
    <col min="8" max="8" width="8.5703125" style="2" customWidth="1"/>
    <col min="9" max="9" width="9.85546875" style="2" customWidth="1"/>
    <col min="10" max="10" width="9" style="2" customWidth="1"/>
    <col min="11" max="12" width="9.28515625" style="2" bestFit="1" customWidth="1"/>
    <col min="13" max="15" width="9.140625" style="2"/>
    <col min="16" max="16" width="13" style="2" customWidth="1"/>
    <col min="17" max="2130" width="9.28515625" style="1" bestFit="1" customWidth="1"/>
    <col min="2131" max="16384" width="9.140625" style="1"/>
  </cols>
  <sheetData>
    <row r="1" spans="1:4775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1" t="s">
        <v>40</v>
      </c>
      <c r="N1" s="1" t="s">
        <v>39</v>
      </c>
      <c r="O1" s="1" t="s">
        <v>38</v>
      </c>
      <c r="P1" s="1" t="s">
        <v>37</v>
      </c>
      <c r="Q1" s="1" t="s">
        <v>36</v>
      </c>
      <c r="R1" s="1" t="s">
        <v>35</v>
      </c>
      <c r="S1" s="1" t="s">
        <v>34</v>
      </c>
      <c r="T1" s="1" t="s">
        <v>33</v>
      </c>
      <c r="U1" s="1" t="s">
        <v>32</v>
      </c>
      <c r="V1" s="1" t="s">
        <v>31</v>
      </c>
      <c r="W1" s="1" t="s">
        <v>30</v>
      </c>
      <c r="X1" s="1" t="s">
        <v>29</v>
      </c>
      <c r="Y1" s="1" t="s">
        <v>28</v>
      </c>
      <c r="Z1" s="1" t="s">
        <v>27</v>
      </c>
      <c r="AA1" s="1" t="s">
        <v>26</v>
      </c>
      <c r="AB1" s="1" t="s">
        <v>25</v>
      </c>
      <c r="AC1" s="1" t="s">
        <v>24</v>
      </c>
      <c r="AD1" s="1" t="s">
        <v>23</v>
      </c>
      <c r="AE1" s="1" t="s">
        <v>22</v>
      </c>
      <c r="AF1" s="1" t="s">
        <v>21</v>
      </c>
      <c r="AG1" s="1" t="s">
        <v>20</v>
      </c>
      <c r="AH1" s="1" t="s">
        <v>19</v>
      </c>
      <c r="AI1" s="1" t="s">
        <v>18</v>
      </c>
      <c r="AJ1" s="1" t="s">
        <v>17</v>
      </c>
      <c r="AK1" s="1" t="s">
        <v>16</v>
      </c>
      <c r="AL1" s="1" t="s">
        <v>15</v>
      </c>
      <c r="AM1" s="1" t="s">
        <v>14</v>
      </c>
      <c r="AN1" s="1" t="s">
        <v>13</v>
      </c>
      <c r="AO1" s="1" t="s">
        <v>12</v>
      </c>
      <c r="AP1" s="1" t="s">
        <v>11</v>
      </c>
      <c r="AQ1" s="1" t="s">
        <v>10</v>
      </c>
      <c r="AR1" s="1" t="s">
        <v>9</v>
      </c>
      <c r="AS1" s="1" t="s">
        <v>8</v>
      </c>
      <c r="AT1" s="1" t="s">
        <v>7</v>
      </c>
      <c r="AU1" s="1" t="s">
        <v>6</v>
      </c>
      <c r="AV1" s="1" t="s">
        <v>0</v>
      </c>
      <c r="AW1" s="1" t="s">
        <v>5</v>
      </c>
      <c r="AX1" s="15">
        <v>37987</v>
      </c>
      <c r="AY1" s="15">
        <v>37991</v>
      </c>
      <c r="AZ1" s="15">
        <v>37992</v>
      </c>
      <c r="BA1" s="15">
        <v>37993</v>
      </c>
      <c r="BB1" s="15">
        <v>37994</v>
      </c>
      <c r="BC1" s="15">
        <v>37998</v>
      </c>
      <c r="BD1" s="15">
        <v>37999</v>
      </c>
      <c r="BE1" s="15">
        <v>38000</v>
      </c>
      <c r="BF1" s="15">
        <v>38001</v>
      </c>
      <c r="BG1" s="15">
        <v>38005</v>
      </c>
      <c r="BH1" s="15">
        <v>38006</v>
      </c>
      <c r="BI1" s="15">
        <v>38007</v>
      </c>
      <c r="BJ1" s="15">
        <v>38008</v>
      </c>
      <c r="BK1" s="15">
        <v>38012</v>
      </c>
      <c r="BL1" s="15">
        <v>38013</v>
      </c>
      <c r="BM1" s="15">
        <v>38014</v>
      </c>
      <c r="BN1" s="15">
        <v>38015</v>
      </c>
      <c r="BO1" s="15">
        <v>38019</v>
      </c>
      <c r="BP1" s="15">
        <v>38020</v>
      </c>
      <c r="BQ1" s="15">
        <v>38021</v>
      </c>
      <c r="BR1" s="15">
        <v>38022</v>
      </c>
      <c r="BS1" s="15">
        <v>38026</v>
      </c>
      <c r="BT1" s="15">
        <v>38027</v>
      </c>
      <c r="BU1" s="15">
        <v>38028</v>
      </c>
      <c r="BV1" s="15">
        <v>38029</v>
      </c>
      <c r="BW1" s="15">
        <v>38033</v>
      </c>
      <c r="BX1" s="15">
        <v>38034</v>
      </c>
      <c r="BY1" s="15">
        <v>38035</v>
      </c>
      <c r="BZ1" s="15">
        <v>38036</v>
      </c>
      <c r="CA1" s="15">
        <v>38040</v>
      </c>
      <c r="CB1" s="15">
        <v>38041</v>
      </c>
      <c r="CC1" s="15">
        <v>38042</v>
      </c>
      <c r="CD1" s="15">
        <v>38043</v>
      </c>
      <c r="CE1" s="15">
        <v>38047</v>
      </c>
      <c r="CF1" s="15">
        <v>38048</v>
      </c>
      <c r="CG1" s="15">
        <v>38049</v>
      </c>
      <c r="CH1" s="15">
        <v>38050</v>
      </c>
      <c r="CI1" s="15">
        <v>38054</v>
      </c>
      <c r="CJ1" s="15">
        <v>38055</v>
      </c>
      <c r="CK1" s="15">
        <v>38056</v>
      </c>
      <c r="CL1" s="15">
        <v>38057</v>
      </c>
      <c r="CM1" s="15">
        <v>38061</v>
      </c>
      <c r="CN1" s="15">
        <v>38062</v>
      </c>
      <c r="CO1" s="15">
        <v>38063</v>
      </c>
      <c r="CP1" s="15">
        <v>38064</v>
      </c>
      <c r="CQ1" s="15">
        <v>38068</v>
      </c>
      <c r="CR1" s="15">
        <v>38069</v>
      </c>
      <c r="CS1" s="15">
        <v>38070</v>
      </c>
      <c r="CT1" s="15">
        <v>38071</v>
      </c>
      <c r="CU1" s="15">
        <v>38075</v>
      </c>
      <c r="CV1" s="15">
        <v>38076</v>
      </c>
      <c r="CW1" s="15">
        <v>38077</v>
      </c>
      <c r="CX1" s="15">
        <v>38078</v>
      </c>
      <c r="CY1" s="15">
        <v>38082</v>
      </c>
      <c r="CZ1" s="15">
        <v>38083</v>
      </c>
      <c r="DA1" s="15">
        <v>38084</v>
      </c>
      <c r="DB1" s="15">
        <v>38085</v>
      </c>
      <c r="DC1" s="15">
        <v>38089</v>
      </c>
      <c r="DD1" s="15">
        <v>38090</v>
      </c>
      <c r="DE1" s="15">
        <v>38091</v>
      </c>
      <c r="DF1" s="15">
        <v>38092</v>
      </c>
      <c r="DG1" s="15">
        <v>38096</v>
      </c>
      <c r="DH1" s="15">
        <v>38097</v>
      </c>
      <c r="DI1" s="15">
        <v>38098</v>
      </c>
      <c r="DJ1" s="15">
        <v>38099</v>
      </c>
      <c r="DK1" s="15">
        <v>38103</v>
      </c>
      <c r="DL1" s="15">
        <v>38104</v>
      </c>
      <c r="DM1" s="15">
        <v>38105</v>
      </c>
      <c r="DN1" s="15">
        <v>38106</v>
      </c>
      <c r="DO1" s="15">
        <v>38110</v>
      </c>
      <c r="DP1" s="15">
        <v>38111</v>
      </c>
      <c r="DQ1" s="15">
        <v>38112</v>
      </c>
      <c r="DR1" s="15">
        <v>38113</v>
      </c>
      <c r="DS1" s="15">
        <v>38117</v>
      </c>
      <c r="DT1" s="15">
        <v>38118</v>
      </c>
      <c r="DU1" s="15">
        <v>38119</v>
      </c>
      <c r="DV1" s="15">
        <v>38120</v>
      </c>
      <c r="DW1" s="15">
        <v>38124</v>
      </c>
      <c r="DX1" s="15">
        <v>38125</v>
      </c>
      <c r="DY1" s="15">
        <v>38126</v>
      </c>
      <c r="DZ1" s="15">
        <v>38127</v>
      </c>
      <c r="EA1" s="15">
        <v>38131</v>
      </c>
      <c r="EB1" s="15">
        <v>38132</v>
      </c>
      <c r="EC1" s="15">
        <v>38133</v>
      </c>
      <c r="ED1" s="15">
        <v>38134</v>
      </c>
      <c r="EE1" s="15">
        <v>38138</v>
      </c>
      <c r="EF1" s="15">
        <v>38149</v>
      </c>
      <c r="EG1" s="15">
        <v>38152</v>
      </c>
      <c r="EH1" s="15">
        <v>38153</v>
      </c>
      <c r="EI1" s="15">
        <v>38154</v>
      </c>
      <c r="EJ1" s="15">
        <v>38155</v>
      </c>
      <c r="EK1" s="15">
        <v>38156</v>
      </c>
      <c r="EL1" s="15">
        <v>38159</v>
      </c>
      <c r="EM1" s="15">
        <v>38160</v>
      </c>
      <c r="EN1" s="15">
        <v>38161</v>
      </c>
      <c r="EO1" s="15">
        <v>38162</v>
      </c>
      <c r="EP1" s="15">
        <v>38163</v>
      </c>
      <c r="EQ1" s="15">
        <v>38166</v>
      </c>
      <c r="ER1" s="15">
        <v>38167</v>
      </c>
      <c r="ES1" s="15">
        <v>38168</v>
      </c>
      <c r="ET1" s="15">
        <v>38169</v>
      </c>
      <c r="EU1" s="15">
        <v>38170</v>
      </c>
      <c r="EV1" s="15">
        <v>38174</v>
      </c>
      <c r="EW1" s="15">
        <v>38175</v>
      </c>
      <c r="EX1" s="15">
        <v>38176</v>
      </c>
      <c r="EY1" s="15">
        <v>38177</v>
      </c>
      <c r="EZ1" s="15">
        <v>38180</v>
      </c>
      <c r="FA1" s="15">
        <v>38181</v>
      </c>
      <c r="FB1" s="15">
        <v>38182</v>
      </c>
      <c r="FC1" s="15">
        <v>38183</v>
      </c>
      <c r="FD1" s="15">
        <v>38184</v>
      </c>
      <c r="FE1" s="15">
        <v>38187</v>
      </c>
      <c r="FF1" s="15">
        <v>38188</v>
      </c>
      <c r="FG1" s="15">
        <v>38189</v>
      </c>
      <c r="FH1" s="15">
        <v>38190</v>
      </c>
      <c r="FI1" s="15">
        <v>38191</v>
      </c>
      <c r="FJ1" s="15">
        <v>38194</v>
      </c>
      <c r="FK1" s="15">
        <v>38195</v>
      </c>
      <c r="FL1" s="15">
        <v>38196</v>
      </c>
      <c r="FM1" s="15">
        <v>38197</v>
      </c>
      <c r="FN1" s="15">
        <v>38198</v>
      </c>
      <c r="FO1" s="15">
        <v>38201</v>
      </c>
      <c r="FP1" s="15">
        <v>38202</v>
      </c>
      <c r="FQ1" s="15">
        <v>38203</v>
      </c>
      <c r="FR1" s="15">
        <v>38204</v>
      </c>
      <c r="FS1" s="15">
        <v>38205</v>
      </c>
      <c r="FT1" s="15">
        <v>38208</v>
      </c>
      <c r="FU1" s="15">
        <v>38209</v>
      </c>
      <c r="FV1" s="15">
        <v>38210</v>
      </c>
      <c r="FW1" s="15">
        <v>38211</v>
      </c>
      <c r="FX1" s="15">
        <v>38212</v>
      </c>
      <c r="FY1" s="15">
        <v>38215</v>
      </c>
      <c r="FZ1" s="15">
        <v>38216</v>
      </c>
      <c r="GA1" s="15">
        <v>38217</v>
      </c>
      <c r="GB1" s="15">
        <v>38218</v>
      </c>
      <c r="GC1" s="15">
        <v>38219</v>
      </c>
      <c r="GD1" s="15">
        <v>38222</v>
      </c>
      <c r="GE1" s="15">
        <v>38223</v>
      </c>
      <c r="GF1" s="15">
        <v>38224</v>
      </c>
      <c r="GG1" s="15">
        <v>38225</v>
      </c>
      <c r="GH1" s="15">
        <v>38226</v>
      </c>
      <c r="GI1" s="15">
        <v>38229</v>
      </c>
      <c r="GJ1" s="15">
        <v>38230</v>
      </c>
      <c r="GK1" s="15">
        <v>38231</v>
      </c>
      <c r="GL1" s="15">
        <v>38232</v>
      </c>
      <c r="GM1" s="15">
        <v>38233</v>
      </c>
      <c r="GN1" s="15">
        <v>38237</v>
      </c>
      <c r="GO1" s="15">
        <v>38238</v>
      </c>
      <c r="GP1" s="15">
        <v>38239</v>
      </c>
      <c r="GQ1" s="15">
        <v>38240</v>
      </c>
      <c r="GR1" s="15">
        <v>38243</v>
      </c>
      <c r="GS1" s="15">
        <v>38244</v>
      </c>
      <c r="GT1" s="15">
        <v>38245</v>
      </c>
      <c r="GU1" s="15">
        <v>38246</v>
      </c>
      <c r="GV1" s="15">
        <v>38247</v>
      </c>
      <c r="GW1" s="15">
        <v>38250</v>
      </c>
      <c r="GX1" s="15">
        <v>38251</v>
      </c>
      <c r="GY1" s="15">
        <v>38252</v>
      </c>
      <c r="GZ1" s="15">
        <v>38253</v>
      </c>
      <c r="HA1" s="15">
        <v>38254</v>
      </c>
      <c r="HB1" s="15">
        <v>38257</v>
      </c>
      <c r="HC1" s="15">
        <v>38258</v>
      </c>
      <c r="HD1" s="15">
        <v>38259</v>
      </c>
      <c r="HE1" s="15">
        <v>38260</v>
      </c>
      <c r="HF1" s="15">
        <v>38261</v>
      </c>
      <c r="HG1" s="15">
        <v>38264</v>
      </c>
      <c r="HH1" s="15">
        <v>38265</v>
      </c>
      <c r="HI1" s="15">
        <v>38266</v>
      </c>
      <c r="HJ1" s="15">
        <v>38267</v>
      </c>
      <c r="HK1" s="15">
        <v>38268</v>
      </c>
      <c r="HL1" s="15">
        <v>38271</v>
      </c>
      <c r="HM1" s="15">
        <v>38272</v>
      </c>
      <c r="HN1" s="15">
        <v>38273</v>
      </c>
      <c r="HO1" s="15">
        <v>38274</v>
      </c>
      <c r="HP1" s="15">
        <v>38275</v>
      </c>
      <c r="HQ1" s="15">
        <v>38278</v>
      </c>
      <c r="HR1" s="15">
        <v>38279</v>
      </c>
      <c r="HS1" s="15">
        <v>38280</v>
      </c>
      <c r="HT1" s="15">
        <v>38281</v>
      </c>
      <c r="HU1" s="15">
        <v>38282</v>
      </c>
      <c r="HV1" s="15">
        <v>38285</v>
      </c>
      <c r="HW1" s="15">
        <v>38286</v>
      </c>
      <c r="HX1" s="15">
        <v>38287</v>
      </c>
      <c r="HY1" s="15">
        <v>38288</v>
      </c>
      <c r="HZ1" s="15">
        <v>38289</v>
      </c>
      <c r="IA1" s="15">
        <v>38292</v>
      </c>
      <c r="IB1" s="15">
        <v>38293</v>
      </c>
      <c r="IC1" s="15">
        <v>38294</v>
      </c>
      <c r="ID1" s="15">
        <v>38295</v>
      </c>
      <c r="IE1" s="15">
        <v>38296</v>
      </c>
      <c r="IF1" s="15">
        <v>38299</v>
      </c>
      <c r="IG1" s="15">
        <v>38300</v>
      </c>
      <c r="IH1" s="15">
        <v>38301</v>
      </c>
      <c r="II1" s="15">
        <v>38302</v>
      </c>
      <c r="IJ1" s="15">
        <v>38303</v>
      </c>
      <c r="IK1" s="15">
        <v>38306</v>
      </c>
      <c r="IL1" s="15">
        <v>38307</v>
      </c>
      <c r="IM1" s="15">
        <v>38308</v>
      </c>
      <c r="IN1" s="15">
        <v>38309</v>
      </c>
      <c r="IO1" s="15">
        <v>38310</v>
      </c>
      <c r="IP1" s="15">
        <v>38313</v>
      </c>
      <c r="IQ1" s="15">
        <v>38314</v>
      </c>
      <c r="IR1" s="15">
        <v>38315</v>
      </c>
      <c r="IS1" s="15">
        <v>38317</v>
      </c>
      <c r="IT1" s="15">
        <v>38320</v>
      </c>
      <c r="IU1" s="15">
        <v>38321</v>
      </c>
      <c r="IV1" s="15">
        <v>38322</v>
      </c>
      <c r="IW1" s="15">
        <v>38323</v>
      </c>
      <c r="IX1" s="15">
        <v>38327</v>
      </c>
      <c r="IY1" s="15">
        <v>38328</v>
      </c>
      <c r="IZ1" s="15">
        <v>38329</v>
      </c>
      <c r="JA1" s="15">
        <v>38330</v>
      </c>
      <c r="JB1" s="15">
        <v>38331</v>
      </c>
      <c r="JC1" s="15">
        <v>38334</v>
      </c>
      <c r="JD1" s="15">
        <v>38335</v>
      </c>
      <c r="JE1" s="15">
        <v>38336</v>
      </c>
      <c r="JF1" s="15">
        <v>38337</v>
      </c>
      <c r="JG1" s="15">
        <v>38338</v>
      </c>
      <c r="JH1" s="15">
        <v>38341</v>
      </c>
      <c r="JI1" s="15">
        <v>38342</v>
      </c>
      <c r="JJ1" s="15">
        <v>38343</v>
      </c>
      <c r="JK1" s="15">
        <v>38344</v>
      </c>
      <c r="JL1" s="15">
        <v>38348</v>
      </c>
      <c r="JM1" s="15">
        <v>38349</v>
      </c>
      <c r="JN1" s="15">
        <v>38350</v>
      </c>
      <c r="JO1" s="15">
        <v>38351</v>
      </c>
      <c r="JP1" s="15">
        <v>38355</v>
      </c>
      <c r="JQ1" s="15">
        <v>38356</v>
      </c>
      <c r="JR1" s="15">
        <v>38357</v>
      </c>
      <c r="JS1" s="15">
        <v>38358</v>
      </c>
      <c r="JT1" s="15">
        <v>38359</v>
      </c>
      <c r="JU1" s="15">
        <v>38362</v>
      </c>
      <c r="JV1" s="15">
        <v>38363</v>
      </c>
      <c r="JW1" s="15">
        <v>38364</v>
      </c>
      <c r="JX1" s="15">
        <v>38365</v>
      </c>
      <c r="JY1" s="15">
        <v>38366</v>
      </c>
      <c r="JZ1" s="15">
        <v>38369</v>
      </c>
      <c r="KA1" s="15">
        <v>38370</v>
      </c>
      <c r="KB1" s="15">
        <v>38371</v>
      </c>
      <c r="KC1" s="15">
        <v>38372</v>
      </c>
      <c r="KD1" s="15">
        <v>38373</v>
      </c>
      <c r="KE1" s="15">
        <v>38376</v>
      </c>
      <c r="KF1" s="15">
        <v>38377</v>
      </c>
      <c r="KG1" s="15">
        <v>38378</v>
      </c>
      <c r="KH1" s="15">
        <v>38379</v>
      </c>
      <c r="KI1" s="15">
        <v>38380</v>
      </c>
      <c r="KJ1" s="15">
        <v>38383</v>
      </c>
      <c r="KK1" s="15">
        <v>38384</v>
      </c>
      <c r="KL1" s="15">
        <v>38385</v>
      </c>
      <c r="KM1" s="15">
        <v>38386</v>
      </c>
      <c r="KN1" s="15">
        <v>38387</v>
      </c>
      <c r="KO1" s="15">
        <v>38390</v>
      </c>
      <c r="KP1" s="15">
        <v>38391</v>
      </c>
      <c r="KQ1" s="15">
        <v>38392</v>
      </c>
      <c r="KR1" s="15">
        <v>38393</v>
      </c>
      <c r="KS1" s="15">
        <v>38394</v>
      </c>
      <c r="KT1" s="15">
        <v>38397</v>
      </c>
      <c r="KU1" s="15">
        <v>38398</v>
      </c>
      <c r="KV1" s="15">
        <v>38399</v>
      </c>
      <c r="KW1" s="15">
        <v>38400</v>
      </c>
      <c r="KX1" s="15">
        <v>38401</v>
      </c>
      <c r="KY1" s="15">
        <v>38405</v>
      </c>
      <c r="KZ1" s="15">
        <v>38406</v>
      </c>
      <c r="LA1" s="15">
        <v>38407</v>
      </c>
      <c r="LB1" s="15">
        <v>38408</v>
      </c>
      <c r="LC1" s="15">
        <v>38411</v>
      </c>
      <c r="LD1" s="15">
        <v>38412</v>
      </c>
      <c r="LE1" s="15">
        <v>38413</v>
      </c>
      <c r="LF1" s="15">
        <v>38414</v>
      </c>
      <c r="LG1" s="15">
        <v>38415</v>
      </c>
      <c r="LH1" s="15">
        <v>38418</v>
      </c>
      <c r="LI1" s="15">
        <v>38419</v>
      </c>
      <c r="LJ1" s="15">
        <v>38420</v>
      </c>
      <c r="LK1" s="15">
        <v>38421</v>
      </c>
      <c r="LL1" s="15">
        <v>38422</v>
      </c>
      <c r="LM1" s="15">
        <v>38425</v>
      </c>
      <c r="LN1" s="15">
        <v>38426</v>
      </c>
      <c r="LO1" s="15">
        <v>38427</v>
      </c>
      <c r="LP1" s="15">
        <v>38428</v>
      </c>
      <c r="LQ1" s="15">
        <v>38429</v>
      </c>
      <c r="LR1" s="15">
        <v>38432</v>
      </c>
      <c r="LS1" s="15">
        <v>38433</v>
      </c>
      <c r="LT1" s="15">
        <v>38434</v>
      </c>
      <c r="LU1" s="15">
        <v>38435</v>
      </c>
      <c r="LV1" s="15">
        <v>38439</v>
      </c>
      <c r="LW1" s="15">
        <v>38440</v>
      </c>
      <c r="LX1" s="15">
        <v>38441</v>
      </c>
      <c r="LY1" s="15">
        <v>38442</v>
      </c>
      <c r="LZ1" s="15">
        <v>38443</v>
      </c>
      <c r="MA1" s="15">
        <v>38446</v>
      </c>
      <c r="MB1" s="15">
        <v>38447</v>
      </c>
      <c r="MC1" s="15">
        <v>38448</v>
      </c>
      <c r="MD1" s="15">
        <v>38449</v>
      </c>
      <c r="ME1" s="15">
        <v>38450</v>
      </c>
      <c r="MF1" s="15">
        <v>38453</v>
      </c>
      <c r="MG1" s="15">
        <v>38454</v>
      </c>
      <c r="MH1" s="15">
        <v>38455</v>
      </c>
      <c r="MI1" s="15">
        <v>38456</v>
      </c>
      <c r="MJ1" s="15">
        <v>38457</v>
      </c>
      <c r="MK1" s="15">
        <v>38460</v>
      </c>
      <c r="ML1" s="15">
        <v>38461</v>
      </c>
      <c r="MM1" s="15">
        <v>38462</v>
      </c>
      <c r="MN1" s="15">
        <v>38463</v>
      </c>
      <c r="MO1" s="15">
        <v>38464</v>
      </c>
      <c r="MP1" s="15">
        <v>38467</v>
      </c>
      <c r="MQ1" s="15">
        <v>38468</v>
      </c>
      <c r="MR1" s="15">
        <v>38469</v>
      </c>
      <c r="MS1" s="15">
        <v>38470</v>
      </c>
      <c r="MT1" s="15">
        <v>38471</v>
      </c>
      <c r="MU1" s="15">
        <v>38474</v>
      </c>
      <c r="MV1" s="15">
        <v>38475</v>
      </c>
      <c r="MW1" s="15">
        <v>38476</v>
      </c>
      <c r="MX1" s="15">
        <v>38477</v>
      </c>
      <c r="MY1" s="15">
        <v>38478</v>
      </c>
      <c r="MZ1" s="15">
        <v>38481</v>
      </c>
      <c r="NA1" s="15">
        <v>38482</v>
      </c>
      <c r="NB1" s="15">
        <v>38483</v>
      </c>
      <c r="NC1" s="15">
        <v>38484</v>
      </c>
      <c r="ND1" s="15">
        <v>38485</v>
      </c>
      <c r="NE1" s="15">
        <v>38488</v>
      </c>
      <c r="NF1" s="15">
        <v>38489</v>
      </c>
      <c r="NG1" s="15">
        <v>38490</v>
      </c>
      <c r="NH1" s="15">
        <v>38491</v>
      </c>
      <c r="NI1" s="15">
        <v>38492</v>
      </c>
      <c r="NJ1" s="15">
        <v>38495</v>
      </c>
      <c r="NK1" s="15">
        <v>38496</v>
      </c>
      <c r="NL1" s="15">
        <v>38497</v>
      </c>
      <c r="NM1" s="15">
        <v>38498</v>
      </c>
      <c r="NN1" s="15">
        <v>38499</v>
      </c>
      <c r="NO1" s="15">
        <v>38503</v>
      </c>
      <c r="NP1" s="15">
        <v>38504</v>
      </c>
      <c r="NQ1" s="15">
        <v>38505</v>
      </c>
      <c r="NR1" s="15">
        <v>38506</v>
      </c>
      <c r="NS1" s="15">
        <v>38509</v>
      </c>
      <c r="NT1" s="15">
        <v>38510</v>
      </c>
      <c r="NU1" s="15">
        <v>38511</v>
      </c>
      <c r="NV1" s="15">
        <v>38512</v>
      </c>
      <c r="NW1" s="15">
        <v>38513</v>
      </c>
      <c r="NX1" s="15">
        <v>38516</v>
      </c>
      <c r="NY1" s="15">
        <v>38517</v>
      </c>
      <c r="NZ1" s="15">
        <v>38518</v>
      </c>
      <c r="OA1" s="15">
        <v>38519</v>
      </c>
      <c r="OB1" s="15">
        <v>38520</v>
      </c>
      <c r="OC1" s="15">
        <v>38523</v>
      </c>
      <c r="OD1" s="15">
        <v>38524</v>
      </c>
      <c r="OE1" s="15">
        <v>38525</v>
      </c>
      <c r="OF1" s="15">
        <v>38526</v>
      </c>
      <c r="OG1" s="15">
        <v>38527</v>
      </c>
      <c r="OH1" s="15">
        <v>38530</v>
      </c>
      <c r="OI1" s="15">
        <v>38531</v>
      </c>
      <c r="OJ1" s="15">
        <v>38532</v>
      </c>
      <c r="OK1" s="15">
        <v>38533</v>
      </c>
      <c r="OL1" s="15">
        <v>38534</v>
      </c>
      <c r="OM1" s="15">
        <v>38537</v>
      </c>
      <c r="ON1" s="15">
        <v>38538</v>
      </c>
      <c r="OO1" s="15">
        <v>38539</v>
      </c>
      <c r="OP1" s="15">
        <v>38540</v>
      </c>
      <c r="OQ1" s="15">
        <v>38541</v>
      </c>
      <c r="OR1" s="15">
        <v>38544</v>
      </c>
      <c r="OS1" s="15">
        <v>38545</v>
      </c>
      <c r="OT1" s="15">
        <v>38546</v>
      </c>
      <c r="OU1" s="15">
        <v>38547</v>
      </c>
      <c r="OV1" s="15">
        <v>38548</v>
      </c>
      <c r="OW1" s="15">
        <v>38551</v>
      </c>
      <c r="OX1" s="15">
        <v>38552</v>
      </c>
      <c r="OY1" s="15">
        <v>38553</v>
      </c>
      <c r="OZ1" s="15">
        <v>38554</v>
      </c>
      <c r="PA1" s="15">
        <v>38555</v>
      </c>
      <c r="PB1" s="15">
        <v>38558</v>
      </c>
      <c r="PC1" s="15">
        <v>38559</v>
      </c>
      <c r="PD1" s="15">
        <v>38560</v>
      </c>
      <c r="PE1" s="15">
        <v>38561</v>
      </c>
      <c r="PF1" s="15">
        <v>38562</v>
      </c>
      <c r="PG1" s="15">
        <v>38565</v>
      </c>
      <c r="PH1" s="15">
        <v>38566</v>
      </c>
      <c r="PI1" s="15">
        <v>38567</v>
      </c>
      <c r="PJ1" s="15">
        <v>38568</v>
      </c>
      <c r="PK1" s="15">
        <v>38569</v>
      </c>
      <c r="PL1" s="15">
        <v>38572</v>
      </c>
      <c r="PM1" s="15">
        <v>38573</v>
      </c>
      <c r="PN1" s="15">
        <v>38574</v>
      </c>
      <c r="PO1" s="15">
        <v>38575</v>
      </c>
      <c r="PP1" s="15">
        <v>38576</v>
      </c>
      <c r="PQ1" s="15">
        <v>38579</v>
      </c>
      <c r="PR1" s="15">
        <v>38580</v>
      </c>
      <c r="PS1" s="15">
        <v>38581</v>
      </c>
      <c r="PT1" s="15">
        <v>38582</v>
      </c>
      <c r="PU1" s="15">
        <v>38583</v>
      </c>
      <c r="PV1" s="15">
        <v>38586</v>
      </c>
      <c r="PW1" s="15">
        <v>38587</v>
      </c>
      <c r="PX1" s="15">
        <v>38588</v>
      </c>
      <c r="PY1" s="15">
        <v>38589</v>
      </c>
      <c r="PZ1" s="15">
        <v>38590</v>
      </c>
      <c r="QA1" s="15">
        <v>38593</v>
      </c>
      <c r="QB1" s="15">
        <v>38594</v>
      </c>
      <c r="QC1" s="15">
        <v>38595</v>
      </c>
      <c r="QD1" s="15">
        <v>38596</v>
      </c>
      <c r="QE1" s="15">
        <v>38597</v>
      </c>
      <c r="QF1" s="15">
        <v>38601</v>
      </c>
      <c r="QG1" s="15">
        <v>38602</v>
      </c>
      <c r="QH1" s="15">
        <v>38603</v>
      </c>
      <c r="QI1" s="15">
        <v>38604</v>
      </c>
      <c r="QJ1" s="15">
        <v>38607</v>
      </c>
      <c r="QK1" s="15">
        <v>38608</v>
      </c>
      <c r="QL1" s="15">
        <v>38609</v>
      </c>
      <c r="QM1" s="15">
        <v>38610</v>
      </c>
      <c r="QN1" s="15">
        <v>38611</v>
      </c>
      <c r="QO1" s="15">
        <v>38614</v>
      </c>
      <c r="QP1" s="15">
        <v>38615</v>
      </c>
      <c r="QQ1" s="15">
        <v>38616</v>
      </c>
      <c r="QR1" s="15">
        <v>38617</v>
      </c>
      <c r="QS1" s="15">
        <v>38618</v>
      </c>
      <c r="QT1" s="15">
        <v>38621</v>
      </c>
      <c r="QU1" s="15">
        <v>38622</v>
      </c>
      <c r="QV1" s="15">
        <v>38623</v>
      </c>
      <c r="QW1" s="15">
        <v>38624</v>
      </c>
      <c r="QX1" s="15">
        <v>38625</v>
      </c>
      <c r="QY1" s="15">
        <v>38628</v>
      </c>
      <c r="QZ1" s="15">
        <v>38629</v>
      </c>
      <c r="RA1" s="15">
        <v>38630</v>
      </c>
      <c r="RB1" s="15">
        <v>38631</v>
      </c>
      <c r="RC1" s="15">
        <v>38632</v>
      </c>
      <c r="RD1" s="15">
        <v>38635</v>
      </c>
      <c r="RE1" s="15">
        <v>38636</v>
      </c>
      <c r="RF1" s="15">
        <v>38637</v>
      </c>
      <c r="RG1" s="15">
        <v>38638</v>
      </c>
      <c r="RH1" s="15">
        <v>38639</v>
      </c>
      <c r="RI1" s="15">
        <v>38642</v>
      </c>
      <c r="RJ1" s="15">
        <v>38643</v>
      </c>
      <c r="RK1" s="15">
        <v>38644</v>
      </c>
      <c r="RL1" s="15">
        <v>38645</v>
      </c>
      <c r="RM1" s="15">
        <v>38646</v>
      </c>
      <c r="RN1" s="15">
        <v>38649</v>
      </c>
      <c r="RO1" s="15">
        <v>38650</v>
      </c>
      <c r="RP1" s="15">
        <v>38651</v>
      </c>
      <c r="RQ1" s="15">
        <v>38652</v>
      </c>
      <c r="RR1" s="15">
        <v>38653</v>
      </c>
      <c r="RS1" s="15">
        <v>38656</v>
      </c>
      <c r="RT1" s="15">
        <v>38657</v>
      </c>
      <c r="RU1" s="15">
        <v>38658</v>
      </c>
      <c r="RV1" s="15">
        <v>38659</v>
      </c>
      <c r="RW1" s="15">
        <v>38660</v>
      </c>
      <c r="RX1" s="15">
        <v>38663</v>
      </c>
      <c r="RY1" s="15">
        <v>38664</v>
      </c>
      <c r="RZ1" s="15">
        <v>38665</v>
      </c>
      <c r="SA1" s="15">
        <v>38666</v>
      </c>
      <c r="SB1" s="15">
        <v>38667</v>
      </c>
      <c r="SC1" s="15">
        <v>38670</v>
      </c>
      <c r="SD1" s="15">
        <v>38671</v>
      </c>
      <c r="SE1" s="15">
        <v>38672</v>
      </c>
      <c r="SF1" s="15">
        <v>38673</v>
      </c>
      <c r="SG1" s="15">
        <v>38674</v>
      </c>
      <c r="SH1" s="15">
        <v>38677</v>
      </c>
      <c r="SI1" s="15">
        <v>38678</v>
      </c>
      <c r="SJ1" s="15">
        <v>38679</v>
      </c>
      <c r="SK1" s="15">
        <v>38684</v>
      </c>
      <c r="SL1" s="15">
        <v>38685</v>
      </c>
      <c r="SM1" s="15">
        <v>38687</v>
      </c>
      <c r="SN1" s="15">
        <v>38688</v>
      </c>
      <c r="SO1" s="15">
        <v>38691</v>
      </c>
      <c r="SP1" s="15">
        <v>38692</v>
      </c>
      <c r="SQ1" s="15">
        <v>38693</v>
      </c>
      <c r="SR1" s="15">
        <v>38694</v>
      </c>
      <c r="SS1" s="15">
        <v>38695</v>
      </c>
      <c r="ST1" s="15">
        <v>38698</v>
      </c>
      <c r="SU1" s="15">
        <v>38699</v>
      </c>
      <c r="SV1" s="15">
        <v>38700</v>
      </c>
      <c r="SW1" s="15">
        <v>38701</v>
      </c>
      <c r="SX1" s="15">
        <v>38702</v>
      </c>
      <c r="SY1" s="15">
        <v>38705</v>
      </c>
      <c r="SZ1" s="15">
        <v>38706</v>
      </c>
      <c r="TA1" s="15">
        <v>38707</v>
      </c>
      <c r="TB1" s="15">
        <v>38708</v>
      </c>
      <c r="TC1" s="15">
        <v>38709</v>
      </c>
      <c r="TD1" s="15">
        <v>38713</v>
      </c>
      <c r="TE1" s="15">
        <v>38714</v>
      </c>
      <c r="TF1" s="15">
        <v>38715</v>
      </c>
      <c r="TG1" s="15">
        <v>38716</v>
      </c>
      <c r="TH1" s="15">
        <v>38720</v>
      </c>
      <c r="TI1" s="15">
        <v>38721</v>
      </c>
      <c r="TJ1" s="15">
        <v>38722</v>
      </c>
      <c r="TK1" s="15">
        <v>38723</v>
      </c>
      <c r="TL1" s="15">
        <v>38726</v>
      </c>
      <c r="TM1" s="15">
        <v>38727</v>
      </c>
      <c r="TN1" s="15">
        <v>38728</v>
      </c>
      <c r="TO1" s="15">
        <v>38729</v>
      </c>
      <c r="TP1" s="15">
        <v>38730</v>
      </c>
      <c r="TQ1" s="15">
        <v>38734</v>
      </c>
      <c r="TR1" s="15">
        <v>38735</v>
      </c>
      <c r="TS1" s="15">
        <v>38736</v>
      </c>
      <c r="TT1" s="15">
        <v>38737</v>
      </c>
      <c r="TU1" s="15">
        <v>38740</v>
      </c>
      <c r="TV1" s="15">
        <v>38741</v>
      </c>
      <c r="TW1" s="15">
        <v>38742</v>
      </c>
      <c r="TX1" s="15">
        <v>38743</v>
      </c>
      <c r="TY1" s="15">
        <v>38744</v>
      </c>
      <c r="TZ1" s="15">
        <v>38747</v>
      </c>
      <c r="UA1" s="15">
        <v>38748</v>
      </c>
      <c r="UB1" s="15">
        <v>38749</v>
      </c>
      <c r="UC1" s="15">
        <v>38750</v>
      </c>
      <c r="UD1" s="15">
        <v>38751</v>
      </c>
      <c r="UE1" s="15">
        <v>38754</v>
      </c>
      <c r="UF1" s="15">
        <v>38755</v>
      </c>
      <c r="UG1" s="15">
        <v>38756</v>
      </c>
      <c r="UH1" s="15">
        <v>38757</v>
      </c>
      <c r="UI1" s="15">
        <v>38758</v>
      </c>
      <c r="UJ1" s="15">
        <v>38761</v>
      </c>
      <c r="UK1" s="15">
        <v>38762</v>
      </c>
      <c r="UL1" s="15">
        <v>38763</v>
      </c>
      <c r="UM1" s="15">
        <v>38764</v>
      </c>
      <c r="UN1" s="15">
        <v>38765</v>
      </c>
      <c r="UO1" s="15">
        <v>38769</v>
      </c>
      <c r="UP1" s="15">
        <v>38770</v>
      </c>
      <c r="UQ1" s="15">
        <v>38771</v>
      </c>
      <c r="UR1" s="15">
        <v>38772</v>
      </c>
      <c r="US1" s="15">
        <v>38775</v>
      </c>
      <c r="UT1" s="15">
        <v>38776</v>
      </c>
      <c r="UU1" s="15">
        <v>38777</v>
      </c>
      <c r="UV1" s="15">
        <v>38778</v>
      </c>
      <c r="UW1" s="15">
        <v>38779</v>
      </c>
      <c r="UX1" s="15">
        <v>38782</v>
      </c>
      <c r="UY1" s="15">
        <v>38783</v>
      </c>
      <c r="UZ1" s="15">
        <v>38784</v>
      </c>
      <c r="VA1" s="15">
        <v>38785</v>
      </c>
      <c r="VB1" s="15">
        <v>38786</v>
      </c>
      <c r="VC1" s="15">
        <v>38789</v>
      </c>
      <c r="VD1" s="15">
        <v>38790</v>
      </c>
      <c r="VE1" s="15">
        <v>38791</v>
      </c>
      <c r="VF1" s="15">
        <v>38792</v>
      </c>
      <c r="VG1" s="15">
        <v>38793</v>
      </c>
      <c r="VH1" s="15">
        <v>38796</v>
      </c>
      <c r="VI1" s="15">
        <v>38797</v>
      </c>
      <c r="VJ1" s="15">
        <v>38798</v>
      </c>
      <c r="VK1" s="15">
        <v>38799</v>
      </c>
      <c r="VL1" s="15">
        <v>38800</v>
      </c>
      <c r="VM1" s="15">
        <v>38803</v>
      </c>
      <c r="VN1" s="15">
        <v>38804</v>
      </c>
      <c r="VO1" s="15">
        <v>38805</v>
      </c>
      <c r="VP1" s="15">
        <v>38806</v>
      </c>
      <c r="VQ1" s="15">
        <v>38807</v>
      </c>
      <c r="VR1" s="15">
        <v>38810</v>
      </c>
      <c r="VS1" s="15">
        <v>38811</v>
      </c>
      <c r="VT1" s="15">
        <v>38812</v>
      </c>
      <c r="VU1" s="15">
        <v>38813</v>
      </c>
      <c r="VV1" s="15">
        <v>38814</v>
      </c>
      <c r="VW1" s="15">
        <v>38817</v>
      </c>
      <c r="VX1" s="15">
        <v>38818</v>
      </c>
      <c r="VY1" s="15">
        <v>38819</v>
      </c>
      <c r="VZ1" s="15">
        <v>38820</v>
      </c>
      <c r="WA1" s="15">
        <v>38824</v>
      </c>
      <c r="WB1" s="15">
        <v>38825</v>
      </c>
      <c r="WC1" s="15">
        <v>38826</v>
      </c>
      <c r="WD1" s="15">
        <v>38827</v>
      </c>
      <c r="WE1" s="15">
        <v>38828</v>
      </c>
      <c r="WF1" s="15">
        <v>38831</v>
      </c>
      <c r="WG1" s="15">
        <v>38832</v>
      </c>
      <c r="WH1" s="15">
        <v>38833</v>
      </c>
      <c r="WI1" s="15">
        <v>38834</v>
      </c>
      <c r="WJ1" s="15">
        <v>38835</v>
      </c>
      <c r="WK1" s="15">
        <v>38838</v>
      </c>
      <c r="WL1" s="15">
        <v>38839</v>
      </c>
      <c r="WM1" s="15">
        <v>38840</v>
      </c>
      <c r="WN1" s="15">
        <v>38841</v>
      </c>
      <c r="WO1" s="15">
        <v>38842</v>
      </c>
      <c r="WP1" s="15">
        <v>38845</v>
      </c>
      <c r="WQ1" s="15">
        <v>38846</v>
      </c>
      <c r="WR1" s="15">
        <v>38847</v>
      </c>
      <c r="WS1" s="15">
        <v>38848</v>
      </c>
      <c r="WT1" s="15">
        <v>38849</v>
      </c>
      <c r="WU1" s="15">
        <v>38852</v>
      </c>
      <c r="WV1" s="15">
        <v>38853</v>
      </c>
      <c r="WW1" s="15">
        <v>38854</v>
      </c>
      <c r="WX1" s="15">
        <v>38855</v>
      </c>
      <c r="WY1" s="15">
        <v>38856</v>
      </c>
      <c r="WZ1" s="15">
        <v>38859</v>
      </c>
      <c r="XA1" s="15">
        <v>38860</v>
      </c>
      <c r="XB1" s="15">
        <v>38861</v>
      </c>
      <c r="XC1" s="15">
        <v>38862</v>
      </c>
      <c r="XD1" s="15">
        <v>38863</v>
      </c>
      <c r="XE1" s="15">
        <v>38867</v>
      </c>
      <c r="XF1" s="15">
        <v>38868</v>
      </c>
      <c r="XG1" s="15">
        <v>38869</v>
      </c>
      <c r="XH1" s="15">
        <v>38870</v>
      </c>
      <c r="XI1" s="15">
        <v>38873</v>
      </c>
      <c r="XJ1" s="15">
        <v>38874</v>
      </c>
      <c r="XK1" s="15">
        <v>38875</v>
      </c>
      <c r="XL1" s="15">
        <v>38876</v>
      </c>
      <c r="XM1" s="15">
        <v>38877</v>
      </c>
      <c r="XN1" s="15">
        <v>38880</v>
      </c>
      <c r="XO1" s="15">
        <v>38881</v>
      </c>
      <c r="XP1" s="15">
        <v>38882</v>
      </c>
      <c r="XQ1" s="15">
        <v>38883</v>
      </c>
      <c r="XR1" s="15">
        <v>38884</v>
      </c>
      <c r="XS1" s="15">
        <v>38887</v>
      </c>
      <c r="XT1" s="15">
        <v>38888</v>
      </c>
      <c r="XU1" s="15">
        <v>38889</v>
      </c>
      <c r="XV1" s="15">
        <v>38890</v>
      </c>
      <c r="XW1" s="15">
        <v>38891</v>
      </c>
      <c r="XX1" s="15">
        <v>38894</v>
      </c>
      <c r="XY1" s="15">
        <v>38895</v>
      </c>
      <c r="XZ1" s="15">
        <v>38896</v>
      </c>
      <c r="YA1" s="15">
        <v>38897</v>
      </c>
      <c r="YB1" s="15">
        <v>38898</v>
      </c>
      <c r="YC1" s="15">
        <v>38901</v>
      </c>
      <c r="YD1" s="15">
        <v>38902</v>
      </c>
      <c r="YE1" s="15">
        <v>38903</v>
      </c>
      <c r="YF1" s="15">
        <v>38904</v>
      </c>
      <c r="YG1" s="15">
        <v>38905</v>
      </c>
      <c r="YH1" s="15">
        <v>38908</v>
      </c>
      <c r="YI1" s="15">
        <v>38909</v>
      </c>
      <c r="YJ1" s="15">
        <v>38910</v>
      </c>
      <c r="YK1" s="15">
        <v>38911</v>
      </c>
      <c r="YL1" s="15">
        <v>38912</v>
      </c>
      <c r="YM1" s="15">
        <v>38915</v>
      </c>
      <c r="YN1" s="15">
        <v>38916</v>
      </c>
      <c r="YO1" s="15">
        <v>38917</v>
      </c>
      <c r="YP1" s="15">
        <v>38918</v>
      </c>
      <c r="YQ1" s="15">
        <v>38919</v>
      </c>
      <c r="YR1" s="15">
        <v>38922</v>
      </c>
      <c r="YS1" s="15">
        <v>38923</v>
      </c>
      <c r="YT1" s="15">
        <v>38924</v>
      </c>
      <c r="YU1" s="15">
        <v>38925</v>
      </c>
      <c r="YV1" s="15">
        <v>38926</v>
      </c>
      <c r="YW1" s="15">
        <v>38929</v>
      </c>
      <c r="YX1" s="15">
        <v>38930</v>
      </c>
      <c r="YY1" s="15">
        <v>38931</v>
      </c>
      <c r="YZ1" s="15">
        <v>38932</v>
      </c>
      <c r="ZA1" s="15">
        <v>38933</v>
      </c>
      <c r="ZB1" s="15">
        <v>38936</v>
      </c>
      <c r="ZC1" s="15">
        <v>38937</v>
      </c>
      <c r="ZD1" s="15">
        <v>38938</v>
      </c>
      <c r="ZE1" s="15">
        <v>38939</v>
      </c>
      <c r="ZF1" s="15">
        <v>38940</v>
      </c>
      <c r="ZG1" s="15">
        <v>38943</v>
      </c>
      <c r="ZH1" s="15">
        <v>38944</v>
      </c>
      <c r="ZI1" s="15">
        <v>38945</v>
      </c>
      <c r="ZJ1" s="15">
        <v>38946</v>
      </c>
      <c r="ZK1" s="15">
        <v>38947</v>
      </c>
      <c r="ZL1" s="15">
        <v>38950</v>
      </c>
      <c r="ZM1" s="15">
        <v>38951</v>
      </c>
      <c r="ZN1" s="15">
        <v>38952</v>
      </c>
      <c r="ZO1" s="15">
        <v>38953</v>
      </c>
      <c r="ZP1" s="15">
        <v>38954</v>
      </c>
      <c r="ZQ1" s="15">
        <v>38957</v>
      </c>
      <c r="ZR1" s="15">
        <v>38958</v>
      </c>
      <c r="ZS1" s="15">
        <v>38959</v>
      </c>
      <c r="ZT1" s="15">
        <v>38960</v>
      </c>
      <c r="ZU1" s="15">
        <v>38961</v>
      </c>
      <c r="ZV1" s="15">
        <v>38965</v>
      </c>
      <c r="ZW1" s="15">
        <v>38966</v>
      </c>
      <c r="ZX1" s="15">
        <v>38967</v>
      </c>
      <c r="ZY1" s="15">
        <v>38968</v>
      </c>
      <c r="ZZ1" s="15">
        <v>38971</v>
      </c>
      <c r="AAA1" s="15">
        <v>38972</v>
      </c>
      <c r="AAB1" s="15">
        <v>38973</v>
      </c>
      <c r="AAC1" s="15">
        <v>38974</v>
      </c>
      <c r="AAD1" s="15">
        <v>38975</v>
      </c>
      <c r="AAE1" s="15">
        <v>38978</v>
      </c>
      <c r="AAF1" s="15">
        <v>38979</v>
      </c>
      <c r="AAG1" s="15">
        <v>38980</v>
      </c>
      <c r="AAH1" s="15">
        <v>38981</v>
      </c>
      <c r="AAI1" s="15">
        <v>38982</v>
      </c>
      <c r="AAJ1" s="15">
        <v>38985</v>
      </c>
      <c r="AAK1" s="15">
        <v>38986</v>
      </c>
      <c r="AAL1" s="15">
        <v>38988</v>
      </c>
      <c r="AAM1" s="15">
        <v>38989</v>
      </c>
      <c r="AAN1" s="15">
        <v>38992</v>
      </c>
      <c r="AAO1" s="15">
        <v>38993</v>
      </c>
      <c r="AAP1" s="15">
        <v>38994</v>
      </c>
      <c r="AAQ1" s="15">
        <v>38995</v>
      </c>
      <c r="AAR1" s="15">
        <v>38996</v>
      </c>
      <c r="AAS1" s="15">
        <v>38999</v>
      </c>
      <c r="AAT1" s="15">
        <v>39000</v>
      </c>
      <c r="AAU1" s="15">
        <v>39001</v>
      </c>
      <c r="AAV1" s="15">
        <v>39002</v>
      </c>
      <c r="AAW1" s="15">
        <v>39003</v>
      </c>
      <c r="AAX1" s="15">
        <v>39006</v>
      </c>
      <c r="AAY1" s="15">
        <v>39007</v>
      </c>
      <c r="AAZ1" s="15">
        <v>39008</v>
      </c>
      <c r="ABA1" s="15">
        <v>39009</v>
      </c>
      <c r="ABB1" s="15">
        <v>39010</v>
      </c>
      <c r="ABC1" s="15">
        <v>39013</v>
      </c>
      <c r="ABD1" s="15">
        <v>39014</v>
      </c>
      <c r="ABE1" s="15">
        <v>39015</v>
      </c>
      <c r="ABF1" s="15">
        <v>39016</v>
      </c>
      <c r="ABG1" s="15">
        <v>39017</v>
      </c>
      <c r="ABH1" s="15">
        <v>39020</v>
      </c>
      <c r="ABI1" s="15">
        <v>39021</v>
      </c>
      <c r="ABJ1" s="15">
        <v>39022</v>
      </c>
      <c r="ABK1" s="15">
        <v>39023</v>
      </c>
      <c r="ABL1" s="15">
        <v>39024</v>
      </c>
      <c r="ABM1" s="15">
        <v>39027</v>
      </c>
      <c r="ABN1" s="15">
        <v>39028</v>
      </c>
      <c r="ABO1" s="15">
        <v>39029</v>
      </c>
      <c r="ABP1" s="15">
        <v>39030</v>
      </c>
      <c r="ABQ1" s="15">
        <v>39031</v>
      </c>
      <c r="ABR1" s="15">
        <v>39034</v>
      </c>
      <c r="ABS1" s="15">
        <v>39035</v>
      </c>
      <c r="ABT1" s="15">
        <v>39036</v>
      </c>
      <c r="ABU1" s="15">
        <v>39037</v>
      </c>
      <c r="ABV1" s="15">
        <v>39038</v>
      </c>
      <c r="ABW1" s="15">
        <v>39041</v>
      </c>
      <c r="ABX1" s="15">
        <v>39042</v>
      </c>
      <c r="ABY1" s="15">
        <v>39043</v>
      </c>
      <c r="ABZ1" s="15">
        <v>39048</v>
      </c>
      <c r="ACA1" s="15">
        <v>39049</v>
      </c>
      <c r="ACB1" s="15">
        <v>39050</v>
      </c>
      <c r="ACC1" s="15">
        <v>39051</v>
      </c>
      <c r="ACD1" s="15">
        <v>39052</v>
      </c>
      <c r="ACE1" s="15">
        <v>39055</v>
      </c>
      <c r="ACF1" s="15">
        <v>39056</v>
      </c>
      <c r="ACG1" s="15">
        <v>39057</v>
      </c>
      <c r="ACH1" s="15">
        <v>39058</v>
      </c>
      <c r="ACI1" s="15">
        <v>39059</v>
      </c>
      <c r="ACJ1" s="15">
        <v>39062</v>
      </c>
      <c r="ACK1" s="15">
        <v>39063</v>
      </c>
      <c r="ACL1" s="15">
        <v>39064</v>
      </c>
      <c r="ACM1" s="15">
        <v>39065</v>
      </c>
      <c r="ACN1" s="15">
        <v>39066</v>
      </c>
      <c r="ACO1" s="15">
        <v>39069</v>
      </c>
      <c r="ACP1" s="15">
        <v>39070</v>
      </c>
      <c r="ACQ1" s="15">
        <v>39071</v>
      </c>
      <c r="ACR1" s="15">
        <v>39072</v>
      </c>
      <c r="ACS1" s="15">
        <v>39073</v>
      </c>
      <c r="ACT1" s="15">
        <v>39077</v>
      </c>
      <c r="ACU1" s="15">
        <v>39078</v>
      </c>
      <c r="ACV1" s="15">
        <v>39079</v>
      </c>
      <c r="ACW1" s="15">
        <v>39080</v>
      </c>
      <c r="ACX1" s="15">
        <v>39084</v>
      </c>
      <c r="ACY1" s="15">
        <v>39085</v>
      </c>
      <c r="ACZ1" s="15">
        <v>39086</v>
      </c>
      <c r="ADA1" s="15">
        <v>39087</v>
      </c>
      <c r="ADB1" s="15">
        <v>39090</v>
      </c>
      <c r="ADC1" s="15">
        <v>39091</v>
      </c>
      <c r="ADD1" s="15">
        <v>39092</v>
      </c>
      <c r="ADE1" s="15">
        <v>39093</v>
      </c>
      <c r="ADF1" s="15">
        <v>39094</v>
      </c>
      <c r="ADG1" s="15">
        <v>39097</v>
      </c>
      <c r="ADH1" s="15">
        <v>39098</v>
      </c>
      <c r="ADI1" s="15">
        <v>39099</v>
      </c>
      <c r="ADJ1" s="15">
        <v>39100</v>
      </c>
      <c r="ADK1" s="15">
        <v>39101</v>
      </c>
      <c r="ADL1" s="15">
        <v>39104</v>
      </c>
      <c r="ADM1" s="15">
        <v>39105</v>
      </c>
      <c r="ADN1" s="15">
        <v>39106</v>
      </c>
      <c r="ADO1" s="15">
        <v>39107</v>
      </c>
      <c r="ADP1" s="15">
        <v>39108</v>
      </c>
      <c r="ADQ1" s="15">
        <v>39111</v>
      </c>
      <c r="ADR1" s="15">
        <v>39112</v>
      </c>
      <c r="ADS1" s="15">
        <v>39113</v>
      </c>
      <c r="ADT1" s="15">
        <v>39114</v>
      </c>
      <c r="ADU1" s="15">
        <v>39115</v>
      </c>
      <c r="ADV1" s="15">
        <v>39118</v>
      </c>
      <c r="ADW1" s="15">
        <v>39119</v>
      </c>
      <c r="ADX1" s="15">
        <v>39120</v>
      </c>
      <c r="ADY1" s="15">
        <v>39121</v>
      </c>
      <c r="ADZ1" s="15">
        <v>39122</v>
      </c>
      <c r="AEA1" s="15">
        <v>39125</v>
      </c>
      <c r="AEB1" s="15">
        <v>39126</v>
      </c>
      <c r="AEC1" s="15">
        <v>39127</v>
      </c>
      <c r="AED1" s="15">
        <v>39128</v>
      </c>
      <c r="AEE1" s="15">
        <v>39129</v>
      </c>
      <c r="AEF1" s="15">
        <v>39132</v>
      </c>
      <c r="AEG1" s="15">
        <v>39133</v>
      </c>
      <c r="AEH1" s="15">
        <v>39134</v>
      </c>
      <c r="AEI1" s="15">
        <v>39135</v>
      </c>
      <c r="AEJ1" s="15">
        <v>39136</v>
      </c>
      <c r="AEK1" s="15">
        <v>39139</v>
      </c>
      <c r="AEL1" s="15">
        <v>39140</v>
      </c>
      <c r="AEM1" s="15">
        <v>39141</v>
      </c>
      <c r="AEN1" s="15">
        <v>39142</v>
      </c>
      <c r="AEO1" s="15">
        <v>39143</v>
      </c>
      <c r="AEP1" s="15">
        <v>39146</v>
      </c>
      <c r="AEQ1" s="15">
        <v>39147</v>
      </c>
      <c r="AER1" s="15">
        <v>39148</v>
      </c>
      <c r="AES1" s="15">
        <v>39149</v>
      </c>
      <c r="AET1" s="15">
        <v>39150</v>
      </c>
      <c r="AEU1" s="15">
        <v>39153</v>
      </c>
      <c r="AEV1" s="15">
        <v>39154</v>
      </c>
      <c r="AEW1" s="15">
        <v>39155</v>
      </c>
      <c r="AEX1" s="15">
        <v>39156</v>
      </c>
      <c r="AEY1" s="15">
        <v>39157</v>
      </c>
      <c r="AEZ1" s="15">
        <v>39160</v>
      </c>
      <c r="AFA1" s="15">
        <v>39161</v>
      </c>
      <c r="AFB1" s="15">
        <v>39162</v>
      </c>
      <c r="AFC1" s="15">
        <v>39163</v>
      </c>
      <c r="AFD1" s="15">
        <v>39164</v>
      </c>
      <c r="AFE1" s="15">
        <v>39167</v>
      </c>
      <c r="AFF1" s="15">
        <v>39168</v>
      </c>
      <c r="AFG1" s="15">
        <v>39169</v>
      </c>
      <c r="AFH1" s="15">
        <v>39170</v>
      </c>
      <c r="AFI1" s="15">
        <v>39171</v>
      </c>
      <c r="AFJ1" s="15">
        <v>39174</v>
      </c>
      <c r="AFK1" s="15">
        <v>39175</v>
      </c>
      <c r="AFL1" s="15">
        <v>39176</v>
      </c>
      <c r="AFM1" s="15">
        <v>39177</v>
      </c>
      <c r="AFN1" s="15">
        <v>39178</v>
      </c>
      <c r="AFO1" s="15">
        <v>39181</v>
      </c>
      <c r="AFP1" s="15">
        <v>39182</v>
      </c>
      <c r="AFQ1" s="15">
        <v>39183</v>
      </c>
      <c r="AFR1" s="15">
        <v>39184</v>
      </c>
      <c r="AFS1" s="15">
        <v>39185</v>
      </c>
      <c r="AFT1" s="15">
        <v>39188</v>
      </c>
      <c r="AFU1" s="15">
        <v>39189</v>
      </c>
      <c r="AFV1" s="15">
        <v>39190</v>
      </c>
      <c r="AFW1" s="15">
        <v>39191</v>
      </c>
      <c r="AFX1" s="15">
        <v>39192</v>
      </c>
      <c r="AFY1" s="15">
        <v>39195</v>
      </c>
      <c r="AFZ1" s="15">
        <v>39196</v>
      </c>
      <c r="AGA1" s="15">
        <v>39197</v>
      </c>
      <c r="AGB1" s="15">
        <v>39198</v>
      </c>
      <c r="AGC1" s="15">
        <v>39199</v>
      </c>
      <c r="AGD1" s="15">
        <v>39202</v>
      </c>
      <c r="AGE1" s="15">
        <v>39203</v>
      </c>
      <c r="AGF1" s="15">
        <v>39204</v>
      </c>
      <c r="AGG1" s="15">
        <v>39205</v>
      </c>
      <c r="AGH1" s="15">
        <v>39206</v>
      </c>
      <c r="AGI1" s="15">
        <v>39209</v>
      </c>
      <c r="AGJ1" s="15">
        <v>39210</v>
      </c>
      <c r="AGK1" s="15">
        <v>39211</v>
      </c>
      <c r="AGL1" s="15">
        <v>39212</v>
      </c>
      <c r="AGM1" s="15">
        <v>39213</v>
      </c>
      <c r="AGN1" s="15">
        <v>39216</v>
      </c>
      <c r="AGO1" s="15">
        <v>39217</v>
      </c>
      <c r="AGP1" s="15">
        <v>39218</v>
      </c>
      <c r="AGQ1" s="15">
        <v>39219</v>
      </c>
      <c r="AGR1" s="15">
        <v>39220</v>
      </c>
      <c r="AGS1" s="15">
        <v>39224</v>
      </c>
      <c r="AGT1" s="15">
        <v>39225</v>
      </c>
      <c r="AGU1" s="15">
        <v>39226</v>
      </c>
      <c r="AGV1" s="15">
        <v>39227</v>
      </c>
      <c r="AGW1" s="15">
        <v>39230</v>
      </c>
      <c r="AGX1" s="15">
        <v>39231</v>
      </c>
      <c r="AGY1" s="15">
        <v>39232</v>
      </c>
      <c r="AGZ1" s="15">
        <v>39233</v>
      </c>
      <c r="AHA1" s="15">
        <v>39234</v>
      </c>
      <c r="AHB1" s="15">
        <v>39237</v>
      </c>
      <c r="AHC1" s="15">
        <v>39238</v>
      </c>
      <c r="AHD1" s="15">
        <v>39239</v>
      </c>
      <c r="AHE1" s="15">
        <v>39240</v>
      </c>
      <c r="AHF1" s="15">
        <v>39241</v>
      </c>
      <c r="AHG1" s="15">
        <v>39244</v>
      </c>
      <c r="AHH1" s="15">
        <v>39245</v>
      </c>
      <c r="AHI1" s="15">
        <v>39246</v>
      </c>
      <c r="AHJ1" s="15">
        <v>39247</v>
      </c>
      <c r="AHK1" s="15">
        <v>39248</v>
      </c>
      <c r="AHL1" s="15">
        <v>39251</v>
      </c>
      <c r="AHM1" s="15">
        <v>39252</v>
      </c>
      <c r="AHN1" s="15">
        <v>39253</v>
      </c>
      <c r="AHO1" s="15">
        <v>39254</v>
      </c>
      <c r="AHP1" s="15">
        <v>39255</v>
      </c>
      <c r="AHQ1" s="15">
        <v>39258</v>
      </c>
      <c r="AHR1" s="15">
        <v>39259</v>
      </c>
      <c r="AHS1" s="15">
        <v>39260</v>
      </c>
      <c r="AHT1" s="15">
        <v>39261</v>
      </c>
      <c r="AHU1" s="15">
        <v>39262</v>
      </c>
      <c r="AHV1" s="15">
        <v>39265</v>
      </c>
      <c r="AHW1" s="15">
        <v>39266</v>
      </c>
      <c r="AHX1" s="15">
        <v>39267</v>
      </c>
      <c r="AHY1" s="15">
        <v>39268</v>
      </c>
      <c r="AHZ1" s="15">
        <v>39269</v>
      </c>
      <c r="AIA1" s="15">
        <v>39272</v>
      </c>
      <c r="AIB1" s="15">
        <v>39273</v>
      </c>
      <c r="AIC1" s="15">
        <v>39274</v>
      </c>
      <c r="AID1" s="15">
        <v>39275</v>
      </c>
      <c r="AIE1" s="15">
        <v>39276</v>
      </c>
      <c r="AIF1" s="15">
        <v>39279</v>
      </c>
      <c r="AIG1" s="15">
        <v>39280</v>
      </c>
      <c r="AIH1" s="15">
        <v>39281</v>
      </c>
      <c r="AII1" s="15">
        <v>39282</v>
      </c>
      <c r="AIJ1" s="15">
        <v>39283</v>
      </c>
      <c r="AIK1" s="15">
        <v>39286</v>
      </c>
      <c r="AIL1" s="15">
        <v>39287</v>
      </c>
      <c r="AIM1" s="15">
        <v>39288</v>
      </c>
      <c r="AIN1" s="15">
        <v>39289</v>
      </c>
      <c r="AIO1" s="15">
        <v>39290</v>
      </c>
      <c r="AIP1" s="15">
        <v>39293</v>
      </c>
      <c r="AIQ1" s="15">
        <v>39294</v>
      </c>
      <c r="AIR1" s="15">
        <v>39295</v>
      </c>
      <c r="AIS1" s="15">
        <v>39296</v>
      </c>
      <c r="AIT1" s="15">
        <v>39297</v>
      </c>
      <c r="AIU1" s="15">
        <v>39300</v>
      </c>
      <c r="AIV1" s="15">
        <v>39301</v>
      </c>
      <c r="AIW1" s="15">
        <v>39302</v>
      </c>
      <c r="AIX1" s="15">
        <v>39303</v>
      </c>
      <c r="AIY1" s="15">
        <v>39304</v>
      </c>
      <c r="AIZ1" s="15">
        <v>39307</v>
      </c>
      <c r="AJA1" s="15">
        <v>39308</v>
      </c>
      <c r="AJB1" s="15">
        <v>39309</v>
      </c>
      <c r="AJC1" s="15">
        <v>39310</v>
      </c>
      <c r="AJD1" s="15">
        <v>39311</v>
      </c>
      <c r="AJE1" s="15">
        <v>39314</v>
      </c>
      <c r="AJF1" s="15">
        <v>39315</v>
      </c>
      <c r="AJG1" s="15">
        <v>39316</v>
      </c>
      <c r="AJH1" s="15">
        <v>39317</v>
      </c>
      <c r="AJI1" s="15">
        <v>39318</v>
      </c>
      <c r="AJJ1" s="15">
        <v>39321</v>
      </c>
      <c r="AJK1" s="15">
        <v>39322</v>
      </c>
      <c r="AJL1" s="15">
        <v>39323</v>
      </c>
      <c r="AJM1" s="15">
        <v>39324</v>
      </c>
      <c r="AJN1" s="15">
        <v>39325</v>
      </c>
      <c r="AJO1" s="15">
        <v>39328</v>
      </c>
      <c r="AJP1" s="15">
        <v>39329</v>
      </c>
      <c r="AJQ1" s="15">
        <v>39330</v>
      </c>
      <c r="AJR1" s="15">
        <v>39331</v>
      </c>
      <c r="AJS1" s="15">
        <v>39332</v>
      </c>
      <c r="AJT1" s="15">
        <v>39335</v>
      </c>
      <c r="AJU1" s="15">
        <v>39336</v>
      </c>
      <c r="AJV1" s="15">
        <v>39337</v>
      </c>
      <c r="AJW1" s="15">
        <v>39338</v>
      </c>
      <c r="AJX1" s="15">
        <v>39339</v>
      </c>
      <c r="AJY1" s="15">
        <v>39342</v>
      </c>
      <c r="AJZ1" s="15">
        <v>39343</v>
      </c>
      <c r="AKA1" s="15">
        <v>39344</v>
      </c>
      <c r="AKB1" s="15">
        <v>39345</v>
      </c>
      <c r="AKC1" s="15">
        <v>39346</v>
      </c>
      <c r="AKD1" s="15">
        <v>39349</v>
      </c>
      <c r="AKE1" s="15">
        <v>39350</v>
      </c>
      <c r="AKF1" s="15">
        <v>39351</v>
      </c>
      <c r="AKG1" s="15">
        <v>39352</v>
      </c>
      <c r="AKH1" s="15">
        <v>39353</v>
      </c>
      <c r="AKI1" s="15">
        <v>39356</v>
      </c>
      <c r="AKJ1" s="15">
        <v>39357</v>
      </c>
      <c r="AKK1" s="15">
        <v>39358</v>
      </c>
      <c r="AKL1" s="15">
        <v>39359</v>
      </c>
      <c r="AKM1" s="15">
        <v>39360</v>
      </c>
      <c r="AKN1" s="15">
        <v>39363</v>
      </c>
      <c r="AKO1" s="15">
        <v>39364</v>
      </c>
      <c r="AKP1" s="15">
        <v>39365</v>
      </c>
      <c r="AKQ1" s="15">
        <v>39366</v>
      </c>
      <c r="AKR1" s="15">
        <v>39367</v>
      </c>
      <c r="AKS1" s="15">
        <v>39370</v>
      </c>
      <c r="AKT1" s="15">
        <v>39371</v>
      </c>
      <c r="AKU1" s="15">
        <v>39372</v>
      </c>
      <c r="AKV1" s="15">
        <v>39373</v>
      </c>
      <c r="AKW1" s="15">
        <v>39374</v>
      </c>
      <c r="AKX1" s="15">
        <v>39377</v>
      </c>
      <c r="AKY1" s="15">
        <v>39378</v>
      </c>
      <c r="AKZ1" s="15">
        <v>39379</v>
      </c>
      <c r="ALA1" s="15">
        <v>39380</v>
      </c>
      <c r="ALB1" s="15">
        <v>39381</v>
      </c>
      <c r="ALC1" s="15">
        <v>39384</v>
      </c>
      <c r="ALD1" s="15">
        <v>39385</v>
      </c>
      <c r="ALE1" s="15">
        <v>39386</v>
      </c>
      <c r="ALF1" s="15">
        <v>39387</v>
      </c>
      <c r="ALG1" s="15">
        <v>39388</v>
      </c>
      <c r="ALH1" s="15">
        <v>39391</v>
      </c>
      <c r="ALI1" s="15">
        <v>39392</v>
      </c>
      <c r="ALJ1" s="15">
        <v>39393</v>
      </c>
      <c r="ALK1" s="15">
        <v>39394</v>
      </c>
      <c r="ALL1" s="15">
        <v>39395</v>
      </c>
      <c r="ALM1" s="15">
        <v>39398</v>
      </c>
      <c r="ALN1" s="15">
        <v>39399</v>
      </c>
      <c r="ALO1" s="15">
        <v>39400</v>
      </c>
      <c r="ALP1" s="15">
        <v>39401</v>
      </c>
      <c r="ALQ1" s="15">
        <v>39402</v>
      </c>
      <c r="ALR1" s="15">
        <v>39405</v>
      </c>
      <c r="ALS1" s="15">
        <v>39406</v>
      </c>
      <c r="ALT1" s="15">
        <v>39407</v>
      </c>
      <c r="ALU1" s="15">
        <v>39408</v>
      </c>
      <c r="ALV1" s="15">
        <v>39409</v>
      </c>
      <c r="ALW1" s="15">
        <v>39412</v>
      </c>
      <c r="ALX1" s="15">
        <v>39413</v>
      </c>
      <c r="ALY1" s="15">
        <v>39414</v>
      </c>
      <c r="ALZ1" s="15">
        <v>39415</v>
      </c>
      <c r="AMA1" s="15">
        <v>39416</v>
      </c>
      <c r="AMB1" s="15">
        <v>39419</v>
      </c>
      <c r="AMC1" s="15">
        <v>39420</v>
      </c>
      <c r="AMD1" s="15">
        <v>39421</v>
      </c>
      <c r="AME1" s="15">
        <v>39422</v>
      </c>
      <c r="AMF1" s="15">
        <v>39423</v>
      </c>
      <c r="AMG1" s="15">
        <v>39426</v>
      </c>
      <c r="AMH1" s="15">
        <v>39427</v>
      </c>
      <c r="AMI1" s="15">
        <v>39428</v>
      </c>
      <c r="AMJ1" s="15">
        <v>39429</v>
      </c>
      <c r="AMK1" s="15">
        <v>39430</v>
      </c>
      <c r="AML1" s="15">
        <v>39433</v>
      </c>
      <c r="AMM1" s="15">
        <v>39434</v>
      </c>
      <c r="AMN1" s="15">
        <v>39435</v>
      </c>
      <c r="AMO1" s="15">
        <v>39436</v>
      </c>
      <c r="AMP1" s="15">
        <v>39437</v>
      </c>
      <c r="AMQ1" s="15">
        <v>39440</v>
      </c>
      <c r="AMR1" s="15">
        <v>39442</v>
      </c>
      <c r="AMS1" s="15">
        <v>39444</v>
      </c>
      <c r="AMT1" s="15">
        <v>39447</v>
      </c>
      <c r="AMU1" s="15">
        <v>39449</v>
      </c>
      <c r="AMV1" s="15">
        <v>39450</v>
      </c>
      <c r="AMW1" s="15">
        <v>39451</v>
      </c>
      <c r="AMX1" s="15">
        <v>39454</v>
      </c>
      <c r="AMY1" s="15">
        <v>39455</v>
      </c>
      <c r="AMZ1" s="15">
        <v>39456</v>
      </c>
      <c r="ANA1" s="15">
        <v>39457</v>
      </c>
      <c r="ANB1" s="15">
        <v>39458</v>
      </c>
      <c r="ANC1" s="15">
        <v>39461</v>
      </c>
      <c r="AND1" s="15">
        <v>39462</v>
      </c>
      <c r="ANE1" s="15">
        <v>39463</v>
      </c>
      <c r="ANF1" s="15">
        <v>39464</v>
      </c>
      <c r="ANG1" s="15">
        <v>39465</v>
      </c>
      <c r="ANH1" s="15">
        <v>39468</v>
      </c>
      <c r="ANI1" s="15">
        <v>39469</v>
      </c>
      <c r="ANJ1" s="15">
        <v>39470</v>
      </c>
      <c r="ANK1" s="15">
        <v>39471</v>
      </c>
      <c r="ANL1" s="15">
        <v>39472</v>
      </c>
      <c r="ANM1" s="15">
        <v>39475</v>
      </c>
      <c r="ANN1" s="15">
        <v>39476</v>
      </c>
      <c r="ANO1" s="15">
        <v>39477</v>
      </c>
      <c r="ANP1" s="15">
        <v>39478</v>
      </c>
      <c r="ANQ1" s="15">
        <v>39479</v>
      </c>
      <c r="ANR1" s="15">
        <v>39482</v>
      </c>
      <c r="ANS1" s="15">
        <v>39483</v>
      </c>
      <c r="ANT1" s="15">
        <v>39484</v>
      </c>
      <c r="ANU1" s="15">
        <v>39485</v>
      </c>
      <c r="ANV1" s="15">
        <v>39486</v>
      </c>
      <c r="ANW1" s="15">
        <v>39489</v>
      </c>
      <c r="ANX1" s="15">
        <v>39490</v>
      </c>
      <c r="ANY1" s="15">
        <v>39491</v>
      </c>
      <c r="ANZ1" s="15">
        <v>39492</v>
      </c>
      <c r="AOA1" s="15">
        <v>39493</v>
      </c>
      <c r="AOB1" s="15">
        <v>39496</v>
      </c>
      <c r="AOC1" s="15">
        <v>39497</v>
      </c>
      <c r="AOD1" s="15">
        <v>39498</v>
      </c>
      <c r="AOE1" s="15">
        <v>39499</v>
      </c>
      <c r="AOF1" s="15">
        <v>39500</v>
      </c>
      <c r="AOG1" s="15">
        <v>39503</v>
      </c>
      <c r="AOH1" s="15">
        <v>39504</v>
      </c>
      <c r="AOI1" s="15">
        <v>39505</v>
      </c>
      <c r="AOJ1" s="15">
        <v>39506</v>
      </c>
      <c r="AOK1" s="15">
        <v>39507</v>
      </c>
      <c r="AOL1" s="15">
        <v>39510</v>
      </c>
      <c r="AOM1" s="15">
        <v>39511</v>
      </c>
      <c r="AON1" s="15">
        <v>39512</v>
      </c>
      <c r="AOO1" s="15">
        <v>39513</v>
      </c>
      <c r="AOP1" s="15">
        <v>39514</v>
      </c>
      <c r="AOQ1" s="15">
        <v>39517</v>
      </c>
      <c r="AOR1" s="15">
        <v>39518</v>
      </c>
      <c r="AOS1" s="15">
        <v>39519</v>
      </c>
      <c r="AOT1" s="15">
        <v>39520</v>
      </c>
      <c r="AOU1" s="15">
        <v>39521</v>
      </c>
      <c r="AOV1" s="15">
        <v>39524</v>
      </c>
      <c r="AOW1" s="15">
        <v>39525</v>
      </c>
      <c r="AOX1" s="15">
        <v>39526</v>
      </c>
      <c r="AOY1" s="15">
        <v>39527</v>
      </c>
      <c r="AOZ1" s="15">
        <v>39528</v>
      </c>
      <c r="APA1" s="15">
        <v>39531</v>
      </c>
      <c r="APB1" s="15">
        <v>39532</v>
      </c>
      <c r="APC1" s="15">
        <v>39533</v>
      </c>
      <c r="APD1" s="15">
        <v>39534</v>
      </c>
      <c r="APE1" s="15">
        <v>39535</v>
      </c>
      <c r="APF1" s="15">
        <v>39538</v>
      </c>
      <c r="APG1" s="15">
        <v>39539</v>
      </c>
      <c r="APH1" s="15">
        <v>39540</v>
      </c>
      <c r="API1" s="15">
        <v>39541</v>
      </c>
      <c r="APJ1" s="15">
        <v>39542</v>
      </c>
      <c r="APK1" s="15">
        <v>39545</v>
      </c>
      <c r="APL1" s="15">
        <v>39546</v>
      </c>
      <c r="APM1" s="15">
        <v>39547</v>
      </c>
      <c r="APN1" s="15">
        <v>39548</v>
      </c>
      <c r="APO1" s="15">
        <v>39549</v>
      </c>
      <c r="APP1" s="15">
        <v>39552</v>
      </c>
      <c r="APQ1" s="15">
        <v>39553</v>
      </c>
      <c r="APR1" s="15">
        <v>39554</v>
      </c>
      <c r="APS1" s="15">
        <v>39555</v>
      </c>
      <c r="APT1" s="15">
        <v>39556</v>
      </c>
      <c r="APU1" s="15">
        <v>39559</v>
      </c>
      <c r="APV1" s="15">
        <v>39560</v>
      </c>
      <c r="APW1" s="15">
        <v>39561</v>
      </c>
      <c r="APX1" s="15">
        <v>39562</v>
      </c>
      <c r="APY1" s="15">
        <v>39563</v>
      </c>
      <c r="APZ1" s="15">
        <v>39566</v>
      </c>
      <c r="AQA1" s="15">
        <v>39567</v>
      </c>
      <c r="AQB1" s="15">
        <v>39568</v>
      </c>
      <c r="AQC1" s="15">
        <v>39569</v>
      </c>
      <c r="AQD1" s="15">
        <v>39570</v>
      </c>
      <c r="AQE1" s="15">
        <v>39573</v>
      </c>
      <c r="AQF1" s="15">
        <v>39574</v>
      </c>
      <c r="AQG1" s="15">
        <v>39575</v>
      </c>
      <c r="AQH1" s="15">
        <v>39576</v>
      </c>
      <c r="AQI1" s="15">
        <v>39577</v>
      </c>
      <c r="AQJ1" s="15">
        <v>39580</v>
      </c>
      <c r="AQK1" s="15">
        <v>39581</v>
      </c>
      <c r="AQL1" s="15">
        <v>39582</v>
      </c>
      <c r="AQM1" s="15">
        <v>39583</v>
      </c>
      <c r="AQN1" s="15">
        <v>39584</v>
      </c>
      <c r="AQO1" s="15">
        <v>39587</v>
      </c>
      <c r="AQP1" s="15">
        <v>39588</v>
      </c>
      <c r="AQQ1" s="15">
        <v>39589</v>
      </c>
      <c r="AQR1" s="15">
        <v>39590</v>
      </c>
      <c r="AQS1" s="15">
        <v>39591</v>
      </c>
      <c r="AQT1" s="15">
        <v>39594</v>
      </c>
      <c r="AQU1" s="15">
        <v>39595</v>
      </c>
      <c r="AQV1" s="15">
        <v>39596</v>
      </c>
      <c r="AQW1" s="15">
        <v>39597</v>
      </c>
      <c r="AQX1" s="15">
        <v>39598</v>
      </c>
      <c r="AQY1" s="15">
        <v>39601</v>
      </c>
      <c r="AQZ1" s="15">
        <v>39602</v>
      </c>
      <c r="ARA1" s="15">
        <v>39603</v>
      </c>
      <c r="ARB1" s="15">
        <v>39604</v>
      </c>
      <c r="ARC1" s="15">
        <v>39605</v>
      </c>
      <c r="ARD1" s="15">
        <v>39608</v>
      </c>
      <c r="ARE1" s="15">
        <v>39609</v>
      </c>
      <c r="ARF1" s="15">
        <v>39610</v>
      </c>
      <c r="ARG1" s="15">
        <v>39611</v>
      </c>
      <c r="ARH1" s="15">
        <v>39615</v>
      </c>
      <c r="ARI1" s="15">
        <v>39616</v>
      </c>
      <c r="ARJ1" s="15">
        <v>39617</v>
      </c>
      <c r="ARK1" s="15">
        <v>39618</v>
      </c>
      <c r="ARL1" s="15">
        <v>39619</v>
      </c>
      <c r="ARM1" s="15">
        <v>39622</v>
      </c>
      <c r="ARN1" s="15">
        <v>39623</v>
      </c>
      <c r="ARO1" s="15">
        <v>39624</v>
      </c>
      <c r="ARP1" s="15">
        <v>39625</v>
      </c>
      <c r="ARQ1" s="15">
        <v>39626</v>
      </c>
      <c r="ARR1" s="15">
        <v>39629</v>
      </c>
      <c r="ARS1" s="15">
        <v>39630</v>
      </c>
      <c r="ART1" s="15">
        <v>39631</v>
      </c>
      <c r="ARU1" s="15">
        <v>39632</v>
      </c>
      <c r="ARV1" s="15">
        <v>39633</v>
      </c>
      <c r="ARW1" s="15">
        <v>39636</v>
      </c>
      <c r="ARX1" s="15">
        <v>39637</v>
      </c>
      <c r="ARY1" s="15">
        <v>39638</v>
      </c>
      <c r="ARZ1" s="15">
        <v>39639</v>
      </c>
      <c r="ASA1" s="15">
        <v>39640</v>
      </c>
      <c r="ASB1" s="15">
        <v>39643</v>
      </c>
      <c r="ASC1" s="15">
        <v>39644</v>
      </c>
      <c r="ASD1" s="15">
        <v>39645</v>
      </c>
      <c r="ASE1" s="15">
        <v>39646</v>
      </c>
      <c r="ASF1" s="15">
        <v>39647</v>
      </c>
      <c r="ASG1" s="15">
        <v>39650</v>
      </c>
      <c r="ASH1" s="15">
        <v>39651</v>
      </c>
      <c r="ASI1" s="15">
        <v>39652</v>
      </c>
      <c r="ASJ1" s="15">
        <v>39653</v>
      </c>
      <c r="ASK1" s="15">
        <v>39654</v>
      </c>
      <c r="ASL1" s="15">
        <v>39657</v>
      </c>
      <c r="ASM1" s="15">
        <v>39658</v>
      </c>
      <c r="ASN1" s="15">
        <v>39659</v>
      </c>
      <c r="ASO1" s="15">
        <v>39660</v>
      </c>
      <c r="ASP1" s="15">
        <v>39661</v>
      </c>
      <c r="ASQ1" s="15">
        <v>39664</v>
      </c>
      <c r="ASR1" s="15">
        <v>39665</v>
      </c>
      <c r="ASS1" s="15">
        <v>39666</v>
      </c>
      <c r="AST1" s="15">
        <v>39667</v>
      </c>
      <c r="ASU1" s="15">
        <v>39668</v>
      </c>
      <c r="ASV1" s="15">
        <v>39671</v>
      </c>
      <c r="ASW1" s="15">
        <v>39672</v>
      </c>
      <c r="ASX1" s="15">
        <v>39673</v>
      </c>
      <c r="ASY1" s="15">
        <v>39674</v>
      </c>
      <c r="ASZ1" s="15">
        <v>39675</v>
      </c>
      <c r="ATA1" s="15">
        <v>39678</v>
      </c>
      <c r="ATB1" s="15">
        <v>39679</v>
      </c>
      <c r="ATC1" s="15">
        <v>39680</v>
      </c>
      <c r="ATD1" s="15">
        <v>39681</v>
      </c>
      <c r="ATE1" s="15">
        <v>39682</v>
      </c>
      <c r="ATF1" s="15">
        <v>39685</v>
      </c>
      <c r="ATG1" s="15">
        <v>39686</v>
      </c>
      <c r="ATH1" s="15">
        <v>39687</v>
      </c>
      <c r="ATI1" s="15">
        <v>39688</v>
      </c>
      <c r="ATJ1" s="15">
        <v>39689</v>
      </c>
      <c r="ATK1" s="15">
        <v>39692</v>
      </c>
      <c r="ATL1" s="15">
        <v>39693</v>
      </c>
      <c r="ATM1" s="15">
        <v>39694</v>
      </c>
      <c r="ATN1" s="15">
        <v>39695</v>
      </c>
      <c r="ATO1" s="15">
        <v>39696</v>
      </c>
      <c r="ATP1" s="15">
        <v>39699</v>
      </c>
      <c r="ATQ1" s="15">
        <v>39700</v>
      </c>
      <c r="ATR1" s="15">
        <v>39701</v>
      </c>
      <c r="ATS1" s="15">
        <v>39702</v>
      </c>
      <c r="ATT1" s="15">
        <v>39703</v>
      </c>
      <c r="ATU1" s="15">
        <v>39706</v>
      </c>
      <c r="ATV1" s="15">
        <v>39707</v>
      </c>
      <c r="ATW1" s="15">
        <v>39708</v>
      </c>
      <c r="ATX1" s="15">
        <v>39709</v>
      </c>
      <c r="ATY1" s="15">
        <v>39710</v>
      </c>
      <c r="ATZ1" s="15">
        <v>39713</v>
      </c>
      <c r="AUA1" s="15">
        <v>39714</v>
      </c>
      <c r="AUB1" s="15">
        <v>39715</v>
      </c>
      <c r="AUC1" s="15">
        <v>39716</v>
      </c>
      <c r="AUD1" s="15">
        <v>39717</v>
      </c>
      <c r="AUE1" s="15">
        <v>39720</v>
      </c>
      <c r="AUF1" s="15">
        <v>39721</v>
      </c>
      <c r="AUG1" s="15">
        <v>39722</v>
      </c>
      <c r="AUH1" s="15">
        <v>39723</v>
      </c>
      <c r="AUI1" s="15">
        <v>39724</v>
      </c>
      <c r="AUJ1" s="15">
        <v>39727</v>
      </c>
      <c r="AUK1" s="15">
        <v>39728</v>
      </c>
      <c r="AUL1" s="15">
        <v>39729</v>
      </c>
      <c r="AUM1" s="15">
        <v>39730</v>
      </c>
      <c r="AUN1" s="15">
        <v>39731</v>
      </c>
      <c r="AUO1" s="15">
        <v>39734</v>
      </c>
      <c r="AUP1" s="15">
        <v>39735</v>
      </c>
      <c r="AUQ1" s="15">
        <v>39736</v>
      </c>
      <c r="AUR1" s="15">
        <v>39737</v>
      </c>
      <c r="AUS1" s="15">
        <v>39738</v>
      </c>
      <c r="AUT1" s="15">
        <v>39741</v>
      </c>
      <c r="AUU1" s="15">
        <v>39742</v>
      </c>
      <c r="AUV1" s="15">
        <v>39743</v>
      </c>
      <c r="AUW1" s="15">
        <v>39744</v>
      </c>
      <c r="AUX1" s="15">
        <v>39745</v>
      </c>
      <c r="AUY1" s="15">
        <v>39748</v>
      </c>
      <c r="AUZ1" s="15">
        <v>39749</v>
      </c>
      <c r="AVA1" s="15">
        <v>39750</v>
      </c>
      <c r="AVB1" s="15">
        <v>39751</v>
      </c>
      <c r="AVC1" s="15">
        <v>39752</v>
      </c>
      <c r="AVD1" s="15">
        <v>39755</v>
      </c>
      <c r="AVE1" s="15">
        <v>39756</v>
      </c>
      <c r="AVF1" s="15">
        <v>39757</v>
      </c>
      <c r="AVG1" s="15">
        <v>39758</v>
      </c>
      <c r="AVH1" s="15">
        <v>39759</v>
      </c>
      <c r="AVI1" s="15">
        <v>39762</v>
      </c>
      <c r="AVJ1" s="15">
        <v>39763</v>
      </c>
      <c r="AVK1" s="15">
        <v>39764</v>
      </c>
      <c r="AVL1" s="15">
        <v>39765</v>
      </c>
      <c r="AVM1" s="15">
        <v>39766</v>
      </c>
      <c r="AVN1" s="15">
        <v>39769</v>
      </c>
      <c r="AVO1" s="15">
        <v>39770</v>
      </c>
      <c r="AVP1" s="15">
        <v>39771</v>
      </c>
      <c r="AVQ1" s="15">
        <v>39772</v>
      </c>
      <c r="AVR1" s="15">
        <v>39773</v>
      </c>
      <c r="AVS1" s="15">
        <v>39776</v>
      </c>
      <c r="AVT1" s="15">
        <v>39777</v>
      </c>
      <c r="AVU1" s="15">
        <v>39778</v>
      </c>
      <c r="AVV1" s="15">
        <v>39779</v>
      </c>
      <c r="AVW1" s="15">
        <v>39783</v>
      </c>
      <c r="AVX1" s="15">
        <v>39784</v>
      </c>
      <c r="AVY1" s="15">
        <v>39785</v>
      </c>
      <c r="AVZ1" s="15">
        <v>39786</v>
      </c>
      <c r="AWA1" s="15">
        <v>39787</v>
      </c>
      <c r="AWB1" s="15">
        <v>39790</v>
      </c>
      <c r="AWC1" s="15">
        <v>39791</v>
      </c>
      <c r="AWD1" s="15">
        <v>39792</v>
      </c>
      <c r="AWE1" s="15">
        <v>39793</v>
      </c>
      <c r="AWF1" s="15">
        <v>39794</v>
      </c>
      <c r="AWG1" s="15">
        <v>39797</v>
      </c>
      <c r="AWH1" s="15">
        <v>39798</v>
      </c>
      <c r="AWI1" s="15">
        <v>39799</v>
      </c>
      <c r="AWJ1" s="15">
        <v>39800</v>
      </c>
      <c r="AWK1" s="15">
        <v>39801</v>
      </c>
      <c r="AWL1" s="15">
        <v>39804</v>
      </c>
      <c r="AWM1" s="15">
        <v>39805</v>
      </c>
      <c r="AWN1" s="15">
        <v>39806</v>
      </c>
      <c r="AWO1" s="15">
        <v>39808</v>
      </c>
      <c r="AWP1" s="15">
        <v>39811</v>
      </c>
      <c r="AWQ1" s="15">
        <v>39812</v>
      </c>
      <c r="AWR1" s="15">
        <v>39813</v>
      </c>
      <c r="AWS1" s="15">
        <v>39815</v>
      </c>
      <c r="AWT1" s="15">
        <v>39818</v>
      </c>
      <c r="AWU1" s="15">
        <v>39819</v>
      </c>
      <c r="AWV1" s="15">
        <v>39820</v>
      </c>
      <c r="AWW1" s="15">
        <v>39821</v>
      </c>
      <c r="AWX1" s="15">
        <v>39822</v>
      </c>
      <c r="AWY1" s="15">
        <v>39825</v>
      </c>
      <c r="AWZ1" s="15">
        <v>39826</v>
      </c>
      <c r="AXA1" s="15">
        <v>39827</v>
      </c>
      <c r="AXB1" s="15">
        <v>39828</v>
      </c>
      <c r="AXC1" s="15">
        <v>39829</v>
      </c>
      <c r="AXD1" s="15">
        <v>39832</v>
      </c>
      <c r="AXE1" s="15">
        <v>39833</v>
      </c>
      <c r="AXF1" s="15">
        <v>39834</v>
      </c>
      <c r="AXG1" s="15">
        <v>39835</v>
      </c>
      <c r="AXH1" s="15">
        <v>39836</v>
      </c>
      <c r="AXI1" s="15">
        <v>39839</v>
      </c>
      <c r="AXJ1" s="15">
        <v>39840</v>
      </c>
      <c r="AXK1" s="15">
        <v>39841</v>
      </c>
      <c r="AXL1" s="15">
        <v>39842</v>
      </c>
      <c r="AXM1" s="15">
        <v>39843</v>
      </c>
      <c r="AXN1" s="15">
        <v>39846</v>
      </c>
      <c r="AXO1" s="15">
        <v>39847</v>
      </c>
      <c r="AXP1" s="15">
        <v>39848</v>
      </c>
      <c r="AXQ1" s="15">
        <v>39849</v>
      </c>
      <c r="AXR1" s="15">
        <v>39850</v>
      </c>
      <c r="AXS1" s="15">
        <v>39853</v>
      </c>
      <c r="AXT1" s="15">
        <v>39854</v>
      </c>
      <c r="AXU1" s="15">
        <v>39855</v>
      </c>
      <c r="AXV1" s="15">
        <v>39856</v>
      </c>
      <c r="AXW1" s="15">
        <v>39857</v>
      </c>
      <c r="AXX1" s="15">
        <v>39860</v>
      </c>
      <c r="AXY1" s="15">
        <v>39861</v>
      </c>
      <c r="AXZ1" s="15">
        <v>39862</v>
      </c>
      <c r="AYA1" s="15">
        <v>39863</v>
      </c>
      <c r="AYB1" s="15">
        <v>39864</v>
      </c>
      <c r="AYC1" s="15">
        <v>39867</v>
      </c>
      <c r="AYD1" s="15">
        <v>39868</v>
      </c>
      <c r="AYE1" s="15">
        <v>39869</v>
      </c>
      <c r="AYF1" s="15">
        <v>39870</v>
      </c>
      <c r="AYG1" s="15">
        <v>39871</v>
      </c>
      <c r="AYH1" s="15">
        <v>39874</v>
      </c>
      <c r="AYI1" s="15">
        <v>39875</v>
      </c>
      <c r="AYJ1" s="15">
        <v>39876</v>
      </c>
      <c r="AYK1" s="15">
        <v>39877</v>
      </c>
      <c r="AYL1" s="15">
        <v>39878</v>
      </c>
      <c r="AYM1" s="15">
        <v>39881</v>
      </c>
      <c r="AYN1" s="15">
        <v>39882</v>
      </c>
      <c r="AYO1" s="15">
        <v>39883</v>
      </c>
      <c r="AYP1" s="15">
        <v>39884</v>
      </c>
      <c r="AYQ1" s="15">
        <v>39885</v>
      </c>
      <c r="AYR1" s="15">
        <v>39888</v>
      </c>
      <c r="AYS1" s="15">
        <v>39889</v>
      </c>
      <c r="AYT1" s="15">
        <v>39890</v>
      </c>
      <c r="AYU1" s="15">
        <v>39891</v>
      </c>
      <c r="AYV1" s="15">
        <v>39892</v>
      </c>
      <c r="AYW1" s="15">
        <v>39895</v>
      </c>
      <c r="AYX1" s="15">
        <v>39896</v>
      </c>
      <c r="AYY1" s="15">
        <v>39897</v>
      </c>
      <c r="AYZ1" s="15">
        <v>39898</v>
      </c>
      <c r="AZA1" s="15">
        <v>39899</v>
      </c>
      <c r="AZB1" s="15">
        <v>39902</v>
      </c>
      <c r="AZC1" s="15">
        <v>39903</v>
      </c>
      <c r="AZD1" s="15">
        <v>39904</v>
      </c>
      <c r="AZE1" s="15">
        <v>39905</v>
      </c>
      <c r="AZF1" s="15">
        <v>39906</v>
      </c>
      <c r="AZG1" s="15">
        <v>39909</v>
      </c>
      <c r="AZH1" s="15">
        <v>39910</v>
      </c>
      <c r="AZI1" s="15">
        <v>39911</v>
      </c>
      <c r="AZJ1" s="15">
        <v>39912</v>
      </c>
      <c r="AZK1" s="15">
        <v>39913</v>
      </c>
      <c r="AZL1" s="15">
        <v>39916</v>
      </c>
      <c r="AZM1" s="15">
        <v>39917</v>
      </c>
      <c r="AZN1" s="15">
        <v>39918</v>
      </c>
      <c r="AZO1" s="15">
        <v>39919</v>
      </c>
      <c r="AZP1" s="15">
        <v>39920</v>
      </c>
      <c r="AZQ1" s="15">
        <v>39923</v>
      </c>
      <c r="AZR1" s="15">
        <v>39924</v>
      </c>
      <c r="AZS1" s="15">
        <v>39925</v>
      </c>
      <c r="AZT1" s="15">
        <v>39926</v>
      </c>
      <c r="AZU1" s="15">
        <v>39927</v>
      </c>
      <c r="AZV1" s="15">
        <v>39930</v>
      </c>
      <c r="AZW1" s="15">
        <v>39931</v>
      </c>
      <c r="AZX1" s="15">
        <v>39932</v>
      </c>
      <c r="AZY1" s="15">
        <v>39933</v>
      </c>
      <c r="AZZ1" s="15">
        <v>39934</v>
      </c>
      <c r="BAA1" s="15">
        <v>39937</v>
      </c>
      <c r="BAB1" s="15">
        <v>39938</v>
      </c>
      <c r="BAC1" s="15">
        <v>39939</v>
      </c>
      <c r="BAD1" s="15">
        <v>39940</v>
      </c>
      <c r="BAE1" s="15">
        <v>39941</v>
      </c>
      <c r="BAF1" s="15">
        <v>39944</v>
      </c>
      <c r="BAG1" s="15">
        <v>39945</v>
      </c>
      <c r="BAH1" s="15">
        <v>39946</v>
      </c>
      <c r="BAI1" s="15">
        <v>39947</v>
      </c>
      <c r="BAJ1" s="15">
        <v>39948</v>
      </c>
      <c r="BAK1" s="15">
        <v>39951</v>
      </c>
      <c r="BAL1" s="15">
        <v>39953</v>
      </c>
      <c r="BAM1" s="15">
        <v>39954</v>
      </c>
      <c r="BAN1" s="15">
        <v>39955</v>
      </c>
      <c r="BAO1" s="15">
        <v>39958</v>
      </c>
      <c r="BAP1" s="15">
        <v>39959</v>
      </c>
      <c r="BAQ1" s="15">
        <v>39960</v>
      </c>
      <c r="BAR1" s="15">
        <v>39961</v>
      </c>
      <c r="BAS1" s="15">
        <v>39962</v>
      </c>
      <c r="BAT1" s="15">
        <v>39965</v>
      </c>
      <c r="BAU1" s="15">
        <v>39966</v>
      </c>
      <c r="BAV1" s="15">
        <v>39967</v>
      </c>
      <c r="BAW1" s="15">
        <v>39968</v>
      </c>
      <c r="BAX1" s="15">
        <v>39969</v>
      </c>
      <c r="BAY1" s="15">
        <v>39972</v>
      </c>
      <c r="BAZ1" s="15">
        <v>39973</v>
      </c>
      <c r="BBA1" s="15">
        <v>39974</v>
      </c>
      <c r="BBB1" s="15">
        <v>39975</v>
      </c>
      <c r="BBC1" s="15">
        <v>39976</v>
      </c>
      <c r="BBD1" s="15">
        <v>39979</v>
      </c>
      <c r="BBE1" s="15">
        <v>39980</v>
      </c>
      <c r="BBF1" s="15">
        <v>39981</v>
      </c>
      <c r="BBG1" s="15">
        <v>39982</v>
      </c>
      <c r="BBH1" s="15">
        <v>39983</v>
      </c>
      <c r="BBI1" s="15">
        <v>39986</v>
      </c>
      <c r="BBJ1" s="15">
        <v>39987</v>
      </c>
      <c r="BBK1" s="15">
        <v>39988</v>
      </c>
      <c r="BBL1" s="15">
        <v>39989</v>
      </c>
      <c r="BBM1" s="15">
        <v>39990</v>
      </c>
      <c r="BBN1" s="15">
        <v>39993</v>
      </c>
      <c r="BBO1" s="15">
        <v>39994</v>
      </c>
      <c r="BBP1" s="15">
        <v>39995</v>
      </c>
      <c r="BBQ1" s="15">
        <v>39996</v>
      </c>
      <c r="BBR1" s="15">
        <v>39997</v>
      </c>
      <c r="BBS1" s="15">
        <v>40000</v>
      </c>
      <c r="BBT1" s="15">
        <v>40001</v>
      </c>
      <c r="BBU1" s="15">
        <v>40002</v>
      </c>
      <c r="BBV1" s="15">
        <v>40003</v>
      </c>
      <c r="BBW1" s="15">
        <v>40004</v>
      </c>
      <c r="BBX1" s="15">
        <v>40007</v>
      </c>
      <c r="BBY1" s="15">
        <v>40008</v>
      </c>
      <c r="BBZ1" s="15">
        <v>40009</v>
      </c>
      <c r="BCA1" s="15">
        <v>40010</v>
      </c>
      <c r="BCB1" s="15">
        <v>40011</v>
      </c>
      <c r="BCC1" s="15">
        <v>40014</v>
      </c>
      <c r="BCD1" s="15">
        <v>40015</v>
      </c>
      <c r="BCE1" s="15">
        <v>40016</v>
      </c>
      <c r="BCF1" s="15">
        <v>40017</v>
      </c>
      <c r="BCG1" s="15">
        <v>40018</v>
      </c>
      <c r="BCH1" s="15">
        <v>40021</v>
      </c>
      <c r="BCI1" s="15">
        <v>40022</v>
      </c>
      <c r="BCJ1" s="15">
        <v>40023</v>
      </c>
      <c r="BCK1" s="15">
        <v>40024</v>
      </c>
      <c r="BCL1" s="15">
        <v>40025</v>
      </c>
      <c r="BCM1" s="15">
        <v>40028</v>
      </c>
      <c r="BCN1" s="15">
        <v>40029</v>
      </c>
      <c r="BCO1" s="15">
        <v>40030</v>
      </c>
      <c r="BCP1" s="15">
        <v>40031</v>
      </c>
      <c r="BCQ1" s="15">
        <v>40032</v>
      </c>
      <c r="BCR1" s="15">
        <v>40035</v>
      </c>
      <c r="BCS1" s="15">
        <v>40036</v>
      </c>
      <c r="BCT1" s="15">
        <v>40037</v>
      </c>
      <c r="BCU1" s="15">
        <v>40038</v>
      </c>
      <c r="BCV1" s="15">
        <v>40039</v>
      </c>
      <c r="BCW1" s="15">
        <v>40042</v>
      </c>
      <c r="BCX1" s="15">
        <v>40043</v>
      </c>
      <c r="BCY1" s="15">
        <v>40044</v>
      </c>
      <c r="BCZ1" s="15">
        <v>40045</v>
      </c>
      <c r="BDA1" s="15">
        <v>40046</v>
      </c>
      <c r="BDB1" s="15">
        <v>40049</v>
      </c>
      <c r="BDC1" s="15">
        <v>40050</v>
      </c>
      <c r="BDD1" s="15">
        <v>40051</v>
      </c>
      <c r="BDE1" s="15">
        <v>40052</v>
      </c>
      <c r="BDF1" s="15">
        <v>40053</v>
      </c>
      <c r="BDG1" s="15">
        <v>40056</v>
      </c>
      <c r="BDH1" s="15">
        <v>40057</v>
      </c>
      <c r="BDI1" s="15">
        <v>40058</v>
      </c>
      <c r="BDJ1" s="15">
        <v>40059</v>
      </c>
      <c r="BDK1" s="15">
        <v>40060</v>
      </c>
      <c r="BDL1" s="15">
        <v>40063</v>
      </c>
      <c r="BDM1" s="15">
        <v>40064</v>
      </c>
      <c r="BDN1" s="15">
        <v>40065</v>
      </c>
      <c r="BDO1" s="15">
        <v>40066</v>
      </c>
      <c r="BDP1" s="15">
        <v>40067</v>
      </c>
      <c r="BDQ1" s="15">
        <v>40070</v>
      </c>
      <c r="BDR1" s="15">
        <v>40071</v>
      </c>
      <c r="BDS1" s="15">
        <v>40072</v>
      </c>
      <c r="BDT1" s="15">
        <v>40073</v>
      </c>
      <c r="BDU1" s="15">
        <v>40074</v>
      </c>
      <c r="BDV1" s="15">
        <v>40077</v>
      </c>
      <c r="BDW1" s="15">
        <v>40078</v>
      </c>
      <c r="BDX1" s="15">
        <v>40079</v>
      </c>
      <c r="BDY1" s="15">
        <v>40080</v>
      </c>
      <c r="BDZ1" s="15">
        <v>40081</v>
      </c>
      <c r="BEA1" s="15">
        <v>40084</v>
      </c>
      <c r="BEB1" s="15">
        <v>40085</v>
      </c>
      <c r="BEC1" s="15">
        <v>40086</v>
      </c>
      <c r="BED1" s="15">
        <v>40087</v>
      </c>
      <c r="BEE1" s="15">
        <v>40088</v>
      </c>
      <c r="BEF1" s="15">
        <v>40091</v>
      </c>
      <c r="BEG1" s="15">
        <v>40092</v>
      </c>
      <c r="BEH1" s="15">
        <v>40093</v>
      </c>
      <c r="BEI1" s="15">
        <v>40094</v>
      </c>
      <c r="BEJ1" s="15">
        <v>40095</v>
      </c>
      <c r="BEK1" s="15">
        <v>40098</v>
      </c>
      <c r="BEL1" s="15">
        <v>40099</v>
      </c>
      <c r="BEM1" s="15">
        <v>40100</v>
      </c>
      <c r="BEN1" s="15">
        <v>40101</v>
      </c>
      <c r="BEO1" s="15">
        <v>40102</v>
      </c>
      <c r="BEP1" s="15">
        <v>40105</v>
      </c>
      <c r="BEQ1" s="15">
        <v>40106</v>
      </c>
      <c r="BER1" s="15">
        <v>40107</v>
      </c>
      <c r="BES1" s="15">
        <v>40108</v>
      </c>
      <c r="BET1" s="15">
        <v>40109</v>
      </c>
      <c r="BEU1" s="15">
        <v>40112</v>
      </c>
      <c r="BEV1" s="15">
        <v>40113</v>
      </c>
      <c r="BEW1" s="15">
        <v>40114</v>
      </c>
      <c r="BEX1" s="15">
        <v>40115</v>
      </c>
      <c r="BEY1" s="15">
        <v>40116</v>
      </c>
      <c r="BEZ1" s="15">
        <v>40119</v>
      </c>
      <c r="BFA1" s="15">
        <v>40121</v>
      </c>
      <c r="BFB1" s="15">
        <v>40122</v>
      </c>
      <c r="BFC1" s="15">
        <v>40123</v>
      </c>
      <c r="BFD1" s="15">
        <v>40126</v>
      </c>
      <c r="BFE1" s="15">
        <v>40127</v>
      </c>
      <c r="BFF1" s="15">
        <v>40128</v>
      </c>
      <c r="BFG1" s="15">
        <v>40129</v>
      </c>
      <c r="BFH1" s="15">
        <v>40130</v>
      </c>
      <c r="BFI1" s="15">
        <v>40133</v>
      </c>
      <c r="BFJ1" s="15">
        <v>40134</v>
      </c>
      <c r="BFK1" s="15">
        <v>40135</v>
      </c>
      <c r="BFL1" s="15">
        <v>40136</v>
      </c>
      <c r="BFM1" s="15">
        <v>40137</v>
      </c>
      <c r="BFN1" s="15">
        <v>40140</v>
      </c>
      <c r="BFO1" s="15">
        <v>40141</v>
      </c>
      <c r="BFP1" s="15">
        <v>40142</v>
      </c>
      <c r="BFQ1" s="15">
        <v>40143</v>
      </c>
      <c r="BFR1" s="15">
        <v>40144</v>
      </c>
      <c r="BFS1" s="15">
        <v>40147</v>
      </c>
      <c r="BFT1" s="15">
        <v>40148</v>
      </c>
      <c r="BFU1" s="15">
        <v>40149</v>
      </c>
      <c r="BFV1" s="15">
        <v>40150</v>
      </c>
      <c r="BFW1" s="15">
        <v>40151</v>
      </c>
      <c r="BFX1" s="15">
        <v>40154</v>
      </c>
      <c r="BFY1" s="15">
        <v>40155</v>
      </c>
      <c r="BFZ1" s="15">
        <v>40156</v>
      </c>
      <c r="BGA1" s="15">
        <v>40157</v>
      </c>
      <c r="BGB1" s="15">
        <v>40158</v>
      </c>
      <c r="BGC1" s="15">
        <v>40161</v>
      </c>
      <c r="BGD1" s="15">
        <v>40162</v>
      </c>
      <c r="BGE1" s="15">
        <v>40163</v>
      </c>
      <c r="BGF1" s="15">
        <v>40164</v>
      </c>
      <c r="BGG1" s="15">
        <v>40165</v>
      </c>
      <c r="BGH1" s="15">
        <v>40168</v>
      </c>
      <c r="BGI1" s="15">
        <v>40169</v>
      </c>
      <c r="BGJ1" s="15">
        <v>40170</v>
      </c>
      <c r="BGK1" s="15">
        <v>40171</v>
      </c>
      <c r="BGL1" s="15">
        <v>40175</v>
      </c>
      <c r="BGM1" s="15">
        <v>40176</v>
      </c>
      <c r="BGN1" s="15">
        <v>40177</v>
      </c>
      <c r="BGO1" s="15">
        <v>40178</v>
      </c>
      <c r="BGP1" s="15">
        <v>40182</v>
      </c>
      <c r="BGQ1" s="15">
        <v>40183</v>
      </c>
      <c r="BGR1" s="15">
        <v>40184</v>
      </c>
      <c r="BGS1" s="15">
        <v>40185</v>
      </c>
      <c r="BGT1" s="15">
        <v>40186</v>
      </c>
      <c r="BGU1" s="15">
        <v>40189</v>
      </c>
      <c r="BGV1" s="15">
        <v>40190</v>
      </c>
      <c r="BGW1" s="15">
        <v>40191</v>
      </c>
      <c r="BGX1" s="15">
        <v>40192</v>
      </c>
      <c r="BGY1" s="15">
        <v>40193</v>
      </c>
      <c r="BGZ1" s="15">
        <v>40196</v>
      </c>
      <c r="BHA1" s="15">
        <v>40197</v>
      </c>
      <c r="BHB1" s="15">
        <v>40198</v>
      </c>
      <c r="BHC1" s="15">
        <v>40199</v>
      </c>
      <c r="BHD1" s="15">
        <v>40200</v>
      </c>
      <c r="BHE1" s="15">
        <v>40203</v>
      </c>
      <c r="BHF1" s="15">
        <v>40204</v>
      </c>
      <c r="BHG1" s="15">
        <v>40205</v>
      </c>
      <c r="BHH1" s="15">
        <v>40206</v>
      </c>
      <c r="BHI1" s="15">
        <v>40207</v>
      </c>
      <c r="BHJ1" s="15">
        <v>40210</v>
      </c>
      <c r="BHK1" s="15">
        <v>40211</v>
      </c>
      <c r="BHL1" s="15">
        <v>40212</v>
      </c>
      <c r="BHM1" s="15">
        <v>40213</v>
      </c>
      <c r="BHN1" s="15">
        <v>40214</v>
      </c>
      <c r="BHO1" s="15">
        <v>40217</v>
      </c>
      <c r="BHP1" s="15">
        <v>40218</v>
      </c>
      <c r="BHQ1" s="15">
        <v>40219</v>
      </c>
      <c r="BHR1" s="15">
        <v>40220</v>
      </c>
      <c r="BHS1" s="15">
        <v>40221</v>
      </c>
      <c r="BHT1" s="15">
        <v>40224</v>
      </c>
      <c r="BHU1" s="15">
        <v>40225</v>
      </c>
      <c r="BHV1" s="15">
        <v>40226</v>
      </c>
      <c r="BHW1" s="15">
        <v>40227</v>
      </c>
      <c r="BHX1" s="15">
        <v>40228</v>
      </c>
      <c r="BHY1" s="15">
        <v>40231</v>
      </c>
      <c r="BHZ1" s="15">
        <v>40232</v>
      </c>
      <c r="BIA1" s="15">
        <v>40233</v>
      </c>
      <c r="BIB1" s="15">
        <v>40234</v>
      </c>
      <c r="BIC1" s="15">
        <v>40235</v>
      </c>
      <c r="BID1" s="15">
        <v>40238</v>
      </c>
      <c r="BIE1" s="15">
        <v>40239</v>
      </c>
      <c r="BIF1" s="15">
        <v>40240</v>
      </c>
      <c r="BIG1" s="15">
        <v>40241</v>
      </c>
      <c r="BIH1" s="15">
        <v>40242</v>
      </c>
      <c r="BII1" s="15">
        <v>40245</v>
      </c>
      <c r="BIJ1" s="15">
        <v>40246</v>
      </c>
      <c r="BIK1" s="15">
        <v>40247</v>
      </c>
      <c r="BIL1" s="15">
        <v>40248</v>
      </c>
      <c r="BIM1" s="15">
        <v>40249</v>
      </c>
      <c r="BIN1" s="15">
        <v>40252</v>
      </c>
      <c r="BIO1" s="15">
        <v>40253</v>
      </c>
      <c r="BIP1" s="15">
        <v>40254</v>
      </c>
      <c r="BIQ1" s="15">
        <v>40255</v>
      </c>
      <c r="BIR1" s="15">
        <v>40256</v>
      </c>
      <c r="BIS1" s="15">
        <v>40259</v>
      </c>
      <c r="BIT1" s="15">
        <v>40260</v>
      </c>
      <c r="BIU1" s="15">
        <v>40261</v>
      </c>
      <c r="BIV1" s="15">
        <v>40262</v>
      </c>
      <c r="BIW1" s="15">
        <v>40263</v>
      </c>
      <c r="BIX1" s="15">
        <v>40266</v>
      </c>
      <c r="BIY1" s="15">
        <v>40267</v>
      </c>
      <c r="BIZ1" s="15">
        <v>40268</v>
      </c>
      <c r="BJA1" s="15">
        <v>40269</v>
      </c>
      <c r="BJB1" s="15">
        <v>40270</v>
      </c>
      <c r="BJC1" s="15">
        <v>40273</v>
      </c>
      <c r="BJD1" s="15">
        <v>40274</v>
      </c>
      <c r="BJE1" s="15">
        <v>40275</v>
      </c>
      <c r="BJF1" s="15">
        <v>40276</v>
      </c>
      <c r="BJG1" s="15">
        <v>40277</v>
      </c>
      <c r="BJH1" s="15">
        <v>40280</v>
      </c>
      <c r="BJI1" s="15">
        <v>40281</v>
      </c>
      <c r="BJJ1" s="15">
        <v>40282</v>
      </c>
      <c r="BJK1" s="15">
        <v>40283</v>
      </c>
      <c r="BJL1" s="15">
        <v>40284</v>
      </c>
      <c r="BJM1" s="15">
        <v>40287</v>
      </c>
      <c r="BJN1" s="15">
        <v>40288</v>
      </c>
      <c r="BJO1" s="15">
        <v>40289</v>
      </c>
      <c r="BJP1" s="15">
        <v>40291</v>
      </c>
      <c r="BJQ1" s="15">
        <v>40294</v>
      </c>
      <c r="BJR1" s="15">
        <v>40295</v>
      </c>
      <c r="BJS1" s="15">
        <v>40296</v>
      </c>
      <c r="BJT1" s="15">
        <v>40297</v>
      </c>
      <c r="BJU1" s="15">
        <v>40298</v>
      </c>
      <c r="BJV1" s="15">
        <v>40301</v>
      </c>
      <c r="BJW1" s="15">
        <v>40302</v>
      </c>
      <c r="BJX1" s="15">
        <v>40303</v>
      </c>
      <c r="BJY1" s="15">
        <v>40304</v>
      </c>
      <c r="BJZ1" s="15">
        <v>40305</v>
      </c>
      <c r="BKA1" s="15">
        <v>40308</v>
      </c>
      <c r="BKB1" s="15">
        <v>40309</v>
      </c>
      <c r="BKC1" s="15">
        <v>40310</v>
      </c>
      <c r="BKD1" s="15">
        <v>40311</v>
      </c>
      <c r="BKE1" s="15">
        <v>40312</v>
      </c>
      <c r="BKF1" s="15">
        <v>40315</v>
      </c>
      <c r="BKG1" s="15">
        <v>40316</v>
      </c>
      <c r="BKH1" s="15">
        <v>40317</v>
      </c>
      <c r="BKI1" s="15">
        <v>40318</v>
      </c>
      <c r="BKJ1" s="15">
        <v>40319</v>
      </c>
      <c r="BKK1" s="15">
        <v>40322</v>
      </c>
      <c r="BKL1" s="15">
        <v>40323</v>
      </c>
      <c r="BKM1" s="15">
        <v>40324</v>
      </c>
      <c r="BKN1" s="15">
        <v>40325</v>
      </c>
      <c r="BKO1" s="15">
        <v>40326</v>
      </c>
      <c r="BKP1" s="15">
        <v>40329</v>
      </c>
      <c r="BKQ1" s="15">
        <v>40330</v>
      </c>
      <c r="BKR1" s="15">
        <v>40331</v>
      </c>
      <c r="BKS1" s="15">
        <v>40332</v>
      </c>
      <c r="BKT1" s="15">
        <v>40333</v>
      </c>
      <c r="BKU1" s="15">
        <v>40336</v>
      </c>
      <c r="BKV1" s="15">
        <v>40337</v>
      </c>
      <c r="BKW1" s="15">
        <v>40338</v>
      </c>
      <c r="BKX1" s="15">
        <v>40339</v>
      </c>
      <c r="BKY1" s="15">
        <v>40340</v>
      </c>
      <c r="BKZ1" s="15">
        <v>40343</v>
      </c>
      <c r="BLA1" s="15">
        <v>40344</v>
      </c>
      <c r="BLB1" s="15">
        <v>40345</v>
      </c>
      <c r="BLC1" s="15">
        <v>40346</v>
      </c>
      <c r="BLD1" s="15">
        <v>40347</v>
      </c>
      <c r="BLE1" s="15">
        <v>40350</v>
      </c>
      <c r="BLF1" s="15">
        <v>40351</v>
      </c>
      <c r="BLG1" s="15">
        <v>40352</v>
      </c>
      <c r="BLH1" s="15">
        <v>40353</v>
      </c>
      <c r="BLI1" s="15">
        <v>40354</v>
      </c>
      <c r="BLJ1" s="15">
        <v>40357</v>
      </c>
      <c r="BLK1" s="15">
        <v>40358</v>
      </c>
      <c r="BLL1" s="15">
        <v>40359</v>
      </c>
      <c r="BLM1" s="15">
        <v>40360</v>
      </c>
      <c r="BLN1" s="15">
        <v>40361</v>
      </c>
      <c r="BLO1" s="15">
        <v>40364</v>
      </c>
      <c r="BLP1" s="15">
        <v>40365</v>
      </c>
      <c r="BLQ1" s="15">
        <v>40366</v>
      </c>
      <c r="BLR1" s="15">
        <v>40367</v>
      </c>
      <c r="BLS1" s="15">
        <v>40368</v>
      </c>
      <c r="BLT1" s="15">
        <v>40371</v>
      </c>
      <c r="BLU1" s="15">
        <v>40372</v>
      </c>
      <c r="BLV1" s="15">
        <v>40373</v>
      </c>
      <c r="BLW1" s="15">
        <v>40374</v>
      </c>
      <c r="BLX1" s="15">
        <v>40375</v>
      </c>
      <c r="BLY1" s="15">
        <v>40378</v>
      </c>
      <c r="BLZ1" s="15">
        <v>40379</v>
      </c>
      <c r="BMA1" s="15">
        <v>40380</v>
      </c>
      <c r="BMB1" s="15">
        <v>40381</v>
      </c>
      <c r="BMC1" s="15">
        <v>40382</v>
      </c>
      <c r="BMD1" s="15">
        <v>40385</v>
      </c>
      <c r="BME1" s="15">
        <v>40386</v>
      </c>
      <c r="BMF1" s="15">
        <v>40387</v>
      </c>
      <c r="BMG1" s="15">
        <v>40388</v>
      </c>
      <c r="BMH1" s="15">
        <v>40389</v>
      </c>
      <c r="BMI1" s="15">
        <v>40392</v>
      </c>
      <c r="BMJ1" s="15">
        <v>40393</v>
      </c>
      <c r="BMK1" s="15">
        <v>40394</v>
      </c>
      <c r="BML1" s="15">
        <v>40395</v>
      </c>
      <c r="BMM1" s="15">
        <v>40396</v>
      </c>
      <c r="BMN1" s="15">
        <v>40399</v>
      </c>
      <c r="BMO1" s="15">
        <v>40400</v>
      </c>
      <c r="BMP1" s="15">
        <v>40401</v>
      </c>
      <c r="BMQ1" s="15">
        <v>40402</v>
      </c>
      <c r="BMR1" s="15">
        <v>40403</v>
      </c>
      <c r="BMS1" s="15">
        <v>40406</v>
      </c>
      <c r="BMT1" s="15">
        <v>40407</v>
      </c>
      <c r="BMU1" s="15">
        <v>40408</v>
      </c>
      <c r="BMV1" s="15">
        <v>40409</v>
      </c>
      <c r="BMW1" s="15">
        <v>40410</v>
      </c>
      <c r="BMX1" s="15">
        <v>40413</v>
      </c>
      <c r="BMY1" s="15">
        <v>40414</v>
      </c>
      <c r="BMZ1" s="15">
        <v>40415</v>
      </c>
      <c r="BNA1" s="15">
        <v>40416</v>
      </c>
      <c r="BNB1" s="15">
        <v>40417</v>
      </c>
      <c r="BNC1" s="15">
        <v>40420</v>
      </c>
      <c r="BND1" s="15">
        <v>40421</v>
      </c>
      <c r="BNE1" s="15">
        <v>40422</v>
      </c>
      <c r="BNF1" s="15">
        <v>40423</v>
      </c>
      <c r="BNG1" s="15">
        <v>40424</v>
      </c>
      <c r="BNH1" s="15">
        <v>40427</v>
      </c>
      <c r="BNI1" s="15">
        <v>40428</v>
      </c>
      <c r="BNJ1" s="15">
        <v>40429</v>
      </c>
      <c r="BNK1" s="15">
        <v>40430</v>
      </c>
      <c r="BNL1" s="15">
        <v>40431</v>
      </c>
      <c r="BNM1" s="15">
        <v>40434</v>
      </c>
      <c r="BNN1" s="15">
        <v>40435</v>
      </c>
      <c r="BNO1" s="15">
        <v>40436</v>
      </c>
      <c r="BNP1" s="15">
        <v>40437</v>
      </c>
      <c r="BNQ1" s="15">
        <v>40438</v>
      </c>
      <c r="BNR1" s="15">
        <v>40441</v>
      </c>
      <c r="BNS1" s="15">
        <v>40442</v>
      </c>
      <c r="BNT1" s="15">
        <v>40443</v>
      </c>
      <c r="BNU1" s="15">
        <v>40444</v>
      </c>
      <c r="BNV1" s="15">
        <v>40445</v>
      </c>
      <c r="BNW1" s="15">
        <v>40448</v>
      </c>
      <c r="BNX1" s="15">
        <v>40449</v>
      </c>
      <c r="BNY1" s="15">
        <v>40450</v>
      </c>
      <c r="BNZ1" s="15">
        <v>40451</v>
      </c>
      <c r="BOA1" s="15">
        <v>40452</v>
      </c>
      <c r="BOB1" s="15">
        <v>40455</v>
      </c>
      <c r="BOC1" s="15">
        <v>40456</v>
      </c>
      <c r="BOD1" s="15">
        <v>40457</v>
      </c>
      <c r="BOE1" s="15">
        <v>40459</v>
      </c>
      <c r="BOF1" s="15">
        <v>40462</v>
      </c>
      <c r="BOG1" s="15">
        <v>40463</v>
      </c>
      <c r="BOH1" s="15">
        <v>40464</v>
      </c>
      <c r="BOI1" s="15">
        <v>40465</v>
      </c>
      <c r="BOJ1" s="15">
        <v>40466</v>
      </c>
      <c r="BOK1" s="15">
        <v>40469</v>
      </c>
      <c r="BOL1" s="15">
        <v>40470</v>
      </c>
      <c r="BOM1" s="15">
        <v>40471</v>
      </c>
      <c r="BON1" s="15">
        <v>40472</v>
      </c>
      <c r="BOO1" s="15">
        <v>40473</v>
      </c>
      <c r="BOP1" s="15">
        <v>40476</v>
      </c>
      <c r="BOQ1" s="15">
        <v>40477</v>
      </c>
      <c r="BOR1" s="15">
        <v>40478</v>
      </c>
      <c r="BOS1" s="15">
        <v>40479</v>
      </c>
      <c r="BOT1" s="15">
        <v>40480</v>
      </c>
      <c r="BOU1" s="15">
        <v>40483</v>
      </c>
      <c r="BOV1" s="15">
        <v>40484</v>
      </c>
      <c r="BOW1" s="15">
        <v>40485</v>
      </c>
      <c r="BOX1" s="15">
        <v>40486</v>
      </c>
      <c r="BOY1" s="15">
        <v>40487</v>
      </c>
      <c r="BOZ1" s="15">
        <v>40490</v>
      </c>
      <c r="BPA1" s="15">
        <v>40491</v>
      </c>
      <c r="BPB1" s="15">
        <v>40492</v>
      </c>
      <c r="BPC1" s="15">
        <v>40493</v>
      </c>
      <c r="BPD1" s="15">
        <v>40497</v>
      </c>
      <c r="BPE1" s="15">
        <v>40498</v>
      </c>
      <c r="BPF1" s="15">
        <v>40499</v>
      </c>
      <c r="BPG1" s="15">
        <v>40500</v>
      </c>
      <c r="BPH1" s="15">
        <v>40501</v>
      </c>
      <c r="BPI1" s="15">
        <v>40504</v>
      </c>
      <c r="BPJ1" s="15">
        <v>40505</v>
      </c>
      <c r="BPK1" s="15">
        <v>40506</v>
      </c>
      <c r="BPL1" s="15">
        <v>40507</v>
      </c>
      <c r="BPM1" s="15">
        <v>40508</v>
      </c>
      <c r="BPN1" s="15">
        <v>40511</v>
      </c>
      <c r="BPO1" s="15">
        <v>40512</v>
      </c>
      <c r="BPP1" s="15">
        <v>40513</v>
      </c>
      <c r="BPQ1" s="15">
        <v>40514</v>
      </c>
      <c r="BPR1" s="15">
        <v>40515</v>
      </c>
      <c r="BPS1" s="15">
        <v>40518</v>
      </c>
      <c r="BPT1" s="15">
        <v>40519</v>
      </c>
      <c r="BPU1" s="15">
        <v>40520</v>
      </c>
      <c r="BPV1" s="15">
        <v>40521</v>
      </c>
      <c r="BPW1" s="15">
        <v>40522</v>
      </c>
      <c r="BPX1" s="15">
        <v>40526</v>
      </c>
      <c r="BPY1" s="15">
        <v>40527</v>
      </c>
      <c r="BPZ1" s="15">
        <v>40528</v>
      </c>
      <c r="BQA1" s="15">
        <v>40529</v>
      </c>
      <c r="BQB1" s="15">
        <v>40532</v>
      </c>
      <c r="BQC1" s="15">
        <v>40533</v>
      </c>
      <c r="BQD1" s="15">
        <v>40534</v>
      </c>
      <c r="BQE1" s="15">
        <v>40535</v>
      </c>
      <c r="BQF1" s="15">
        <v>40536</v>
      </c>
      <c r="BQG1" s="15">
        <v>40539</v>
      </c>
      <c r="BQH1" s="15">
        <v>40540</v>
      </c>
      <c r="BQI1" s="15">
        <v>40541</v>
      </c>
      <c r="BQJ1" s="15">
        <v>40542</v>
      </c>
      <c r="BQK1" s="15">
        <v>40543</v>
      </c>
      <c r="BQL1" s="15">
        <v>40546</v>
      </c>
      <c r="BQM1" s="15">
        <v>40547</v>
      </c>
      <c r="BQN1" s="15">
        <v>40548</v>
      </c>
      <c r="BQO1" s="15">
        <v>40549</v>
      </c>
      <c r="BQP1" s="15">
        <v>40550</v>
      </c>
      <c r="BQQ1" s="15">
        <v>40553</v>
      </c>
      <c r="BQR1" s="15">
        <v>40554</v>
      </c>
      <c r="BQS1" s="15">
        <v>40555</v>
      </c>
      <c r="BQT1" s="15">
        <v>40556</v>
      </c>
      <c r="BQU1" s="15">
        <v>40557</v>
      </c>
      <c r="BQV1" s="15">
        <v>40560</v>
      </c>
      <c r="BQW1" s="15">
        <v>40561</v>
      </c>
      <c r="BQX1" s="15">
        <v>40562</v>
      </c>
      <c r="BQY1" s="15">
        <v>40563</v>
      </c>
      <c r="BQZ1" s="15">
        <v>40564</v>
      </c>
      <c r="BRA1" s="15">
        <v>40567</v>
      </c>
      <c r="BRB1" s="15">
        <v>40568</v>
      </c>
      <c r="BRC1" s="15">
        <v>40569</v>
      </c>
      <c r="BRD1" s="15">
        <v>40570</v>
      </c>
      <c r="BRE1" s="15">
        <v>40571</v>
      </c>
      <c r="BRF1" s="15">
        <v>40574</v>
      </c>
      <c r="BRG1" s="15">
        <v>40575</v>
      </c>
      <c r="BRH1" s="15">
        <v>40576</v>
      </c>
      <c r="BRI1" s="15">
        <v>40577</v>
      </c>
      <c r="BRJ1" s="15">
        <v>40578</v>
      </c>
      <c r="BRK1" s="15">
        <v>40581</v>
      </c>
      <c r="BRL1" s="15">
        <v>40582</v>
      </c>
      <c r="BRM1" s="15">
        <v>40583</v>
      </c>
      <c r="BRN1" s="15">
        <v>40584</v>
      </c>
      <c r="BRO1" s="15">
        <v>40585</v>
      </c>
      <c r="BRP1" s="15">
        <v>40588</v>
      </c>
      <c r="BRQ1" s="15">
        <v>40589</v>
      </c>
      <c r="BRR1" s="15">
        <v>40590</v>
      </c>
      <c r="BRS1" s="15">
        <v>40591</v>
      </c>
      <c r="BRT1" s="15">
        <v>40592</v>
      </c>
      <c r="BRU1" s="15">
        <v>40595</v>
      </c>
      <c r="BRV1" s="15">
        <v>40596</v>
      </c>
      <c r="BRW1" s="15">
        <v>40597</v>
      </c>
      <c r="BRX1" s="15">
        <v>40598</v>
      </c>
      <c r="BRY1" s="15">
        <v>40599</v>
      </c>
      <c r="BRZ1" s="15">
        <v>40602</v>
      </c>
      <c r="BSA1" s="15">
        <v>40603</v>
      </c>
      <c r="BSB1" s="15">
        <v>40604</v>
      </c>
      <c r="BSC1" s="15">
        <v>40605</v>
      </c>
      <c r="BSD1" s="15">
        <v>40606</v>
      </c>
      <c r="BSE1" s="15">
        <v>40609</v>
      </c>
      <c r="BSF1" s="15">
        <v>40610</v>
      </c>
      <c r="BSG1" s="15">
        <v>40611</v>
      </c>
      <c r="BSH1" s="15">
        <v>40612</v>
      </c>
      <c r="BSI1" s="15">
        <v>40613</v>
      </c>
      <c r="BSJ1" s="15">
        <v>40616</v>
      </c>
      <c r="BSK1" s="15">
        <v>40617</v>
      </c>
      <c r="BSL1" s="15">
        <v>40618</v>
      </c>
      <c r="BSM1" s="15">
        <v>40619</v>
      </c>
      <c r="BSN1" s="15">
        <v>40620</v>
      </c>
      <c r="BSO1" s="15">
        <v>40623</v>
      </c>
      <c r="BSP1" s="15">
        <v>40624</v>
      </c>
      <c r="BSQ1" s="15">
        <v>40625</v>
      </c>
      <c r="BSR1" s="15">
        <v>40626</v>
      </c>
      <c r="BSS1" s="15">
        <v>40627</v>
      </c>
      <c r="BST1" s="15">
        <v>40630</v>
      </c>
      <c r="BSU1" s="15">
        <v>40631</v>
      </c>
      <c r="BSV1" s="15">
        <v>40632</v>
      </c>
      <c r="BSW1" s="15">
        <v>40633</v>
      </c>
      <c r="BSX1" s="15">
        <v>40634</v>
      </c>
      <c r="BSY1" s="15">
        <v>40637</v>
      </c>
      <c r="BSZ1" s="15">
        <v>40638</v>
      </c>
      <c r="BTA1" s="15">
        <v>40639</v>
      </c>
      <c r="BTB1" s="15">
        <v>40640</v>
      </c>
      <c r="BTC1" s="15">
        <v>40641</v>
      </c>
      <c r="BTD1" s="15">
        <v>40644</v>
      </c>
      <c r="BTE1" s="15">
        <v>40645</v>
      </c>
      <c r="BTF1" s="15">
        <v>40646</v>
      </c>
      <c r="BTG1" s="15">
        <v>40647</v>
      </c>
      <c r="BTH1" s="15">
        <v>40648</v>
      </c>
      <c r="BTI1" s="15">
        <v>40651</v>
      </c>
      <c r="BTJ1" s="15">
        <v>40652</v>
      </c>
      <c r="BTK1" s="15">
        <v>40653</v>
      </c>
      <c r="BTL1" s="15">
        <v>40654</v>
      </c>
      <c r="BTM1" s="15">
        <v>40658</v>
      </c>
      <c r="BTN1" s="15">
        <v>40659</v>
      </c>
      <c r="BTO1" s="15">
        <v>40660</v>
      </c>
      <c r="BTP1" s="15">
        <v>40661</v>
      </c>
      <c r="BTQ1" s="15">
        <v>40662</v>
      </c>
      <c r="BTR1" s="15">
        <v>40665</v>
      </c>
      <c r="BTS1" s="15">
        <v>40666</v>
      </c>
      <c r="BTT1" s="15">
        <v>40667</v>
      </c>
      <c r="BTU1" s="15">
        <v>40668</v>
      </c>
      <c r="BTV1" s="15">
        <v>40669</v>
      </c>
      <c r="BTW1" s="15">
        <v>40672</v>
      </c>
      <c r="BTX1" s="15">
        <v>40674</v>
      </c>
      <c r="BTY1" s="15">
        <v>40675</v>
      </c>
      <c r="BTZ1" s="15">
        <v>40676</v>
      </c>
      <c r="BUA1" s="15">
        <v>40679</v>
      </c>
      <c r="BUB1" s="15">
        <v>40680</v>
      </c>
      <c r="BUC1" s="15">
        <v>40681</v>
      </c>
      <c r="BUD1" s="15">
        <v>40682</v>
      </c>
      <c r="BUE1" s="15">
        <v>40683</v>
      </c>
      <c r="BUF1" s="15">
        <v>40686</v>
      </c>
      <c r="BUG1" s="15">
        <v>40687</v>
      </c>
      <c r="BUH1" s="15">
        <v>40688</v>
      </c>
      <c r="BUI1" s="15">
        <v>40689</v>
      </c>
      <c r="BUJ1" s="15">
        <v>40690</v>
      </c>
      <c r="BUK1" s="15">
        <v>40693</v>
      </c>
      <c r="BUL1" s="15">
        <v>40694</v>
      </c>
      <c r="BUM1" s="15">
        <v>40695</v>
      </c>
      <c r="BUN1" s="15">
        <v>40696</v>
      </c>
      <c r="BUO1" s="15">
        <v>40697</v>
      </c>
      <c r="BUP1" s="15">
        <v>40700</v>
      </c>
      <c r="BUQ1" s="15">
        <v>40701</v>
      </c>
      <c r="BUR1" s="15">
        <v>40702</v>
      </c>
      <c r="BUS1" s="15">
        <v>40703</v>
      </c>
      <c r="BUT1" s="15">
        <v>40704</v>
      </c>
      <c r="BUU1" s="15">
        <v>40707</v>
      </c>
      <c r="BUV1" s="15">
        <v>40708</v>
      </c>
      <c r="BUW1" s="15">
        <v>40709</v>
      </c>
      <c r="BUX1" s="15">
        <v>40710</v>
      </c>
      <c r="BUY1" s="15">
        <v>40711</v>
      </c>
      <c r="BUZ1" s="15">
        <v>40714</v>
      </c>
      <c r="BVA1" s="15">
        <v>40715</v>
      </c>
      <c r="BVB1" s="15">
        <v>40716</v>
      </c>
      <c r="BVC1" s="15">
        <v>40717</v>
      </c>
      <c r="BVD1" s="15">
        <v>40718</v>
      </c>
      <c r="BVE1" s="15">
        <v>40721</v>
      </c>
      <c r="BVF1" s="15">
        <v>40722</v>
      </c>
      <c r="BVG1" s="15">
        <v>40723</v>
      </c>
      <c r="BVH1" s="15">
        <v>40724</v>
      </c>
      <c r="BVI1" s="15">
        <v>40725</v>
      </c>
      <c r="BVJ1" s="15">
        <v>40729</v>
      </c>
      <c r="BVK1" s="15">
        <v>40730</v>
      </c>
      <c r="BVL1" s="15">
        <v>40731</v>
      </c>
      <c r="BVM1" s="15">
        <v>40732</v>
      </c>
      <c r="BVN1" s="15">
        <v>40735</v>
      </c>
      <c r="BVO1" s="15">
        <v>40736</v>
      </c>
      <c r="BVP1" s="15">
        <v>40737</v>
      </c>
      <c r="BVQ1" s="15">
        <v>40738</v>
      </c>
      <c r="BVR1" s="15">
        <v>40739</v>
      </c>
      <c r="BVS1" s="15">
        <v>40742</v>
      </c>
      <c r="BVT1" s="15">
        <v>40743</v>
      </c>
      <c r="BVU1" s="15">
        <v>40744</v>
      </c>
      <c r="BVV1" s="15">
        <v>40745</v>
      </c>
      <c r="BVW1" s="15">
        <v>40746</v>
      </c>
      <c r="BVX1" s="15">
        <v>40749</v>
      </c>
      <c r="BVY1" s="15">
        <v>40750</v>
      </c>
      <c r="BVZ1" s="15">
        <v>40751</v>
      </c>
      <c r="BWA1" s="15">
        <v>40752</v>
      </c>
      <c r="BWB1" s="15">
        <v>40753</v>
      </c>
      <c r="BWC1" s="15">
        <v>40756</v>
      </c>
      <c r="BWD1" s="15">
        <v>40757</v>
      </c>
      <c r="BWE1" s="15">
        <v>40758</v>
      </c>
      <c r="BWF1" s="15">
        <v>40759</v>
      </c>
      <c r="BWG1" s="15">
        <v>40760</v>
      </c>
      <c r="BWH1" s="15">
        <v>40763</v>
      </c>
      <c r="BWI1" s="15">
        <v>40764</v>
      </c>
      <c r="BWJ1" s="15">
        <v>40765</v>
      </c>
      <c r="BWK1" s="15">
        <v>40766</v>
      </c>
      <c r="BWL1" s="15">
        <v>40767</v>
      </c>
      <c r="BWM1" s="15">
        <v>40770</v>
      </c>
      <c r="BWN1" s="15">
        <v>40771</v>
      </c>
      <c r="BWO1" s="15">
        <v>40772</v>
      </c>
      <c r="BWP1" s="15">
        <v>40773</v>
      </c>
      <c r="BWQ1" s="15">
        <v>40774</v>
      </c>
      <c r="BWR1" s="15">
        <v>40777</v>
      </c>
      <c r="BWS1" s="15">
        <v>40778</v>
      </c>
      <c r="BWT1" s="15">
        <v>40779</v>
      </c>
      <c r="BWU1" s="15">
        <v>40780</v>
      </c>
      <c r="BWV1" s="15">
        <v>40781</v>
      </c>
      <c r="BWW1" s="15">
        <v>40784</v>
      </c>
      <c r="BWX1" s="15">
        <v>40785</v>
      </c>
      <c r="BWY1" s="15">
        <v>40786</v>
      </c>
      <c r="BWZ1" s="15">
        <v>40787</v>
      </c>
      <c r="BXA1" s="15">
        <v>40788</v>
      </c>
      <c r="BXB1" s="15">
        <v>40791</v>
      </c>
      <c r="BXC1" s="15">
        <v>40792</v>
      </c>
      <c r="BXD1" s="15">
        <v>40793</v>
      </c>
      <c r="BXE1" s="15">
        <v>40794</v>
      </c>
      <c r="BXF1" s="15">
        <v>40795</v>
      </c>
      <c r="BXG1" s="15">
        <v>40798</v>
      </c>
      <c r="BXH1" s="15">
        <v>40799</v>
      </c>
      <c r="BXI1" s="15">
        <v>40800</v>
      </c>
      <c r="BXJ1" s="15">
        <v>40801</v>
      </c>
      <c r="BXK1" s="15">
        <v>40802</v>
      </c>
      <c r="BXL1" s="15">
        <v>40805</v>
      </c>
      <c r="BXM1" s="15">
        <v>40806</v>
      </c>
      <c r="BXN1" s="15">
        <v>40807</v>
      </c>
      <c r="BXO1" s="15">
        <v>40808</v>
      </c>
      <c r="BXP1" s="15">
        <v>40809</v>
      </c>
      <c r="BXQ1" s="15">
        <v>40812</v>
      </c>
      <c r="BXR1" s="15">
        <v>40813</v>
      </c>
      <c r="BXS1" s="15">
        <v>40814</v>
      </c>
      <c r="BXT1" s="15">
        <v>40815</v>
      </c>
      <c r="BXU1" s="15">
        <v>40816</v>
      </c>
      <c r="BXV1" s="15">
        <v>40819</v>
      </c>
      <c r="BXW1" s="15">
        <v>40820</v>
      </c>
      <c r="BXX1" s="15">
        <v>40821</v>
      </c>
      <c r="BXY1" s="15">
        <v>40822</v>
      </c>
      <c r="BXZ1" s="15">
        <v>40823</v>
      </c>
      <c r="BYA1" s="15">
        <v>40826</v>
      </c>
      <c r="BYB1" s="15">
        <v>40827</v>
      </c>
      <c r="BYC1" s="15">
        <v>40828</v>
      </c>
      <c r="BYD1" s="15">
        <v>40829</v>
      </c>
      <c r="BYE1" s="15">
        <v>40830</v>
      </c>
      <c r="BYF1" s="15">
        <v>40833</v>
      </c>
      <c r="BYG1" s="15">
        <v>40834</v>
      </c>
      <c r="BYH1" s="15">
        <v>40835</v>
      </c>
      <c r="BYI1" s="15">
        <v>40836</v>
      </c>
      <c r="BYJ1" s="15">
        <v>40837</v>
      </c>
      <c r="BYK1" s="15">
        <v>40840</v>
      </c>
      <c r="BYL1" s="15">
        <v>40841</v>
      </c>
      <c r="BYM1" s="15">
        <v>40842</v>
      </c>
      <c r="BYN1" s="15">
        <v>40843</v>
      </c>
      <c r="BYO1" s="15">
        <v>40844</v>
      </c>
      <c r="BYP1" s="15">
        <v>40847</v>
      </c>
      <c r="BYQ1" s="15">
        <v>40848</v>
      </c>
      <c r="BYR1" s="15">
        <v>40849</v>
      </c>
      <c r="BYS1" s="15">
        <v>40850</v>
      </c>
      <c r="BYT1" s="15">
        <v>40851</v>
      </c>
      <c r="BYU1" s="15">
        <v>40854</v>
      </c>
      <c r="BYV1" s="15">
        <v>40855</v>
      </c>
      <c r="BYW1" s="15">
        <v>40856</v>
      </c>
      <c r="BYX1" s="15">
        <v>40857</v>
      </c>
      <c r="BYY1" s="15">
        <v>40858</v>
      </c>
      <c r="BYZ1" s="15">
        <v>40861</v>
      </c>
      <c r="BZA1" s="15">
        <v>40862</v>
      </c>
      <c r="BZB1" s="15">
        <v>40863</v>
      </c>
      <c r="BZC1" s="15">
        <v>40864</v>
      </c>
      <c r="BZD1" s="15">
        <v>40865</v>
      </c>
      <c r="BZE1" s="15">
        <v>40868</v>
      </c>
      <c r="BZF1" s="15">
        <v>40869</v>
      </c>
      <c r="BZG1" s="15">
        <v>40870</v>
      </c>
      <c r="BZH1" s="15">
        <v>40871</v>
      </c>
      <c r="BZI1" s="15">
        <v>40872</v>
      </c>
      <c r="BZJ1" s="15">
        <v>40875</v>
      </c>
      <c r="BZK1" s="15">
        <v>40876</v>
      </c>
      <c r="BZL1" s="15">
        <v>40877</v>
      </c>
      <c r="BZM1" s="15">
        <v>40878</v>
      </c>
      <c r="BZN1" s="15">
        <v>40879</v>
      </c>
      <c r="BZO1" s="15">
        <v>40882</v>
      </c>
      <c r="BZP1" s="15">
        <v>40883</v>
      </c>
      <c r="BZQ1" s="15">
        <v>40884</v>
      </c>
      <c r="BZR1" s="15">
        <v>40885</v>
      </c>
      <c r="BZS1" s="15">
        <v>40886</v>
      </c>
      <c r="BZT1" s="15">
        <v>40889</v>
      </c>
      <c r="BZU1" s="15">
        <v>40890</v>
      </c>
      <c r="BZV1" s="15">
        <v>40891</v>
      </c>
      <c r="BZW1" s="15">
        <v>40892</v>
      </c>
      <c r="BZX1" s="15">
        <v>40893</v>
      </c>
      <c r="BZY1" s="15">
        <v>40896</v>
      </c>
      <c r="BZZ1" s="15">
        <v>40897</v>
      </c>
      <c r="CAA1" s="15">
        <v>40898</v>
      </c>
      <c r="CAB1" s="15">
        <v>40899</v>
      </c>
      <c r="CAC1" s="15">
        <v>40900</v>
      </c>
      <c r="CAD1" s="15">
        <v>40904</v>
      </c>
      <c r="CAE1" s="15">
        <v>40905</v>
      </c>
      <c r="CAF1" s="15">
        <v>40906</v>
      </c>
      <c r="CAG1" s="15">
        <v>40907</v>
      </c>
      <c r="CAH1" s="15">
        <v>40911</v>
      </c>
      <c r="CAI1" s="15">
        <v>40912</v>
      </c>
      <c r="CAJ1" s="15">
        <v>40913</v>
      </c>
      <c r="CAK1" s="15">
        <v>40914</v>
      </c>
      <c r="CAL1" s="15">
        <v>40917</v>
      </c>
      <c r="CAM1" s="15">
        <v>40918</v>
      </c>
      <c r="CAN1" s="15">
        <v>40919</v>
      </c>
      <c r="CAO1" s="15">
        <v>40920</v>
      </c>
      <c r="CAP1" s="15">
        <v>40921</v>
      </c>
      <c r="CAQ1" s="15">
        <v>40924</v>
      </c>
      <c r="CAR1" s="15">
        <v>40925</v>
      </c>
      <c r="CAS1" s="15">
        <v>40926</v>
      </c>
      <c r="CAT1" s="15">
        <v>40927</v>
      </c>
      <c r="CAU1" s="15">
        <v>40928</v>
      </c>
      <c r="CAV1" s="15">
        <v>40931</v>
      </c>
      <c r="CAW1" s="15">
        <v>40932</v>
      </c>
      <c r="CAX1" s="15">
        <v>40933</v>
      </c>
      <c r="CAY1" s="15">
        <v>40934</v>
      </c>
      <c r="CAZ1" s="15">
        <v>40935</v>
      </c>
      <c r="CBA1" s="15">
        <v>40938</v>
      </c>
      <c r="CBB1" s="15">
        <v>40939</v>
      </c>
      <c r="CBC1" s="15">
        <v>40940</v>
      </c>
      <c r="CBD1" s="15">
        <v>40941</v>
      </c>
      <c r="CBE1" s="15">
        <v>40942</v>
      </c>
      <c r="CBF1" s="15">
        <v>40945</v>
      </c>
      <c r="CBG1" s="15">
        <v>40946</v>
      </c>
      <c r="CBH1" s="15">
        <v>40947</v>
      </c>
      <c r="CBI1" s="15">
        <v>40948</v>
      </c>
      <c r="CBJ1" s="15">
        <v>40949</v>
      </c>
      <c r="CBK1" s="15">
        <v>40952</v>
      </c>
      <c r="CBL1" s="15">
        <v>40953</v>
      </c>
      <c r="CBM1" s="15">
        <v>40954</v>
      </c>
      <c r="CBN1" s="15">
        <v>40955</v>
      </c>
      <c r="CBO1" s="15">
        <v>40956</v>
      </c>
      <c r="CBP1" s="15">
        <v>40959</v>
      </c>
      <c r="CBQ1" s="15">
        <v>40960</v>
      </c>
      <c r="CBR1" s="15">
        <v>40961</v>
      </c>
      <c r="CBS1" s="15">
        <v>40962</v>
      </c>
      <c r="CBT1" s="15">
        <v>40963</v>
      </c>
      <c r="CBU1" s="15">
        <v>40966</v>
      </c>
      <c r="CBV1" s="15">
        <v>40967</v>
      </c>
      <c r="CBW1" s="15">
        <v>40968</v>
      </c>
      <c r="CBX1" s="15">
        <v>40970</v>
      </c>
      <c r="CBY1" s="15">
        <v>40973</v>
      </c>
      <c r="CBZ1" s="15">
        <v>40974</v>
      </c>
      <c r="CCA1" s="15">
        <v>40975</v>
      </c>
      <c r="CCB1" s="15">
        <v>40976</v>
      </c>
      <c r="CCC1" s="15">
        <v>40977</v>
      </c>
      <c r="CCD1" s="15">
        <v>40980</v>
      </c>
      <c r="CCE1" s="15">
        <v>40981</v>
      </c>
      <c r="CCF1" s="15">
        <v>40982</v>
      </c>
      <c r="CCG1" s="15">
        <v>40983</v>
      </c>
      <c r="CCH1" s="15">
        <v>40984</v>
      </c>
      <c r="CCI1" s="15">
        <v>40987</v>
      </c>
      <c r="CCJ1" s="15">
        <v>40988</v>
      </c>
      <c r="CCK1" s="15">
        <v>40989</v>
      </c>
      <c r="CCL1" s="15">
        <v>40990</v>
      </c>
      <c r="CCM1" s="15">
        <v>40991</v>
      </c>
      <c r="CCN1" s="15">
        <v>40994</v>
      </c>
      <c r="CCO1" s="15">
        <v>40995</v>
      </c>
      <c r="CCP1" s="15">
        <v>40996</v>
      </c>
      <c r="CCQ1" s="15">
        <v>40997</v>
      </c>
      <c r="CCR1" s="15">
        <v>40998</v>
      </c>
      <c r="CCS1" s="15">
        <v>41001</v>
      </c>
      <c r="CCT1" s="15">
        <v>41002</v>
      </c>
      <c r="CCU1" s="15">
        <v>41003</v>
      </c>
      <c r="CCV1" s="15">
        <v>41004</v>
      </c>
      <c r="CCW1" s="15">
        <v>41008</v>
      </c>
      <c r="CCX1" s="15">
        <v>41009</v>
      </c>
      <c r="CCY1" s="15">
        <v>41010</v>
      </c>
      <c r="CCZ1" s="15">
        <v>41011</v>
      </c>
      <c r="CDA1" s="15">
        <v>41012</v>
      </c>
      <c r="CDB1" s="15">
        <v>41015</v>
      </c>
      <c r="CDC1" s="15">
        <v>41016</v>
      </c>
      <c r="CDD1" s="15">
        <v>41017</v>
      </c>
      <c r="CDE1" s="15">
        <v>41018</v>
      </c>
      <c r="CDF1" s="15">
        <v>41019</v>
      </c>
      <c r="CDG1" s="15">
        <v>41022</v>
      </c>
      <c r="CDH1" s="15">
        <v>41023</v>
      </c>
      <c r="CDI1" s="15">
        <v>41024</v>
      </c>
      <c r="CDJ1" s="15">
        <v>41025</v>
      </c>
      <c r="CDK1" s="15">
        <v>41026</v>
      </c>
      <c r="CDL1" s="15">
        <v>41029</v>
      </c>
      <c r="CDM1" s="15">
        <v>41030</v>
      </c>
      <c r="CDN1" s="15">
        <v>41031</v>
      </c>
      <c r="CDO1" s="15">
        <v>41032</v>
      </c>
      <c r="CDP1" s="15">
        <v>41033</v>
      </c>
      <c r="CDQ1" s="15">
        <v>41036</v>
      </c>
      <c r="CDR1" s="15">
        <v>41037</v>
      </c>
      <c r="CDS1" s="15">
        <v>41038</v>
      </c>
      <c r="CDT1" s="15">
        <v>41039</v>
      </c>
      <c r="CDU1" s="15">
        <v>41040</v>
      </c>
      <c r="CDV1" s="15">
        <v>41043</v>
      </c>
      <c r="CDW1" s="15">
        <v>41044</v>
      </c>
      <c r="CDX1" s="15">
        <v>41045</v>
      </c>
      <c r="CDY1" s="15">
        <v>41046</v>
      </c>
      <c r="CDZ1" s="15">
        <v>41047</v>
      </c>
      <c r="CEA1" s="15">
        <v>41050</v>
      </c>
      <c r="CEB1" s="15">
        <v>41051</v>
      </c>
      <c r="CEC1" s="15">
        <v>41052</v>
      </c>
      <c r="CED1" s="15">
        <v>41053</v>
      </c>
      <c r="CEE1" s="15">
        <v>41054</v>
      </c>
      <c r="CEF1" s="15">
        <v>41057</v>
      </c>
      <c r="CEG1" s="15">
        <v>41058</v>
      </c>
      <c r="CEH1" s="15">
        <v>41059</v>
      </c>
      <c r="CEI1" s="15">
        <v>41060</v>
      </c>
      <c r="CEJ1" s="15">
        <v>41061</v>
      </c>
      <c r="CEK1" s="15">
        <v>41064</v>
      </c>
      <c r="CEL1" s="15">
        <v>41065</v>
      </c>
      <c r="CEM1" s="15">
        <v>41066</v>
      </c>
      <c r="CEN1" s="15">
        <v>41067</v>
      </c>
      <c r="CEO1" s="15">
        <v>41068</v>
      </c>
      <c r="CEP1" s="15">
        <v>41071</v>
      </c>
      <c r="CEQ1" s="15">
        <v>41072</v>
      </c>
      <c r="CER1" s="15">
        <v>41073</v>
      </c>
      <c r="CES1" s="15">
        <v>41074</v>
      </c>
      <c r="CET1" s="15">
        <v>41075</v>
      </c>
      <c r="CEU1" s="15">
        <v>41078</v>
      </c>
      <c r="CEV1" s="15">
        <v>41079</v>
      </c>
      <c r="CEW1" s="15">
        <v>41080</v>
      </c>
      <c r="CEX1" s="15">
        <v>41081</v>
      </c>
      <c r="CEY1" s="15">
        <v>41082</v>
      </c>
      <c r="CEZ1" s="15">
        <v>41085</v>
      </c>
      <c r="CFA1" s="15">
        <v>41086</v>
      </c>
      <c r="CFB1" s="15">
        <v>41087</v>
      </c>
      <c r="CFC1" s="15">
        <v>41088</v>
      </c>
      <c r="CFD1" s="15">
        <v>41089</v>
      </c>
      <c r="CFE1" s="15">
        <v>41092</v>
      </c>
      <c r="CFF1" s="15">
        <v>41093</v>
      </c>
      <c r="CFG1" s="15">
        <v>41094</v>
      </c>
      <c r="CFH1" s="15">
        <v>41095</v>
      </c>
      <c r="CFI1" s="15">
        <v>41096</v>
      </c>
      <c r="CFJ1" s="15">
        <v>41099</v>
      </c>
      <c r="CFK1" s="15">
        <v>41100</v>
      </c>
      <c r="CFL1" s="15">
        <v>41101</v>
      </c>
      <c r="CFM1" s="15">
        <v>41102</v>
      </c>
      <c r="CFN1" s="15">
        <v>41103</v>
      </c>
      <c r="CFO1" s="15">
        <v>41106</v>
      </c>
      <c r="CFP1" s="15">
        <v>41107</v>
      </c>
      <c r="CFQ1" s="15">
        <v>41108</v>
      </c>
      <c r="CFR1" s="15">
        <v>41109</v>
      </c>
      <c r="CFS1" s="15">
        <v>41110</v>
      </c>
      <c r="CFT1" s="15">
        <v>41113</v>
      </c>
      <c r="CFU1" s="15">
        <v>41114</v>
      </c>
      <c r="CFV1" s="15">
        <v>41115</v>
      </c>
      <c r="CFW1" s="15">
        <v>41116</v>
      </c>
      <c r="CFX1" s="15">
        <v>41117</v>
      </c>
      <c r="CFY1" s="15">
        <v>41120</v>
      </c>
      <c r="CFZ1" s="15">
        <v>41121</v>
      </c>
      <c r="CGA1" s="15">
        <v>41122</v>
      </c>
      <c r="CGB1" s="15">
        <v>41123</v>
      </c>
      <c r="CGC1" s="15">
        <v>41124</v>
      </c>
      <c r="CGD1" s="15">
        <v>41127</v>
      </c>
      <c r="CGE1" s="15">
        <v>41128</v>
      </c>
      <c r="CGF1" s="15">
        <v>41129</v>
      </c>
      <c r="CGG1" s="15">
        <v>41130</v>
      </c>
      <c r="CGH1" s="15">
        <v>41131</v>
      </c>
      <c r="CGI1" s="15">
        <v>41134</v>
      </c>
      <c r="CGJ1" s="15">
        <v>41135</v>
      </c>
      <c r="CGK1" s="15">
        <v>41136</v>
      </c>
      <c r="CGL1" s="15">
        <v>41137</v>
      </c>
      <c r="CGM1" s="15">
        <v>41138</v>
      </c>
      <c r="CGN1" s="15">
        <v>41141</v>
      </c>
      <c r="CGO1" s="15">
        <v>41142</v>
      </c>
      <c r="CGP1" s="15">
        <v>41143</v>
      </c>
      <c r="CGQ1" s="15">
        <v>41144</v>
      </c>
      <c r="CGR1" s="15">
        <v>41145</v>
      </c>
      <c r="CGS1" s="15">
        <v>41148</v>
      </c>
      <c r="CGT1" s="15">
        <v>41149</v>
      </c>
      <c r="CGU1" s="15">
        <v>41150</v>
      </c>
      <c r="CGV1" s="15">
        <v>41151</v>
      </c>
      <c r="CGW1" s="15">
        <v>41152</v>
      </c>
      <c r="CGX1" s="15">
        <v>41155</v>
      </c>
      <c r="CGY1" s="15">
        <v>41156</v>
      </c>
      <c r="CGZ1" s="15">
        <v>41157</v>
      </c>
      <c r="CHA1" s="15">
        <v>41158</v>
      </c>
      <c r="CHB1" s="15">
        <v>41159</v>
      </c>
      <c r="CHC1" s="15">
        <v>41162</v>
      </c>
      <c r="CHD1" s="15">
        <v>41163</v>
      </c>
      <c r="CHE1" s="15">
        <v>41164</v>
      </c>
      <c r="CHF1" s="15">
        <v>41165</v>
      </c>
      <c r="CHG1" s="15">
        <v>41166</v>
      </c>
      <c r="CHH1" s="15">
        <v>41169</v>
      </c>
      <c r="CHI1" s="15">
        <v>41170</v>
      </c>
      <c r="CHJ1" s="15">
        <v>41171</v>
      </c>
      <c r="CHK1" s="15">
        <v>41172</v>
      </c>
      <c r="CHL1" s="15">
        <v>41173</v>
      </c>
      <c r="CHM1" s="15">
        <v>41176</v>
      </c>
      <c r="CHN1" s="15">
        <v>41177</v>
      </c>
      <c r="CHO1" s="15">
        <v>41178</v>
      </c>
      <c r="CHP1" s="15">
        <v>41179</v>
      </c>
      <c r="CHQ1" s="15">
        <v>41180</v>
      </c>
      <c r="CHR1" s="15">
        <v>41183</v>
      </c>
      <c r="CHS1" s="15">
        <v>41184</v>
      </c>
      <c r="CHT1" s="15">
        <v>41185</v>
      </c>
      <c r="CHU1" s="15">
        <v>41186</v>
      </c>
      <c r="CHV1" s="15">
        <v>41187</v>
      </c>
      <c r="CHW1" s="15">
        <v>41190</v>
      </c>
      <c r="CHX1" s="15">
        <v>41191</v>
      </c>
      <c r="CHY1" s="15">
        <v>41192</v>
      </c>
      <c r="CHZ1" s="15">
        <v>41193</v>
      </c>
      <c r="CIA1" s="15">
        <v>41194</v>
      </c>
      <c r="CIB1" s="15">
        <v>41197</v>
      </c>
      <c r="CIC1" s="15">
        <v>41198</v>
      </c>
      <c r="CID1" s="15">
        <v>41199</v>
      </c>
      <c r="CIE1" s="15">
        <v>41200</v>
      </c>
      <c r="CIF1" s="15">
        <v>41201</v>
      </c>
      <c r="CIG1" s="15">
        <v>41204</v>
      </c>
      <c r="CIH1" s="15">
        <v>41205</v>
      </c>
      <c r="CII1" s="15">
        <v>41206</v>
      </c>
      <c r="CIJ1" s="15">
        <v>41207</v>
      </c>
      <c r="CIK1" s="15">
        <v>41208</v>
      </c>
      <c r="CIL1" s="15">
        <v>41211</v>
      </c>
      <c r="CIM1" s="15">
        <v>41212</v>
      </c>
      <c r="CIN1" s="15">
        <v>41213</v>
      </c>
      <c r="CIO1" s="15">
        <v>41214</v>
      </c>
      <c r="CIP1" s="15">
        <v>41215</v>
      </c>
      <c r="CIQ1" s="15">
        <v>41218</v>
      </c>
      <c r="CIR1" s="15">
        <v>41219</v>
      </c>
      <c r="CIS1" s="15">
        <v>41220</v>
      </c>
      <c r="CIT1" s="15">
        <v>41221</v>
      </c>
      <c r="CIU1" s="15">
        <v>41222</v>
      </c>
      <c r="CIV1" s="15">
        <v>41225</v>
      </c>
      <c r="CIW1" s="15">
        <v>41226</v>
      </c>
      <c r="CIX1" s="15">
        <v>41227</v>
      </c>
      <c r="CIY1" s="15">
        <v>41228</v>
      </c>
      <c r="CIZ1" s="15">
        <v>41229</v>
      </c>
      <c r="CJA1" s="15">
        <v>41232</v>
      </c>
      <c r="CJB1" s="15">
        <v>41233</v>
      </c>
      <c r="CJC1" s="15">
        <v>41234</v>
      </c>
      <c r="CJD1" s="15">
        <v>41235</v>
      </c>
      <c r="CJE1" s="15">
        <v>41236</v>
      </c>
      <c r="CJF1" s="15">
        <v>41239</v>
      </c>
      <c r="CJG1" s="15">
        <v>41240</v>
      </c>
      <c r="CJH1" s="15">
        <v>41241</v>
      </c>
      <c r="CJI1" s="15">
        <v>41242</v>
      </c>
      <c r="CJJ1" s="15">
        <v>41243</v>
      </c>
      <c r="CJK1" s="15">
        <v>41246</v>
      </c>
      <c r="CJL1" s="15">
        <v>41247</v>
      </c>
      <c r="CJM1" s="15">
        <v>41248</v>
      </c>
      <c r="CJN1" s="15">
        <v>41249</v>
      </c>
      <c r="CJO1" s="15">
        <v>41250</v>
      </c>
      <c r="CJP1" s="15">
        <v>41253</v>
      </c>
      <c r="CJQ1" s="15">
        <v>41254</v>
      </c>
      <c r="CJR1" s="15">
        <v>41255</v>
      </c>
      <c r="CJS1" s="15">
        <v>41256</v>
      </c>
      <c r="CJT1" s="15">
        <v>41257</v>
      </c>
      <c r="CJU1" s="15">
        <v>41260</v>
      </c>
      <c r="CJV1" s="15">
        <v>41261</v>
      </c>
      <c r="CJW1" s="15">
        <v>41262</v>
      </c>
      <c r="CJX1" s="15">
        <v>41263</v>
      </c>
      <c r="CJY1" s="15">
        <v>41264</v>
      </c>
      <c r="CJZ1" s="15">
        <v>41267</v>
      </c>
      <c r="CKA1" s="15">
        <v>41269</v>
      </c>
      <c r="CKB1" s="15">
        <v>41270</v>
      </c>
      <c r="CKC1" s="15">
        <v>41271</v>
      </c>
      <c r="CKD1" s="15">
        <v>41274</v>
      </c>
      <c r="CKE1" s="15">
        <v>41276</v>
      </c>
      <c r="CKF1" s="15">
        <v>41277</v>
      </c>
      <c r="CKG1" s="15">
        <v>41278</v>
      </c>
      <c r="CKH1" s="15">
        <v>41281</v>
      </c>
      <c r="CKI1" s="15">
        <v>41282</v>
      </c>
      <c r="CKJ1" s="15">
        <v>41283</v>
      </c>
      <c r="CKK1" s="15">
        <v>41284</v>
      </c>
      <c r="CKL1" s="15">
        <v>41285</v>
      </c>
      <c r="CKM1" s="15">
        <v>41288</v>
      </c>
      <c r="CKN1" s="15">
        <v>41289</v>
      </c>
      <c r="CKO1" s="15">
        <v>41290</v>
      </c>
      <c r="CKP1" s="15">
        <v>41291</v>
      </c>
      <c r="CKQ1" s="15">
        <v>41292</v>
      </c>
      <c r="CKR1" s="15">
        <v>41295</v>
      </c>
      <c r="CKS1" s="15">
        <v>41296</v>
      </c>
      <c r="CKT1" s="15">
        <v>41297</v>
      </c>
      <c r="CKU1" s="15">
        <v>41298</v>
      </c>
      <c r="CKV1" s="15">
        <v>41299</v>
      </c>
      <c r="CKW1" s="15">
        <v>41302</v>
      </c>
      <c r="CKX1" s="15">
        <v>41303</v>
      </c>
      <c r="CKY1" s="15">
        <v>41304</v>
      </c>
      <c r="CKZ1" s="15">
        <v>41305</v>
      </c>
      <c r="CLA1" s="15">
        <v>41306</v>
      </c>
      <c r="CLB1" s="15">
        <v>41309</v>
      </c>
      <c r="CLC1" s="15">
        <v>41310</v>
      </c>
      <c r="CLD1" s="15">
        <v>41311</v>
      </c>
      <c r="CLE1" s="15">
        <v>41312</v>
      </c>
      <c r="CLF1" s="15">
        <v>41313</v>
      </c>
      <c r="CLG1" s="15">
        <v>41316</v>
      </c>
      <c r="CLH1" s="15">
        <v>41317</v>
      </c>
      <c r="CLI1" s="15">
        <v>41318</v>
      </c>
      <c r="CLJ1" s="15">
        <v>41319</v>
      </c>
      <c r="CLK1" s="15">
        <v>41320</v>
      </c>
      <c r="CLL1" s="15">
        <v>41323</v>
      </c>
      <c r="CLM1" s="15">
        <v>41324</v>
      </c>
      <c r="CLN1" s="15">
        <v>41325</v>
      </c>
      <c r="CLO1" s="15">
        <v>41326</v>
      </c>
      <c r="CLP1" s="15">
        <v>41327</v>
      </c>
      <c r="CLQ1" s="15">
        <v>41330</v>
      </c>
      <c r="CLR1" s="15">
        <v>41331</v>
      </c>
      <c r="CLS1" s="15">
        <v>41332</v>
      </c>
      <c r="CLT1" s="15">
        <v>41333</v>
      </c>
      <c r="CLU1" s="15">
        <v>41334</v>
      </c>
      <c r="CLV1" s="15">
        <v>41337</v>
      </c>
      <c r="CLW1" s="15">
        <v>41338</v>
      </c>
      <c r="CLX1" s="15">
        <v>41339</v>
      </c>
      <c r="CLY1" s="15">
        <v>41340</v>
      </c>
      <c r="CLZ1" s="15">
        <v>41341</v>
      </c>
      <c r="CMA1" s="15">
        <v>41344</v>
      </c>
      <c r="CMB1" s="15">
        <v>41345</v>
      </c>
      <c r="CMC1" s="15">
        <v>41346</v>
      </c>
      <c r="CMD1" s="15">
        <v>41347</v>
      </c>
      <c r="CME1" s="15">
        <v>41348</v>
      </c>
      <c r="CMF1" s="15">
        <v>41351</v>
      </c>
      <c r="CMG1" s="15">
        <v>41352</v>
      </c>
      <c r="CMH1" s="15">
        <v>41353</v>
      </c>
      <c r="CMI1" s="15">
        <v>41354</v>
      </c>
      <c r="CMJ1" s="15">
        <v>41355</v>
      </c>
      <c r="CMK1" s="15">
        <v>41358</v>
      </c>
      <c r="CML1" s="15">
        <v>41359</v>
      </c>
      <c r="CMM1" s="15">
        <v>41360</v>
      </c>
      <c r="CMN1" s="15">
        <v>41361</v>
      </c>
      <c r="CMO1" s="15">
        <v>41365</v>
      </c>
      <c r="CMP1" s="15">
        <v>41366</v>
      </c>
      <c r="CMQ1" s="15">
        <v>41367</v>
      </c>
      <c r="CMR1" s="15">
        <v>41368</v>
      </c>
      <c r="CMS1" s="15">
        <v>41369</v>
      </c>
      <c r="CMT1" s="15">
        <v>41372</v>
      </c>
      <c r="CMU1" s="15">
        <v>41373</v>
      </c>
      <c r="CMV1" s="15">
        <v>41374</v>
      </c>
      <c r="CMW1" s="15">
        <v>41375</v>
      </c>
      <c r="CMX1" s="15">
        <v>41376</v>
      </c>
      <c r="CMY1" s="15">
        <v>41379</v>
      </c>
      <c r="CMZ1" s="15">
        <v>41380</v>
      </c>
      <c r="CNA1" s="15">
        <v>41381</v>
      </c>
      <c r="CNB1" s="15">
        <v>41382</v>
      </c>
      <c r="CNC1" s="15">
        <v>41383</v>
      </c>
      <c r="CND1" s="15">
        <v>41386</v>
      </c>
      <c r="CNE1" s="15">
        <v>41387</v>
      </c>
      <c r="CNF1" s="15">
        <v>41388</v>
      </c>
      <c r="CNG1" s="15">
        <v>41389</v>
      </c>
      <c r="CNH1" s="15">
        <v>41390</v>
      </c>
      <c r="CNI1" s="15">
        <v>41393</v>
      </c>
      <c r="CNJ1" s="15">
        <v>41394</v>
      </c>
      <c r="CNK1" s="15">
        <v>41395</v>
      </c>
      <c r="CNL1" s="15">
        <v>41396</v>
      </c>
      <c r="CNM1" s="15">
        <v>41397</v>
      </c>
      <c r="CNN1" s="15">
        <v>41400</v>
      </c>
      <c r="CNO1" s="15">
        <v>41401</v>
      </c>
      <c r="CNP1" s="15">
        <v>41402</v>
      </c>
      <c r="CNQ1" s="15">
        <v>41403</v>
      </c>
      <c r="CNR1" s="15">
        <v>41404</v>
      </c>
      <c r="CNS1" s="15">
        <v>41407</v>
      </c>
      <c r="CNT1" s="15">
        <v>41408</v>
      </c>
      <c r="CNU1" s="15">
        <v>41409</v>
      </c>
      <c r="CNV1" s="15">
        <v>41410</v>
      </c>
      <c r="CNW1" s="15">
        <v>41411</v>
      </c>
      <c r="CNX1" s="15">
        <v>41414</v>
      </c>
      <c r="CNY1" s="15">
        <v>41415</v>
      </c>
      <c r="CNZ1" s="15">
        <v>41416</v>
      </c>
      <c r="COA1" s="15">
        <v>41417</v>
      </c>
      <c r="COB1" s="15">
        <v>41418</v>
      </c>
      <c r="COC1" s="15">
        <v>41421</v>
      </c>
      <c r="COD1" s="15">
        <v>41422</v>
      </c>
      <c r="COE1" s="15">
        <v>41423</v>
      </c>
      <c r="COF1" s="15">
        <v>41424</v>
      </c>
      <c r="COG1" s="15">
        <v>41425</v>
      </c>
      <c r="COH1" s="15">
        <v>41428</v>
      </c>
      <c r="COI1" s="15">
        <v>41429</v>
      </c>
      <c r="COJ1" s="15">
        <v>41430</v>
      </c>
      <c r="COK1" s="15">
        <v>41431</v>
      </c>
      <c r="COL1" s="15">
        <v>41432</v>
      </c>
      <c r="COM1" s="15">
        <v>41435</v>
      </c>
      <c r="CON1" s="15">
        <v>41436</v>
      </c>
      <c r="COO1" s="15">
        <v>41437</v>
      </c>
      <c r="COP1" s="15">
        <v>41438</v>
      </c>
      <c r="COQ1" s="15">
        <v>41439</v>
      </c>
      <c r="COR1" s="15">
        <v>41442</v>
      </c>
      <c r="COS1" s="15">
        <v>41443</v>
      </c>
      <c r="COT1" s="15">
        <v>41444</v>
      </c>
      <c r="COU1" s="15">
        <v>41445</v>
      </c>
      <c r="COV1" s="15">
        <v>41446</v>
      </c>
      <c r="COW1" s="15">
        <v>41449</v>
      </c>
      <c r="COX1" s="15">
        <v>41450</v>
      </c>
      <c r="COY1" s="15">
        <v>41451</v>
      </c>
      <c r="COZ1" s="15">
        <v>41452</v>
      </c>
      <c r="CPA1" s="15">
        <v>41453</v>
      </c>
      <c r="CPB1" s="15">
        <v>41456</v>
      </c>
      <c r="CPC1" s="15">
        <v>41457</v>
      </c>
      <c r="CPD1" s="15">
        <v>41458</v>
      </c>
      <c r="CPE1" s="15">
        <v>41459</v>
      </c>
      <c r="CPF1" s="15">
        <v>41460</v>
      </c>
      <c r="CPG1" s="15">
        <v>41463</v>
      </c>
      <c r="CPH1" s="15">
        <v>41464</v>
      </c>
      <c r="CPI1" s="15">
        <v>41465</v>
      </c>
      <c r="CPJ1" s="15">
        <v>41466</v>
      </c>
      <c r="CPK1" s="15">
        <v>41467</v>
      </c>
      <c r="CPL1" s="15">
        <v>41470</v>
      </c>
      <c r="CPM1" s="15">
        <v>41471</v>
      </c>
      <c r="CPN1" s="15">
        <v>41472</v>
      </c>
      <c r="CPO1" s="15">
        <v>41473</v>
      </c>
      <c r="CPP1" s="15">
        <v>41474</v>
      </c>
      <c r="CPQ1" s="15">
        <v>41477</v>
      </c>
      <c r="CPR1" s="15">
        <v>41478</v>
      </c>
      <c r="CPS1" s="15">
        <v>41479</v>
      </c>
      <c r="CPT1" s="15">
        <v>41480</v>
      </c>
      <c r="CPU1" s="15">
        <v>41481</v>
      </c>
      <c r="CPV1" s="15">
        <v>41484</v>
      </c>
      <c r="CPW1" s="15">
        <v>41485</v>
      </c>
      <c r="CPX1" s="15">
        <v>41486</v>
      </c>
      <c r="CPY1" s="15">
        <v>41487</v>
      </c>
      <c r="CPZ1" s="15">
        <v>41488</v>
      </c>
      <c r="CQA1" s="15">
        <v>41491</v>
      </c>
      <c r="CQB1" s="15">
        <v>41492</v>
      </c>
      <c r="CQC1" s="15">
        <v>41493</v>
      </c>
      <c r="CQD1" s="15">
        <v>41494</v>
      </c>
      <c r="CQE1" s="15">
        <v>41495</v>
      </c>
      <c r="CQF1" s="15">
        <v>41498</v>
      </c>
      <c r="CQG1" s="15">
        <v>41499</v>
      </c>
      <c r="CQH1" s="15">
        <v>41500</v>
      </c>
      <c r="CQI1" s="15">
        <v>41501</v>
      </c>
      <c r="CQJ1" s="15">
        <v>41502</v>
      </c>
      <c r="CQK1" s="15">
        <v>41505</v>
      </c>
      <c r="CQL1" s="15">
        <v>41506</v>
      </c>
      <c r="CQM1" s="15">
        <v>41507</v>
      </c>
      <c r="CQN1" s="15">
        <v>41508</v>
      </c>
      <c r="CQO1" s="15">
        <v>41509</v>
      </c>
      <c r="CQP1" s="15">
        <v>41512</v>
      </c>
      <c r="CQQ1" s="15">
        <v>41513</v>
      </c>
      <c r="CQR1" s="15">
        <v>41514</v>
      </c>
      <c r="CQS1" s="15">
        <v>41515</v>
      </c>
      <c r="CQT1" s="15">
        <v>41516</v>
      </c>
      <c r="CQU1" s="15">
        <v>41519</v>
      </c>
      <c r="CQV1" s="15">
        <v>41520</v>
      </c>
      <c r="CQW1" s="15">
        <v>41521</v>
      </c>
      <c r="CQX1" s="15">
        <v>41522</v>
      </c>
      <c r="CQY1" s="15">
        <v>41523</v>
      </c>
      <c r="CQZ1" s="15">
        <v>41526</v>
      </c>
      <c r="CRA1" s="15">
        <v>41527</v>
      </c>
      <c r="CRB1" s="15">
        <v>41528</v>
      </c>
      <c r="CRC1" s="15">
        <v>41529</v>
      </c>
      <c r="CRD1" s="15">
        <v>41530</v>
      </c>
      <c r="CRE1" s="15">
        <v>41533</v>
      </c>
      <c r="CRF1" s="15">
        <v>41534</v>
      </c>
      <c r="CRG1" s="15">
        <v>41535</v>
      </c>
      <c r="CRH1" s="15">
        <v>41536</v>
      </c>
      <c r="CRI1" s="15">
        <v>41537</v>
      </c>
      <c r="CRJ1" s="15">
        <v>41540</v>
      </c>
      <c r="CRK1" s="15">
        <v>41541</v>
      </c>
      <c r="CRL1" s="15">
        <v>41542</v>
      </c>
      <c r="CRM1" s="15">
        <v>41543</v>
      </c>
      <c r="CRN1" s="15">
        <v>41544</v>
      </c>
      <c r="CRO1" s="15">
        <v>41547</v>
      </c>
      <c r="CRP1" s="15">
        <v>41548</v>
      </c>
      <c r="CRQ1" s="15">
        <v>41549</v>
      </c>
      <c r="CRR1" s="15">
        <v>41550</v>
      </c>
      <c r="CRS1" s="15">
        <v>41551</v>
      </c>
      <c r="CRT1" s="15">
        <v>41554</v>
      </c>
      <c r="CRU1" s="15">
        <v>41555</v>
      </c>
      <c r="CRV1" s="15">
        <v>41556</v>
      </c>
      <c r="CRW1" s="15">
        <v>41557</v>
      </c>
      <c r="CRX1" s="15">
        <v>41558</v>
      </c>
      <c r="CRY1" s="15">
        <v>41561</v>
      </c>
      <c r="CRZ1" s="15">
        <v>41562</v>
      </c>
      <c r="CSA1" s="15">
        <v>41563</v>
      </c>
      <c r="CSB1" s="15">
        <v>41564</v>
      </c>
      <c r="CSC1" s="15">
        <v>41565</v>
      </c>
      <c r="CSD1" s="15">
        <v>41568</v>
      </c>
      <c r="CSE1" s="15">
        <v>41569</v>
      </c>
      <c r="CSF1" s="15">
        <v>41570</v>
      </c>
      <c r="CSG1" s="15">
        <v>41571</v>
      </c>
      <c r="CSH1" s="15">
        <v>41572</v>
      </c>
      <c r="CSI1" s="15">
        <v>41575</v>
      </c>
      <c r="CSJ1" s="15">
        <v>41576</v>
      </c>
      <c r="CSK1" s="15">
        <v>41577</v>
      </c>
      <c r="CSL1" s="15">
        <v>41578</v>
      </c>
      <c r="CSM1" s="15">
        <v>41579</v>
      </c>
      <c r="CSN1" s="15">
        <v>41582</v>
      </c>
      <c r="CSO1" s="15">
        <v>41583</v>
      </c>
      <c r="CSP1" s="15">
        <v>41584</v>
      </c>
      <c r="CSQ1" s="15">
        <v>41585</v>
      </c>
      <c r="CSR1" s="15">
        <v>41586</v>
      </c>
      <c r="CSS1" s="15">
        <v>41589</v>
      </c>
      <c r="CST1" s="15">
        <v>41590</v>
      </c>
      <c r="CSU1" s="15">
        <v>41591</v>
      </c>
      <c r="CSV1" s="15">
        <v>41592</v>
      </c>
      <c r="CSW1" s="15">
        <v>41593</v>
      </c>
      <c r="CSX1" s="15">
        <v>41596</v>
      </c>
      <c r="CSY1" s="15">
        <v>41597</v>
      </c>
      <c r="CSZ1" s="15">
        <v>41598</v>
      </c>
      <c r="CTA1" s="15">
        <v>41599</v>
      </c>
      <c r="CTB1" s="15">
        <v>41600</v>
      </c>
      <c r="CTC1" s="15">
        <v>41603</v>
      </c>
      <c r="CTD1" s="15">
        <v>41604</v>
      </c>
      <c r="CTE1" s="15">
        <v>41605</v>
      </c>
      <c r="CTF1" s="15">
        <v>41606</v>
      </c>
      <c r="CTG1" s="15">
        <v>41607</v>
      </c>
      <c r="CTH1" s="15">
        <v>41610</v>
      </c>
      <c r="CTI1" s="15">
        <v>41611</v>
      </c>
      <c r="CTJ1" s="15">
        <v>41612</v>
      </c>
      <c r="CTK1" s="15">
        <v>41613</v>
      </c>
      <c r="CTL1" s="15">
        <v>41614</v>
      </c>
      <c r="CTM1" s="15">
        <v>41617</v>
      </c>
      <c r="CTN1" s="15">
        <v>41618</v>
      </c>
      <c r="CTO1" s="15">
        <v>41619</v>
      </c>
      <c r="CTP1" s="15">
        <v>41620</v>
      </c>
      <c r="CTQ1" s="15">
        <v>41621</v>
      </c>
      <c r="CTR1" s="15">
        <v>41624</v>
      </c>
      <c r="CTS1" s="15">
        <v>41625</v>
      </c>
      <c r="CTT1" s="15">
        <v>41626</v>
      </c>
      <c r="CTU1" s="15">
        <v>41627</v>
      </c>
      <c r="CTV1" s="15">
        <v>41628</v>
      </c>
      <c r="CTW1" s="15">
        <v>41631</v>
      </c>
      <c r="CTX1" s="15">
        <v>41632</v>
      </c>
      <c r="CTY1" s="15">
        <v>41634</v>
      </c>
      <c r="CTZ1" s="15">
        <v>41635</v>
      </c>
      <c r="CUA1" s="15">
        <v>41638</v>
      </c>
      <c r="CUB1" s="15">
        <v>41639</v>
      </c>
      <c r="CUC1" s="15">
        <v>41641</v>
      </c>
      <c r="CUD1" s="15">
        <v>41642</v>
      </c>
      <c r="CUE1" s="15">
        <v>41645</v>
      </c>
      <c r="CUF1" s="15">
        <v>41646</v>
      </c>
      <c r="CUG1" s="15">
        <v>41647</v>
      </c>
      <c r="CUH1" s="15">
        <v>41648</v>
      </c>
      <c r="CUI1" s="15">
        <v>41649</v>
      </c>
      <c r="CUJ1" s="15">
        <v>41652</v>
      </c>
      <c r="CUK1" s="15">
        <v>41653</v>
      </c>
      <c r="CUL1" s="15">
        <v>41654</v>
      </c>
      <c r="CUM1" s="15">
        <v>41655</v>
      </c>
      <c r="CUN1" s="15">
        <v>41656</v>
      </c>
      <c r="CUO1" s="15">
        <v>41659</v>
      </c>
      <c r="CUP1" s="15">
        <v>41660</v>
      </c>
      <c r="CUQ1" s="15">
        <v>41661</v>
      </c>
      <c r="CUR1" s="15">
        <v>41662</v>
      </c>
      <c r="CUS1" s="15">
        <v>41663</v>
      </c>
      <c r="CUT1" s="15">
        <v>41666</v>
      </c>
      <c r="CUU1" s="15">
        <v>41667</v>
      </c>
      <c r="CUV1" s="15">
        <v>41668</v>
      </c>
      <c r="CUW1" s="15">
        <v>41669</v>
      </c>
      <c r="CUX1" s="15">
        <v>41670</v>
      </c>
      <c r="CUY1" s="15">
        <v>41673</v>
      </c>
      <c r="CUZ1" s="15">
        <v>41674</v>
      </c>
      <c r="CVA1" s="15">
        <v>41675</v>
      </c>
      <c r="CVB1" s="15">
        <v>41676</v>
      </c>
      <c r="CVC1" s="15">
        <v>41677</v>
      </c>
      <c r="CVD1" s="15">
        <v>41680</v>
      </c>
      <c r="CVE1" s="15">
        <v>41681</v>
      </c>
      <c r="CVF1" s="15">
        <v>41682</v>
      </c>
      <c r="CVG1" s="15">
        <v>41683</v>
      </c>
      <c r="CVH1" s="15">
        <v>41684</v>
      </c>
      <c r="CVI1" s="15">
        <v>41687</v>
      </c>
      <c r="CVJ1" s="15">
        <v>41688</v>
      </c>
      <c r="CVK1" s="15">
        <v>41689</v>
      </c>
      <c r="CVL1" s="15">
        <v>41690</v>
      </c>
      <c r="CVM1" s="15">
        <v>41691</v>
      </c>
      <c r="CVN1" s="15">
        <v>41694</v>
      </c>
      <c r="CVO1" s="15">
        <v>41695</v>
      </c>
      <c r="CVP1" s="15">
        <v>41696</v>
      </c>
      <c r="CVQ1" s="15">
        <v>41697</v>
      </c>
      <c r="CVR1" s="15">
        <v>41698</v>
      </c>
      <c r="CVS1" s="15">
        <v>41701</v>
      </c>
      <c r="CVT1" s="15">
        <v>41702</v>
      </c>
      <c r="CVU1" s="15">
        <v>41703</v>
      </c>
      <c r="CVV1" s="15">
        <v>41704</v>
      </c>
      <c r="CVW1" s="15">
        <v>41705</v>
      </c>
      <c r="CVX1" s="15">
        <v>41708</v>
      </c>
      <c r="CVY1" s="15">
        <v>41709</v>
      </c>
      <c r="CVZ1" s="15">
        <v>41710</v>
      </c>
      <c r="CWA1" s="15">
        <v>41711</v>
      </c>
      <c r="CWB1" s="15">
        <v>41712</v>
      </c>
      <c r="CWC1" s="15">
        <v>41715</v>
      </c>
      <c r="CWD1" s="15">
        <v>41716</v>
      </c>
      <c r="CWE1" s="15">
        <v>41717</v>
      </c>
      <c r="CWF1" s="15">
        <v>41718</v>
      </c>
      <c r="CWG1" s="15">
        <v>41719</v>
      </c>
      <c r="CWH1" s="15">
        <v>41722</v>
      </c>
      <c r="CWI1" s="15">
        <v>41723</v>
      </c>
      <c r="CWJ1" s="15">
        <v>41724</v>
      </c>
      <c r="CWK1" s="15">
        <v>41725</v>
      </c>
      <c r="CWL1" s="15">
        <v>41726</v>
      </c>
      <c r="CWM1" s="15">
        <v>41729</v>
      </c>
      <c r="CWN1" s="15">
        <v>41730</v>
      </c>
      <c r="CWO1" s="15">
        <v>41731</v>
      </c>
      <c r="CWP1" s="15">
        <v>41732</v>
      </c>
      <c r="CWQ1" s="15">
        <v>41733</v>
      </c>
      <c r="CWR1" s="15">
        <v>41736</v>
      </c>
      <c r="CWS1" s="15">
        <v>41737</v>
      </c>
      <c r="CWT1" s="15">
        <v>41738</v>
      </c>
      <c r="CWU1" s="15">
        <v>41739</v>
      </c>
      <c r="CWV1" s="15">
        <v>41740</v>
      </c>
      <c r="CWW1" s="15">
        <v>41743</v>
      </c>
      <c r="CWX1" s="15">
        <v>41744</v>
      </c>
      <c r="CWY1" s="15">
        <v>41745</v>
      </c>
      <c r="CWZ1" s="15">
        <v>41746</v>
      </c>
      <c r="CXA1" s="15">
        <v>41750</v>
      </c>
      <c r="CXB1" s="15">
        <v>41751</v>
      </c>
      <c r="CXC1" s="15">
        <v>41752</v>
      </c>
      <c r="CXD1" s="15">
        <v>41753</v>
      </c>
      <c r="CXE1" s="15">
        <v>41754</v>
      </c>
      <c r="CXF1" s="15">
        <v>41757</v>
      </c>
      <c r="CXG1" s="15">
        <v>41758</v>
      </c>
      <c r="CXH1" s="15">
        <v>41759</v>
      </c>
      <c r="CXI1" s="15">
        <v>41760</v>
      </c>
      <c r="CXJ1" s="15">
        <v>41761</v>
      </c>
      <c r="CXK1" s="15">
        <v>41764</v>
      </c>
      <c r="CXL1" s="15">
        <v>41765</v>
      </c>
      <c r="CXM1" s="15">
        <v>41766</v>
      </c>
      <c r="CXN1" s="15">
        <v>41767</v>
      </c>
      <c r="CXO1" s="15">
        <v>41768</v>
      </c>
      <c r="CXP1" s="15">
        <v>41771</v>
      </c>
      <c r="CXQ1" s="15">
        <v>41772</v>
      </c>
      <c r="CXR1" s="15">
        <v>41773</v>
      </c>
      <c r="CXS1" s="15">
        <v>41774</v>
      </c>
      <c r="CXT1" s="15">
        <v>41775</v>
      </c>
      <c r="CXU1" s="15">
        <v>41778</v>
      </c>
      <c r="CXV1" s="15">
        <v>41779</v>
      </c>
      <c r="CXW1" s="15">
        <v>41780</v>
      </c>
      <c r="CXX1" s="15">
        <v>41781</v>
      </c>
      <c r="CXY1" s="15">
        <v>41782</v>
      </c>
      <c r="CXZ1" s="15">
        <v>41785</v>
      </c>
      <c r="CYA1" s="15">
        <v>41786</v>
      </c>
      <c r="CYB1" s="15">
        <v>41787</v>
      </c>
      <c r="CYC1" s="15">
        <v>41788</v>
      </c>
      <c r="CYD1" s="15">
        <v>41789</v>
      </c>
      <c r="CYE1" s="15">
        <v>41792</v>
      </c>
      <c r="CYF1" s="15">
        <v>41793</v>
      </c>
      <c r="CYG1" s="15">
        <v>41794</v>
      </c>
      <c r="CYH1" s="15">
        <v>41795</v>
      </c>
      <c r="CYI1" s="15">
        <v>41796</v>
      </c>
      <c r="CYJ1" s="15">
        <v>41799</v>
      </c>
      <c r="CYK1" s="15">
        <v>41800</v>
      </c>
      <c r="CYL1" s="15">
        <v>41801</v>
      </c>
      <c r="CYM1" s="15">
        <v>41802</v>
      </c>
      <c r="CYN1" s="15">
        <v>41803</v>
      </c>
      <c r="CYO1" s="15">
        <v>41806</v>
      </c>
      <c r="CYP1" s="15">
        <v>41807</v>
      </c>
      <c r="CYQ1" s="15">
        <v>41808</v>
      </c>
      <c r="CYR1" s="15">
        <v>41809</v>
      </c>
      <c r="CYS1" s="15">
        <v>41810</v>
      </c>
      <c r="CYT1" s="15">
        <v>41813</v>
      </c>
      <c r="CYU1" s="15">
        <v>41814</v>
      </c>
      <c r="CYV1" s="15">
        <v>41815</v>
      </c>
      <c r="CYW1" s="15">
        <v>41816</v>
      </c>
      <c r="CYX1" s="15">
        <v>41817</v>
      </c>
      <c r="CYY1" s="15">
        <v>41820</v>
      </c>
      <c r="CYZ1" s="15">
        <v>41821</v>
      </c>
      <c r="CZA1" s="15">
        <v>41822</v>
      </c>
      <c r="CZB1" s="15">
        <v>41823</v>
      </c>
      <c r="CZC1" s="15">
        <v>41824</v>
      </c>
      <c r="CZD1" s="15">
        <v>41827</v>
      </c>
      <c r="CZE1" s="15">
        <v>41828</v>
      </c>
      <c r="CZF1" s="15">
        <v>41829</v>
      </c>
      <c r="CZG1" s="15">
        <v>41830</v>
      </c>
      <c r="CZH1" s="15">
        <v>41831</v>
      </c>
      <c r="CZI1" s="15">
        <v>41834</v>
      </c>
      <c r="CZJ1" s="15">
        <v>41835</v>
      </c>
      <c r="CZK1" s="15">
        <v>41836</v>
      </c>
      <c r="CZL1" s="15">
        <v>41837</v>
      </c>
      <c r="CZM1" s="15">
        <v>41838</v>
      </c>
      <c r="CZN1" s="15">
        <v>41841</v>
      </c>
      <c r="CZO1" s="15">
        <v>41842</v>
      </c>
      <c r="CZP1" s="15">
        <v>41843</v>
      </c>
      <c r="CZQ1" s="15">
        <v>41844</v>
      </c>
      <c r="CZR1" s="15">
        <v>41845</v>
      </c>
      <c r="CZS1" s="15">
        <v>41848</v>
      </c>
      <c r="CZT1" s="15">
        <v>41849</v>
      </c>
      <c r="CZU1" s="15">
        <v>41850</v>
      </c>
      <c r="CZV1" s="15">
        <v>41851</v>
      </c>
      <c r="CZW1" s="15">
        <v>41852</v>
      </c>
      <c r="CZX1" s="15">
        <v>41855</v>
      </c>
      <c r="CZY1" s="15">
        <v>41856</v>
      </c>
      <c r="CZZ1" s="15">
        <v>41857</v>
      </c>
      <c r="DAA1" s="15">
        <v>41858</v>
      </c>
      <c r="DAB1" s="15">
        <v>41859</v>
      </c>
      <c r="DAC1" s="15">
        <v>41862</v>
      </c>
      <c r="DAD1" s="15">
        <v>41863</v>
      </c>
      <c r="DAE1" s="15">
        <v>41864</v>
      </c>
      <c r="DAF1" s="15">
        <v>41865</v>
      </c>
      <c r="DAG1" s="15">
        <v>41866</v>
      </c>
      <c r="DAH1" s="15">
        <v>41869</v>
      </c>
      <c r="DAI1" s="15">
        <v>41870</v>
      </c>
      <c r="DAJ1" s="15">
        <v>41871</v>
      </c>
      <c r="DAK1" s="15">
        <v>41872</v>
      </c>
      <c r="DAL1" s="15">
        <v>41873</v>
      </c>
      <c r="DAM1" s="15">
        <v>41876</v>
      </c>
      <c r="DAN1" s="15">
        <v>41877</v>
      </c>
      <c r="DAO1" s="15">
        <v>41878</v>
      </c>
      <c r="DAP1" s="15">
        <v>41879</v>
      </c>
      <c r="DAQ1" s="15">
        <v>41880</v>
      </c>
      <c r="DAR1" s="15">
        <v>41883</v>
      </c>
      <c r="DAS1" s="15">
        <v>41884</v>
      </c>
      <c r="DAT1" s="15">
        <v>41885</v>
      </c>
      <c r="DAU1" s="15">
        <v>41886</v>
      </c>
      <c r="DAV1" s="15">
        <v>41887</v>
      </c>
      <c r="DAW1" s="15">
        <v>41890</v>
      </c>
      <c r="DAX1" s="15">
        <v>41891</v>
      </c>
      <c r="DAY1" s="15">
        <v>41892</v>
      </c>
      <c r="DAZ1" s="15">
        <v>41893</v>
      </c>
      <c r="DBA1" s="15">
        <v>41894</v>
      </c>
      <c r="DBB1" s="15">
        <v>41897</v>
      </c>
      <c r="DBC1" s="15">
        <v>41898</v>
      </c>
      <c r="DBD1" s="15">
        <v>41899</v>
      </c>
      <c r="DBE1" s="15">
        <v>41900</v>
      </c>
      <c r="DBF1" s="15">
        <v>41901</v>
      </c>
      <c r="DBG1" s="15">
        <v>41904</v>
      </c>
      <c r="DBH1" s="15">
        <v>41905</v>
      </c>
      <c r="DBI1" s="15">
        <v>41906</v>
      </c>
      <c r="DBJ1" s="15">
        <v>41907</v>
      </c>
      <c r="DBK1" s="15">
        <v>41908</v>
      </c>
      <c r="DBL1" s="15">
        <v>41911</v>
      </c>
      <c r="DBM1" s="15">
        <v>41912</v>
      </c>
      <c r="DBN1" s="15">
        <v>41913</v>
      </c>
      <c r="DBO1" s="15">
        <v>41914</v>
      </c>
      <c r="DBP1" s="15">
        <v>41915</v>
      </c>
      <c r="DBQ1" s="15">
        <v>41918</v>
      </c>
      <c r="DBR1" s="15">
        <v>41919</v>
      </c>
      <c r="DBS1" s="15">
        <v>41920</v>
      </c>
      <c r="DBT1" s="15">
        <v>41921</v>
      </c>
      <c r="DBU1" s="15">
        <v>41922</v>
      </c>
      <c r="DBV1" s="15">
        <v>41925</v>
      </c>
      <c r="DBW1" s="15">
        <v>41926</v>
      </c>
      <c r="DBX1" s="15">
        <v>41927</v>
      </c>
      <c r="DBY1" s="15">
        <v>41928</v>
      </c>
      <c r="DBZ1" s="15">
        <v>41929</v>
      </c>
      <c r="DCA1" s="15">
        <v>41932</v>
      </c>
      <c r="DCB1" s="15">
        <v>41933</v>
      </c>
      <c r="DCC1" s="15">
        <v>41934</v>
      </c>
      <c r="DCD1" s="15">
        <v>41935</v>
      </c>
      <c r="DCE1" s="15">
        <v>41936</v>
      </c>
      <c r="DCF1" s="15">
        <v>41939</v>
      </c>
      <c r="DCG1" s="15">
        <v>41940</v>
      </c>
      <c r="DCH1" s="15">
        <v>41941</v>
      </c>
      <c r="DCI1" s="15">
        <v>41942</v>
      </c>
      <c r="DCJ1" s="15">
        <v>41943</v>
      </c>
      <c r="DCK1" s="15">
        <v>41946</v>
      </c>
      <c r="DCL1" s="15">
        <v>41947</v>
      </c>
      <c r="DCM1" s="15">
        <v>41948</v>
      </c>
      <c r="DCN1" s="15">
        <v>41949</v>
      </c>
      <c r="DCO1" s="15">
        <v>41950</v>
      </c>
      <c r="DCP1" s="15">
        <v>41953</v>
      </c>
      <c r="DCQ1" s="15">
        <v>41954</v>
      </c>
      <c r="DCR1" s="15">
        <v>41955</v>
      </c>
      <c r="DCS1" s="15">
        <v>41956</v>
      </c>
      <c r="DCT1" s="15">
        <v>41957</v>
      </c>
      <c r="DCU1" s="15">
        <v>41960</v>
      </c>
      <c r="DCV1" s="15">
        <v>41961</v>
      </c>
      <c r="DCW1" s="15">
        <v>41962</v>
      </c>
      <c r="DCX1" s="15">
        <v>41963</v>
      </c>
      <c r="DCY1" s="15">
        <v>41964</v>
      </c>
      <c r="DCZ1" s="15">
        <v>41967</v>
      </c>
      <c r="DDA1" s="15">
        <v>41968</v>
      </c>
      <c r="DDB1" s="15">
        <v>41969</v>
      </c>
      <c r="DDC1" s="15">
        <v>41970</v>
      </c>
      <c r="DDD1" s="15">
        <v>41971</v>
      </c>
      <c r="DDE1" s="15">
        <v>41974</v>
      </c>
      <c r="DDF1" s="15">
        <v>41975</v>
      </c>
      <c r="DDG1" s="15">
        <v>41976</v>
      </c>
      <c r="DDH1" s="15">
        <v>41977</v>
      </c>
      <c r="DDI1" s="15">
        <v>41978</v>
      </c>
      <c r="DDJ1" s="15">
        <v>41981</v>
      </c>
      <c r="DDK1" s="15">
        <v>41982</v>
      </c>
      <c r="DDL1" s="15">
        <v>41983</v>
      </c>
      <c r="DDM1" s="15">
        <v>41984</v>
      </c>
      <c r="DDN1" s="15">
        <v>41985</v>
      </c>
      <c r="DDO1" s="15">
        <v>41988</v>
      </c>
      <c r="DDP1" s="15">
        <v>41989</v>
      </c>
      <c r="DDQ1" s="15">
        <v>41990</v>
      </c>
      <c r="DDR1" s="15">
        <v>41991</v>
      </c>
      <c r="DDS1" s="15">
        <v>41992</v>
      </c>
      <c r="DDT1" s="15">
        <v>41995</v>
      </c>
      <c r="DDU1" s="15">
        <v>41996</v>
      </c>
      <c r="DDV1" s="15">
        <v>41997</v>
      </c>
      <c r="DDW1" s="15">
        <v>41999</v>
      </c>
      <c r="DDX1" s="15">
        <v>42002</v>
      </c>
      <c r="DDY1" s="15">
        <v>42003</v>
      </c>
      <c r="DDZ1" s="15">
        <v>42004</v>
      </c>
      <c r="DEA1" s="15">
        <v>42006</v>
      </c>
      <c r="DEB1" s="15">
        <v>42009</v>
      </c>
      <c r="DEC1" s="15">
        <v>42010</v>
      </c>
      <c r="DED1" s="15">
        <v>42011</v>
      </c>
      <c r="DEE1" s="15">
        <v>42012</v>
      </c>
      <c r="DEF1" s="15">
        <v>42013</v>
      </c>
      <c r="DEG1" s="15">
        <v>42016</v>
      </c>
      <c r="DEH1" s="15">
        <v>42017</v>
      </c>
      <c r="DEI1" s="15">
        <v>42018</v>
      </c>
      <c r="DEJ1" s="15">
        <v>42019</v>
      </c>
      <c r="DEK1" s="15">
        <v>42020</v>
      </c>
      <c r="DEL1" s="15">
        <v>42023</v>
      </c>
      <c r="DEM1" s="15">
        <v>42025</v>
      </c>
      <c r="DEN1" s="15">
        <v>42026</v>
      </c>
      <c r="DEO1" s="15">
        <v>42027</v>
      </c>
      <c r="DEP1" s="15">
        <v>42030</v>
      </c>
      <c r="DEQ1" s="15">
        <v>42031</v>
      </c>
      <c r="DER1" s="15">
        <v>42032</v>
      </c>
      <c r="DES1" s="15">
        <v>42033</v>
      </c>
      <c r="DET1" s="15">
        <v>42034</v>
      </c>
      <c r="DEU1" s="15">
        <v>42037</v>
      </c>
      <c r="DEV1" s="15">
        <v>42038</v>
      </c>
      <c r="DEW1" s="15">
        <v>42039</v>
      </c>
      <c r="DEX1" s="15">
        <v>42040</v>
      </c>
      <c r="DEY1" s="15">
        <v>42041</v>
      </c>
      <c r="DEZ1" s="15">
        <v>42044</v>
      </c>
      <c r="DFA1" s="15">
        <v>42045</v>
      </c>
      <c r="DFB1" s="15">
        <v>42046</v>
      </c>
      <c r="DFC1" s="15">
        <v>42047</v>
      </c>
      <c r="DFD1" s="15">
        <v>42048</v>
      </c>
      <c r="DFE1" s="15">
        <v>42051</v>
      </c>
      <c r="DFF1" s="15">
        <v>42052</v>
      </c>
      <c r="DFG1" s="15">
        <v>42053</v>
      </c>
      <c r="DFH1" s="15">
        <v>42054</v>
      </c>
      <c r="DFI1" s="15">
        <v>42055</v>
      </c>
      <c r="DFJ1" s="15">
        <v>42058</v>
      </c>
      <c r="DFK1" s="15">
        <v>42059</v>
      </c>
      <c r="DFL1" s="15">
        <v>42060</v>
      </c>
      <c r="DFM1" s="15">
        <v>42061</v>
      </c>
      <c r="DFN1" s="15">
        <v>42062</v>
      </c>
      <c r="DFO1" s="15">
        <v>42065</v>
      </c>
      <c r="DFP1" s="15">
        <v>42066</v>
      </c>
      <c r="DFQ1" s="15">
        <v>42067</v>
      </c>
      <c r="DFR1" s="15">
        <v>42068</v>
      </c>
      <c r="DFS1" s="15">
        <v>42069</v>
      </c>
      <c r="DFT1" s="15">
        <v>42072</v>
      </c>
      <c r="DFU1" s="15">
        <v>42073</v>
      </c>
      <c r="DFV1" s="15">
        <v>42074</v>
      </c>
      <c r="DFW1" s="15">
        <v>42075</v>
      </c>
      <c r="DFX1" s="15">
        <v>42076</v>
      </c>
      <c r="DFY1" s="15">
        <v>42079</v>
      </c>
      <c r="DFZ1" s="15">
        <v>42080</v>
      </c>
      <c r="DGA1" s="15">
        <v>42081</v>
      </c>
      <c r="DGB1" s="15">
        <v>42082</v>
      </c>
      <c r="DGC1" s="15">
        <v>42083</v>
      </c>
      <c r="DGD1" s="15">
        <v>42086</v>
      </c>
      <c r="DGE1" s="15">
        <v>42087</v>
      </c>
      <c r="DGF1" s="15">
        <v>42088</v>
      </c>
      <c r="DGG1" s="15">
        <v>42089</v>
      </c>
      <c r="DGH1" s="15">
        <v>42090</v>
      </c>
      <c r="DGI1" s="15">
        <v>42093</v>
      </c>
      <c r="DGJ1" s="15">
        <v>42094</v>
      </c>
      <c r="DGK1" s="15">
        <v>42095</v>
      </c>
      <c r="DGL1" s="15">
        <v>42096</v>
      </c>
      <c r="DGM1" s="15">
        <v>42097</v>
      </c>
      <c r="DGN1" s="15">
        <v>42100</v>
      </c>
      <c r="DGO1" s="15">
        <v>42101</v>
      </c>
      <c r="DGP1" s="15">
        <v>42102</v>
      </c>
      <c r="DGQ1" s="15">
        <v>42103</v>
      </c>
      <c r="DGR1" s="15">
        <v>42104</v>
      </c>
      <c r="DGS1" s="15">
        <v>42107</v>
      </c>
      <c r="DGT1" s="15">
        <v>42108</v>
      </c>
      <c r="DGU1" s="15">
        <v>42109</v>
      </c>
      <c r="DGV1" s="15">
        <v>42110</v>
      </c>
      <c r="DGW1" s="15">
        <v>42111</v>
      </c>
      <c r="DGX1" s="15">
        <v>42114</v>
      </c>
      <c r="DGY1" s="15">
        <v>42115</v>
      </c>
      <c r="DGZ1" s="15">
        <v>42116</v>
      </c>
      <c r="DHA1" s="15">
        <v>42117</v>
      </c>
      <c r="DHB1" s="15">
        <v>42118</v>
      </c>
      <c r="DHC1" s="15">
        <v>42121</v>
      </c>
      <c r="DHD1" s="15">
        <v>42122</v>
      </c>
      <c r="DHE1" s="15">
        <v>42123</v>
      </c>
      <c r="DHF1" s="15">
        <v>42124</v>
      </c>
      <c r="DHG1" s="15">
        <v>42125</v>
      </c>
      <c r="DHH1" s="15">
        <v>42128</v>
      </c>
      <c r="DHI1" s="15">
        <v>42129</v>
      </c>
      <c r="DHJ1" s="15">
        <v>42130</v>
      </c>
      <c r="DHK1" s="15">
        <v>42131</v>
      </c>
      <c r="DHL1" s="15">
        <v>42132</v>
      </c>
      <c r="DHM1" s="15">
        <v>42135</v>
      </c>
      <c r="DHN1" s="15">
        <v>42136</v>
      </c>
      <c r="DHO1" s="15">
        <v>42137</v>
      </c>
      <c r="DHP1" s="15">
        <v>42138</v>
      </c>
      <c r="DHQ1" s="15">
        <v>42139</v>
      </c>
      <c r="DHR1" s="15">
        <v>42142</v>
      </c>
      <c r="DHS1" s="15">
        <v>42143</v>
      </c>
      <c r="DHT1" s="15">
        <v>42144</v>
      </c>
      <c r="DHU1" s="15">
        <v>42145</v>
      </c>
      <c r="DHV1" s="15">
        <v>42146</v>
      </c>
      <c r="DHW1" s="15">
        <v>42149</v>
      </c>
      <c r="DHX1" s="15">
        <v>42150</v>
      </c>
      <c r="DHY1" s="15">
        <v>42151</v>
      </c>
      <c r="DHZ1" s="15">
        <v>42152</v>
      </c>
      <c r="DIA1" s="15">
        <v>42153</v>
      </c>
      <c r="DIB1" s="15">
        <v>42156</v>
      </c>
      <c r="DIC1" s="15">
        <v>42157</v>
      </c>
      <c r="DID1" s="15">
        <v>42158</v>
      </c>
      <c r="DIE1" s="15">
        <v>42159</v>
      </c>
      <c r="DIF1" s="15">
        <v>42160</v>
      </c>
      <c r="DIG1" s="15">
        <v>42163</v>
      </c>
      <c r="DIH1" s="15">
        <v>42164</v>
      </c>
      <c r="DII1" s="15">
        <v>42165</v>
      </c>
      <c r="DIJ1" s="15">
        <v>42166</v>
      </c>
      <c r="DIK1" s="15">
        <v>42167</v>
      </c>
      <c r="DIL1" s="15">
        <v>42170</v>
      </c>
      <c r="DIM1" s="15">
        <v>42171</v>
      </c>
      <c r="DIN1" s="15">
        <v>42172</v>
      </c>
      <c r="DIO1" s="15">
        <v>42173</v>
      </c>
      <c r="DIP1" s="15">
        <v>42174</v>
      </c>
      <c r="DIQ1" s="15">
        <v>42177</v>
      </c>
      <c r="DIR1" s="15">
        <v>42178</v>
      </c>
      <c r="DIS1" s="15">
        <v>42179</v>
      </c>
      <c r="DIT1" s="15">
        <v>42180</v>
      </c>
      <c r="DIU1" s="15">
        <v>42181</v>
      </c>
      <c r="DIV1" s="15">
        <v>42184</v>
      </c>
      <c r="DIW1" s="15">
        <v>42185</v>
      </c>
      <c r="DIX1" s="15">
        <v>42186</v>
      </c>
      <c r="DIY1" s="15">
        <v>42187</v>
      </c>
      <c r="DIZ1" s="15">
        <v>42188</v>
      </c>
      <c r="DJA1" s="15">
        <v>42191</v>
      </c>
      <c r="DJB1" s="15">
        <v>42192</v>
      </c>
      <c r="DJC1" s="15">
        <v>42193</v>
      </c>
      <c r="DJD1" s="15">
        <v>42194</v>
      </c>
      <c r="DJE1" s="15">
        <v>42195</v>
      </c>
      <c r="DJF1" s="15">
        <v>42198</v>
      </c>
      <c r="DJG1" s="15">
        <v>42199</v>
      </c>
      <c r="DJH1" s="15">
        <v>42200</v>
      </c>
      <c r="DJI1" s="15">
        <v>42201</v>
      </c>
      <c r="DJJ1" s="15">
        <v>42202</v>
      </c>
      <c r="DJK1" s="15">
        <v>42205</v>
      </c>
      <c r="DJL1" s="15">
        <v>42206</v>
      </c>
      <c r="DJM1" s="15">
        <v>42207</v>
      </c>
      <c r="DJN1" s="15">
        <v>42208</v>
      </c>
      <c r="DJO1" s="15">
        <v>42209</v>
      </c>
      <c r="DJP1" s="15">
        <v>42212</v>
      </c>
      <c r="DJQ1" s="15">
        <v>42213</v>
      </c>
      <c r="DJR1" s="15">
        <v>42214</v>
      </c>
      <c r="DJS1" s="15">
        <v>42215</v>
      </c>
      <c r="DJT1" s="15">
        <v>42216</v>
      </c>
      <c r="DJU1" s="15">
        <v>42219</v>
      </c>
      <c r="DJV1" s="15">
        <v>42220</v>
      </c>
      <c r="DJW1" s="15">
        <v>42221</v>
      </c>
      <c r="DJX1" s="15">
        <v>42222</v>
      </c>
      <c r="DJY1" s="15">
        <v>42223</v>
      </c>
      <c r="DJZ1" s="15">
        <v>42226</v>
      </c>
      <c r="DKA1" s="15">
        <v>42227</v>
      </c>
      <c r="DKB1" s="15">
        <v>42228</v>
      </c>
      <c r="DKC1" s="15">
        <v>42229</v>
      </c>
      <c r="DKD1" s="15">
        <v>42230</v>
      </c>
      <c r="DKE1" s="15">
        <v>42233</v>
      </c>
      <c r="DKF1" s="15">
        <v>42234</v>
      </c>
      <c r="DKG1" s="15">
        <v>42235</v>
      </c>
      <c r="DKH1" s="15">
        <v>42236</v>
      </c>
      <c r="DKI1" s="15">
        <v>42237</v>
      </c>
      <c r="DKJ1" s="15">
        <v>42240</v>
      </c>
      <c r="DKK1" s="15">
        <v>42241</v>
      </c>
      <c r="DKL1" s="15">
        <v>42242</v>
      </c>
      <c r="DKM1" s="15">
        <v>42243</v>
      </c>
      <c r="DKN1" s="15">
        <v>42244</v>
      </c>
      <c r="DKO1" s="15">
        <v>42247</v>
      </c>
      <c r="DKP1" s="15">
        <v>42248</v>
      </c>
      <c r="DKQ1" s="15">
        <v>42249</v>
      </c>
      <c r="DKR1" s="15">
        <v>42250</v>
      </c>
      <c r="DKS1" s="15">
        <v>42251</v>
      </c>
      <c r="DKT1" s="15">
        <v>42254</v>
      </c>
      <c r="DKU1" s="15">
        <v>42255</v>
      </c>
      <c r="DKV1" s="15">
        <v>42256</v>
      </c>
      <c r="DKW1" s="15">
        <v>42257</v>
      </c>
      <c r="DKX1" s="15">
        <v>42258</v>
      </c>
      <c r="DKY1" s="15">
        <v>42261</v>
      </c>
      <c r="DKZ1" s="15">
        <v>42262</v>
      </c>
      <c r="DLA1" s="15">
        <v>42263</v>
      </c>
      <c r="DLB1" s="15">
        <v>42264</v>
      </c>
      <c r="DLC1" s="15">
        <v>42265</v>
      </c>
      <c r="DLD1" s="15">
        <v>42268</v>
      </c>
      <c r="DLE1" s="15">
        <v>42269</v>
      </c>
      <c r="DLF1" s="15">
        <v>42270</v>
      </c>
      <c r="DLG1" s="15">
        <v>42271</v>
      </c>
      <c r="DLH1" s="15">
        <v>42272</v>
      </c>
      <c r="DLI1" s="15">
        <v>42275</v>
      </c>
      <c r="DLJ1" s="15">
        <v>42276</v>
      </c>
      <c r="DLK1" s="15">
        <v>42277</v>
      </c>
      <c r="DLL1" s="15">
        <v>42278</v>
      </c>
      <c r="DLM1" s="15">
        <v>42279</v>
      </c>
      <c r="DLN1" s="15">
        <v>42282</v>
      </c>
      <c r="DLO1" s="15">
        <v>42283</v>
      </c>
      <c r="DLP1" s="15">
        <v>42284</v>
      </c>
      <c r="DLQ1" s="15">
        <v>42285</v>
      </c>
      <c r="DLR1" s="15">
        <v>42286</v>
      </c>
      <c r="DLS1" s="15">
        <v>42289</v>
      </c>
      <c r="DLT1" s="15">
        <v>42290</v>
      </c>
      <c r="DLU1" s="15">
        <v>42291</v>
      </c>
      <c r="DLV1" s="15">
        <v>42292</v>
      </c>
      <c r="DLW1" s="15">
        <v>42293</v>
      </c>
      <c r="DLX1" s="15">
        <v>42296</v>
      </c>
      <c r="DLY1" s="15">
        <v>42297</v>
      </c>
      <c r="DLZ1" s="15">
        <v>42298</v>
      </c>
      <c r="DMA1" s="15">
        <v>42299</v>
      </c>
      <c r="DMB1" s="15">
        <v>42300</v>
      </c>
      <c r="DMC1" s="15">
        <v>42303</v>
      </c>
      <c r="DMD1" s="15">
        <v>42304</v>
      </c>
      <c r="DME1" s="15">
        <v>42305</v>
      </c>
      <c r="DMF1" s="15">
        <v>42306</v>
      </c>
      <c r="DMG1" s="15">
        <v>42307</v>
      </c>
      <c r="DMH1" s="15">
        <v>42310</v>
      </c>
      <c r="DMI1" s="15">
        <v>42311</v>
      </c>
      <c r="DMJ1" s="15">
        <v>42312</v>
      </c>
      <c r="DMK1" s="15">
        <v>42313</v>
      </c>
      <c r="DML1" s="15">
        <v>42314</v>
      </c>
      <c r="DMM1" s="15">
        <v>42317</v>
      </c>
      <c r="DMN1" s="15">
        <v>42318</v>
      </c>
      <c r="DMO1" s="15">
        <v>42319</v>
      </c>
      <c r="DMP1" s="15">
        <v>42320</v>
      </c>
      <c r="DMQ1" s="15">
        <v>42321</v>
      </c>
      <c r="DMR1" s="15">
        <v>42324</v>
      </c>
      <c r="DMS1" s="15">
        <v>42325</v>
      </c>
      <c r="DMT1" s="15">
        <v>42326</v>
      </c>
      <c r="DMU1" s="15">
        <v>42327</v>
      </c>
      <c r="DMV1" s="15">
        <v>42328</v>
      </c>
      <c r="DMW1" s="15">
        <v>42331</v>
      </c>
      <c r="DMX1" s="15">
        <v>42332</v>
      </c>
      <c r="DMY1" s="15">
        <v>42333</v>
      </c>
      <c r="DMZ1" s="15">
        <v>42334</v>
      </c>
      <c r="DNA1" s="15">
        <v>42335</v>
      </c>
      <c r="DNB1" s="15">
        <v>42338</v>
      </c>
      <c r="DNC1" s="15">
        <v>42339</v>
      </c>
      <c r="DND1" s="15">
        <v>42340</v>
      </c>
      <c r="DNE1" s="15">
        <v>42341</v>
      </c>
      <c r="DNF1" s="15">
        <v>42342</v>
      </c>
      <c r="DNG1" s="15">
        <v>42345</v>
      </c>
      <c r="DNH1" s="15">
        <v>42346</v>
      </c>
      <c r="DNI1" s="15">
        <v>42347</v>
      </c>
      <c r="DNJ1" s="15">
        <v>42348</v>
      </c>
      <c r="DNK1" s="15">
        <v>42349</v>
      </c>
      <c r="DNL1" s="15">
        <v>42352</v>
      </c>
      <c r="DNM1" s="15">
        <v>42353</v>
      </c>
      <c r="DNN1" s="15">
        <v>42354</v>
      </c>
      <c r="DNO1" s="15">
        <v>42355</v>
      </c>
      <c r="DNP1" s="15">
        <v>42356</v>
      </c>
      <c r="DNQ1" s="15">
        <v>42359</v>
      </c>
      <c r="DNR1" s="15">
        <v>42360</v>
      </c>
      <c r="DNS1" s="15">
        <v>42361</v>
      </c>
      <c r="DNT1" s="15">
        <v>42362</v>
      </c>
      <c r="DNU1" s="15">
        <v>42366</v>
      </c>
      <c r="DNV1" s="15">
        <v>42367</v>
      </c>
      <c r="DNW1" s="15">
        <v>42368</v>
      </c>
      <c r="DNX1" s="15">
        <v>42369</v>
      </c>
      <c r="DNY1" s="15">
        <v>42373</v>
      </c>
      <c r="DNZ1" s="15">
        <v>42374</v>
      </c>
      <c r="DOA1" s="15">
        <v>42375</v>
      </c>
      <c r="DOB1" s="15">
        <v>42376</v>
      </c>
      <c r="DOC1" s="15">
        <v>42377</v>
      </c>
      <c r="DOD1" s="15">
        <v>42380</v>
      </c>
      <c r="DOE1" s="15">
        <v>42381</v>
      </c>
      <c r="DOF1" s="15">
        <v>42382</v>
      </c>
      <c r="DOG1" s="15">
        <v>42383</v>
      </c>
      <c r="DOH1" s="15">
        <v>42384</v>
      </c>
      <c r="DOI1" s="15">
        <v>42387</v>
      </c>
      <c r="DOJ1" s="15">
        <v>42388</v>
      </c>
      <c r="DOK1" s="15">
        <v>42389</v>
      </c>
      <c r="DOL1" s="15">
        <v>42390</v>
      </c>
      <c r="DOM1" s="15">
        <v>42391</v>
      </c>
      <c r="DON1" s="15">
        <v>42394</v>
      </c>
      <c r="DOO1" s="15">
        <v>42395</v>
      </c>
      <c r="DOP1" s="15">
        <v>42396</v>
      </c>
      <c r="DOQ1" s="15">
        <v>42397</v>
      </c>
      <c r="DOR1" s="15">
        <v>42398</v>
      </c>
      <c r="DOS1" s="15">
        <v>42401</v>
      </c>
      <c r="DOT1" s="15">
        <v>42402</v>
      </c>
      <c r="DOU1" s="15">
        <v>42403</v>
      </c>
      <c r="DOV1" s="15">
        <v>42404</v>
      </c>
      <c r="DOW1" s="15">
        <v>42405</v>
      </c>
      <c r="DOX1" s="15">
        <v>42408</v>
      </c>
      <c r="DOY1" s="15">
        <v>42409</v>
      </c>
      <c r="DOZ1" s="15">
        <v>42410</v>
      </c>
      <c r="DPA1" s="15">
        <v>42411</v>
      </c>
      <c r="DPB1" s="15">
        <v>42412</v>
      </c>
      <c r="DPC1" s="15">
        <v>42415</v>
      </c>
      <c r="DPD1" s="15">
        <v>42416</v>
      </c>
      <c r="DPE1" s="15">
        <v>42417</v>
      </c>
      <c r="DPF1" s="15">
        <v>42418</v>
      </c>
      <c r="DPG1" s="15">
        <v>42419</v>
      </c>
      <c r="DPH1" s="15">
        <v>42422</v>
      </c>
      <c r="DPI1" s="15">
        <v>42423</v>
      </c>
      <c r="DPJ1" s="15">
        <v>42424</v>
      </c>
      <c r="DPK1" s="15">
        <v>42425</v>
      </c>
      <c r="DPL1" s="15">
        <v>42426</v>
      </c>
      <c r="DPM1" s="15">
        <v>42429</v>
      </c>
      <c r="DPN1" s="15">
        <v>42430</v>
      </c>
      <c r="DPO1" s="15">
        <v>42431</v>
      </c>
      <c r="DPP1" s="15">
        <v>42432</v>
      </c>
      <c r="DPQ1" s="15">
        <v>42433</v>
      </c>
      <c r="DPR1" s="15">
        <v>42436</v>
      </c>
      <c r="DPS1" s="15">
        <v>42437</v>
      </c>
      <c r="DPT1" s="15">
        <v>42438</v>
      </c>
      <c r="DPU1" s="15">
        <v>42439</v>
      </c>
      <c r="DPV1" s="15">
        <v>42440</v>
      </c>
      <c r="DPW1" s="15">
        <v>42443</v>
      </c>
      <c r="DPX1" s="15">
        <v>42444</v>
      </c>
      <c r="DPY1" s="15">
        <v>42445</v>
      </c>
      <c r="DPZ1" s="15">
        <v>42446</v>
      </c>
      <c r="DQA1" s="15">
        <v>42447</v>
      </c>
      <c r="DQB1" s="15">
        <v>42450</v>
      </c>
      <c r="DQC1" s="15">
        <v>42451</v>
      </c>
      <c r="DQD1" s="15">
        <v>42452</v>
      </c>
      <c r="DQE1" s="15">
        <v>42453</v>
      </c>
      <c r="DQF1" s="15">
        <v>42457</v>
      </c>
      <c r="DQG1" s="15">
        <v>42458</v>
      </c>
      <c r="DQH1" s="15">
        <v>42459</v>
      </c>
      <c r="DQI1" s="15">
        <v>42460</v>
      </c>
      <c r="DQJ1" s="15">
        <v>42461</v>
      </c>
      <c r="DQK1" s="15">
        <v>42464</v>
      </c>
      <c r="DQL1" s="15">
        <v>42465</v>
      </c>
      <c r="DQM1" s="15">
        <v>42466</v>
      </c>
      <c r="DQN1" s="15">
        <v>42467</v>
      </c>
      <c r="DQO1" s="15">
        <v>42468</v>
      </c>
      <c r="DQP1" s="15">
        <v>42471</v>
      </c>
      <c r="DQQ1" s="15">
        <v>42472</v>
      </c>
      <c r="DQR1" s="15">
        <v>42473</v>
      </c>
      <c r="DQS1" s="15">
        <v>42474</v>
      </c>
      <c r="DQT1" s="15">
        <v>42475</v>
      </c>
      <c r="DQU1" s="15">
        <v>42478</v>
      </c>
      <c r="DQV1" s="15">
        <v>42479</v>
      </c>
      <c r="DQW1" s="15">
        <v>42480</v>
      </c>
      <c r="DQX1" s="15">
        <v>42481</v>
      </c>
      <c r="DQY1" s="15">
        <v>42482</v>
      </c>
      <c r="DQZ1" s="15">
        <v>42485</v>
      </c>
      <c r="DRA1" s="15">
        <v>42486</v>
      </c>
      <c r="DRB1" s="15">
        <v>42487</v>
      </c>
      <c r="DRC1" s="15">
        <v>42488</v>
      </c>
      <c r="DRD1" s="15">
        <v>42489</v>
      </c>
      <c r="DRE1" s="15">
        <v>42492</v>
      </c>
      <c r="DRF1" s="15">
        <v>42493</v>
      </c>
      <c r="DRG1" s="15">
        <v>42494</v>
      </c>
      <c r="DRH1" s="15">
        <v>42495</v>
      </c>
      <c r="DRI1" s="15">
        <v>42496</v>
      </c>
      <c r="DRJ1" s="15">
        <v>42499</v>
      </c>
      <c r="DRK1" s="15">
        <v>42500</v>
      </c>
      <c r="DRL1" s="15">
        <v>42501</v>
      </c>
      <c r="DRM1" s="15">
        <v>42502</v>
      </c>
      <c r="DRN1" s="15">
        <v>42503</v>
      </c>
      <c r="DRO1" s="15">
        <v>42506</v>
      </c>
      <c r="DRP1" s="15">
        <v>42507</v>
      </c>
      <c r="DRQ1" s="15">
        <v>42508</v>
      </c>
      <c r="DRR1" s="15">
        <v>42509</v>
      </c>
      <c r="DRS1" s="15">
        <v>42510</v>
      </c>
      <c r="DRT1" s="15">
        <v>42513</v>
      </c>
      <c r="DRU1" s="15">
        <v>42514</v>
      </c>
      <c r="DRV1" s="15">
        <v>42515</v>
      </c>
      <c r="DRW1" s="15">
        <v>42516</v>
      </c>
      <c r="DRX1" s="15">
        <v>42517</v>
      </c>
      <c r="DRY1" s="15">
        <v>42520</v>
      </c>
      <c r="DRZ1" s="15">
        <v>42521</v>
      </c>
      <c r="DSA1" s="15">
        <v>42522</v>
      </c>
      <c r="DSB1" s="15">
        <v>42523</v>
      </c>
      <c r="DSC1" s="15">
        <v>42524</v>
      </c>
      <c r="DSD1" s="15">
        <v>42527</v>
      </c>
      <c r="DSE1" s="15">
        <v>42528</v>
      </c>
      <c r="DSF1" s="15">
        <v>42529</v>
      </c>
      <c r="DSG1" s="15">
        <v>42530</v>
      </c>
      <c r="DSH1" s="15">
        <v>42531</v>
      </c>
      <c r="DSI1" s="15">
        <v>42534</v>
      </c>
      <c r="DSJ1" s="15">
        <v>42535</v>
      </c>
      <c r="DSK1" s="15">
        <v>42536</v>
      </c>
      <c r="DSL1" s="15">
        <v>42537</v>
      </c>
      <c r="DSM1" s="15">
        <v>42538</v>
      </c>
      <c r="DSN1" s="15">
        <v>42541</v>
      </c>
      <c r="DSO1" s="15">
        <v>42542</v>
      </c>
      <c r="DSP1" s="15">
        <v>42543</v>
      </c>
      <c r="DSQ1" s="15">
        <v>42544</v>
      </c>
      <c r="DSR1" s="15">
        <v>42545</v>
      </c>
      <c r="DSS1" s="15">
        <v>42548</v>
      </c>
      <c r="DST1" s="15">
        <v>42549</v>
      </c>
      <c r="DSU1" s="15">
        <v>42550</v>
      </c>
      <c r="DSV1" s="15">
        <v>42551</v>
      </c>
      <c r="DSW1" s="15">
        <v>42552</v>
      </c>
      <c r="DSX1" s="15">
        <v>42555</v>
      </c>
      <c r="DSY1" s="15">
        <v>42556</v>
      </c>
      <c r="DSZ1" s="15">
        <v>42557</v>
      </c>
      <c r="DTA1" s="15">
        <v>42558</v>
      </c>
      <c r="DTB1" s="15">
        <v>42559</v>
      </c>
      <c r="DTC1" s="15">
        <v>42562</v>
      </c>
      <c r="DTD1" s="15">
        <v>42563</v>
      </c>
      <c r="DTE1" s="15">
        <v>42564</v>
      </c>
      <c r="DTF1" s="15">
        <v>42565</v>
      </c>
      <c r="DTG1" s="15">
        <v>42566</v>
      </c>
      <c r="DTH1" s="15">
        <v>42569</v>
      </c>
      <c r="DTI1" s="15">
        <v>42570</v>
      </c>
      <c r="DTJ1" s="15">
        <v>42571</v>
      </c>
      <c r="DTK1" s="15">
        <v>42572</v>
      </c>
      <c r="DTL1" s="15">
        <v>42573</v>
      </c>
      <c r="DTM1" s="15">
        <v>42576</v>
      </c>
      <c r="DTN1" s="15">
        <v>42577</v>
      </c>
      <c r="DTO1" s="15">
        <v>42578</v>
      </c>
      <c r="DTP1" s="15">
        <v>42579</v>
      </c>
      <c r="DTQ1" s="15">
        <v>42580</v>
      </c>
      <c r="DTR1" s="15">
        <v>42583</v>
      </c>
      <c r="DTS1" s="15">
        <v>42584</v>
      </c>
      <c r="DTT1" s="15">
        <v>42585</v>
      </c>
      <c r="DTU1" s="15">
        <v>42586</v>
      </c>
      <c r="DTV1" s="15">
        <v>42587</v>
      </c>
      <c r="DTW1" s="15">
        <v>42590</v>
      </c>
      <c r="DTX1" s="15">
        <v>42591</v>
      </c>
      <c r="DTY1" s="15">
        <v>42592</v>
      </c>
      <c r="DTZ1" s="15">
        <v>42593</v>
      </c>
      <c r="DUA1" s="15">
        <v>42594</v>
      </c>
      <c r="DUB1" s="15">
        <v>42597</v>
      </c>
      <c r="DUC1" s="15">
        <v>42598</v>
      </c>
      <c r="DUD1" s="15">
        <v>42599</v>
      </c>
      <c r="DUE1" s="15">
        <v>42600</v>
      </c>
      <c r="DUF1" s="15">
        <v>42601</v>
      </c>
      <c r="DUG1" s="15">
        <v>42604</v>
      </c>
      <c r="DUH1" s="15">
        <v>42605</v>
      </c>
      <c r="DUI1" s="15">
        <v>42606</v>
      </c>
      <c r="DUJ1" s="15">
        <v>42607</v>
      </c>
      <c r="DUK1" s="15">
        <v>42608</v>
      </c>
      <c r="DUL1" s="15">
        <v>42611</v>
      </c>
      <c r="DUM1" s="15">
        <v>42612</v>
      </c>
      <c r="DUN1" s="15">
        <v>42613</v>
      </c>
      <c r="DUO1" s="15">
        <v>42614</v>
      </c>
      <c r="DUP1" s="15">
        <v>42615</v>
      </c>
      <c r="DUQ1" s="15">
        <v>42618</v>
      </c>
      <c r="DUR1" s="15">
        <v>42619</v>
      </c>
      <c r="DUS1" s="15">
        <v>42620</v>
      </c>
      <c r="DUT1" s="15">
        <v>42621</v>
      </c>
      <c r="DUU1" s="15">
        <v>42622</v>
      </c>
      <c r="DUV1" s="15">
        <v>42625</v>
      </c>
      <c r="DUW1" s="15">
        <v>42626</v>
      </c>
      <c r="DUX1" s="15">
        <v>42627</v>
      </c>
      <c r="DUY1" s="15">
        <v>42628</v>
      </c>
      <c r="DUZ1" s="15">
        <v>42629</v>
      </c>
      <c r="DVA1" s="15">
        <v>42632</v>
      </c>
      <c r="DVB1" s="15">
        <v>42633</v>
      </c>
      <c r="DVC1" s="15">
        <v>42634</v>
      </c>
      <c r="DVD1" s="15">
        <v>42635</v>
      </c>
      <c r="DVE1" s="15">
        <v>42636</v>
      </c>
      <c r="DVF1" s="15">
        <v>42639</v>
      </c>
      <c r="DVG1" s="15">
        <v>42640</v>
      </c>
      <c r="DVH1" s="15">
        <v>42641</v>
      </c>
      <c r="DVI1" s="15">
        <v>42642</v>
      </c>
      <c r="DVJ1" s="15">
        <v>42643</v>
      </c>
      <c r="DVK1" s="15">
        <v>42646</v>
      </c>
      <c r="DVL1" s="15">
        <v>42647</v>
      </c>
      <c r="DVM1" s="15">
        <v>42648</v>
      </c>
      <c r="DVN1" s="15">
        <v>42649</v>
      </c>
      <c r="DVO1" s="15">
        <v>42650</v>
      </c>
      <c r="DVP1" s="15">
        <v>42653</v>
      </c>
      <c r="DVQ1" s="15">
        <v>42654</v>
      </c>
      <c r="DVR1" s="15">
        <v>42655</v>
      </c>
      <c r="DVS1" s="15">
        <v>42656</v>
      </c>
      <c r="DVT1" s="15">
        <v>42657</v>
      </c>
      <c r="DVU1" s="15">
        <v>42660</v>
      </c>
      <c r="DVV1" s="15">
        <v>42661</v>
      </c>
      <c r="DVW1" s="15">
        <v>42662</v>
      </c>
      <c r="DVX1" s="15">
        <v>42663</v>
      </c>
      <c r="DVY1" s="15">
        <v>42664</v>
      </c>
      <c r="DVZ1" s="15">
        <v>42667</v>
      </c>
      <c r="DWA1" s="15">
        <v>42668</v>
      </c>
      <c r="DWB1" s="15">
        <v>42669</v>
      </c>
      <c r="DWC1" s="15">
        <v>42670</v>
      </c>
      <c r="DWD1" s="15">
        <v>42671</v>
      </c>
      <c r="DWE1" s="15">
        <v>42674</v>
      </c>
      <c r="DWF1" s="15">
        <v>42675</v>
      </c>
      <c r="DWG1" s="15">
        <v>42676</v>
      </c>
      <c r="DWH1" s="15">
        <v>42677</v>
      </c>
      <c r="DWI1" s="15">
        <v>42678</v>
      </c>
      <c r="DWJ1" s="15">
        <v>42681</v>
      </c>
      <c r="DWK1" s="15">
        <v>42682</v>
      </c>
      <c r="DWL1" s="15">
        <v>42683</v>
      </c>
      <c r="DWM1" s="15">
        <v>42684</v>
      </c>
      <c r="DWN1" s="15">
        <v>42685</v>
      </c>
      <c r="DWO1" s="15">
        <v>42688</v>
      </c>
      <c r="DWP1" s="15">
        <v>42689</v>
      </c>
      <c r="DWQ1" s="15">
        <v>42690</v>
      </c>
      <c r="DWR1" s="15">
        <v>42691</v>
      </c>
      <c r="DWS1" s="15">
        <v>42692</v>
      </c>
      <c r="DWT1" s="15">
        <v>42695</v>
      </c>
      <c r="DWU1" s="15">
        <v>42696</v>
      </c>
      <c r="DWV1" s="15">
        <v>42697</v>
      </c>
      <c r="DWW1" s="15">
        <v>42698</v>
      </c>
      <c r="DWX1" s="15">
        <v>42699</v>
      </c>
      <c r="DWY1" s="15">
        <v>42702</v>
      </c>
      <c r="DWZ1" s="15">
        <v>42703</v>
      </c>
      <c r="DXA1" s="15">
        <v>42704</v>
      </c>
      <c r="DXB1" s="15">
        <v>42705</v>
      </c>
      <c r="DXC1" s="15">
        <v>42706</v>
      </c>
      <c r="DXD1" s="15">
        <v>42709</v>
      </c>
      <c r="DXE1" s="15">
        <v>42710</v>
      </c>
      <c r="DXF1" s="15">
        <v>42711</v>
      </c>
      <c r="DXG1" s="15">
        <v>42712</v>
      </c>
      <c r="DXH1" s="15">
        <v>42713</v>
      </c>
      <c r="DXI1" s="15">
        <v>42716</v>
      </c>
      <c r="DXJ1" s="15">
        <v>42717</v>
      </c>
      <c r="DXK1" s="15">
        <v>42718</v>
      </c>
      <c r="DXL1" s="15">
        <v>42719</v>
      </c>
      <c r="DXM1" s="15">
        <v>42720</v>
      </c>
      <c r="DXN1" s="15">
        <v>42723</v>
      </c>
      <c r="DXO1" s="15">
        <v>42724</v>
      </c>
      <c r="DXP1" s="15">
        <v>42725</v>
      </c>
      <c r="DXQ1" s="15">
        <v>42726</v>
      </c>
      <c r="DXR1" s="15">
        <v>42727</v>
      </c>
      <c r="DXS1" s="15">
        <v>42731</v>
      </c>
      <c r="DXT1" s="15">
        <v>42732</v>
      </c>
      <c r="DXU1" s="15">
        <v>42733</v>
      </c>
      <c r="DXV1" s="15">
        <v>42734</v>
      </c>
      <c r="DXW1" s="15">
        <v>42738</v>
      </c>
      <c r="DXX1" s="15">
        <v>42739</v>
      </c>
      <c r="DXY1" s="15">
        <v>42740</v>
      </c>
      <c r="DXZ1" s="15">
        <v>42741</v>
      </c>
      <c r="DYA1" s="15">
        <v>42744</v>
      </c>
      <c r="DYB1" s="15">
        <v>42745</v>
      </c>
      <c r="DYC1" s="15">
        <v>42746</v>
      </c>
      <c r="DYD1" s="15">
        <v>42747</v>
      </c>
      <c r="DYE1" s="15">
        <v>42748</v>
      </c>
      <c r="DYF1" s="15">
        <v>42751</v>
      </c>
      <c r="DYG1" s="15">
        <v>42752</v>
      </c>
      <c r="DYH1" s="15">
        <v>42753</v>
      </c>
      <c r="DYI1" s="15">
        <v>42754</v>
      </c>
      <c r="DYJ1" s="15">
        <v>42755</v>
      </c>
      <c r="DYK1" s="15">
        <v>42758</v>
      </c>
      <c r="DYL1" s="15">
        <v>42759</v>
      </c>
      <c r="DYM1" s="15">
        <v>42760</v>
      </c>
      <c r="DYN1" s="15">
        <v>42761</v>
      </c>
      <c r="DYO1" s="15">
        <v>42762</v>
      </c>
      <c r="DYP1" s="15">
        <v>42765</v>
      </c>
      <c r="DYQ1" s="15">
        <v>42766</v>
      </c>
      <c r="DYR1" s="15">
        <v>42767</v>
      </c>
      <c r="DYS1" s="15">
        <v>42768</v>
      </c>
      <c r="DYT1" s="15">
        <v>42769</v>
      </c>
      <c r="DYU1" s="15">
        <v>42772</v>
      </c>
      <c r="DYV1" s="15">
        <v>42773</v>
      </c>
      <c r="DYW1" s="15">
        <v>42774</v>
      </c>
      <c r="DYX1" s="15">
        <v>42775</v>
      </c>
      <c r="DYY1" s="15">
        <v>42776</v>
      </c>
      <c r="DYZ1" s="15">
        <v>42779</v>
      </c>
      <c r="DZA1" s="15">
        <v>42780</v>
      </c>
      <c r="DZB1" s="15">
        <v>42781</v>
      </c>
      <c r="DZC1" s="15">
        <v>42782</v>
      </c>
      <c r="DZD1" s="15">
        <v>42783</v>
      </c>
      <c r="DZE1" s="15">
        <v>42786</v>
      </c>
      <c r="DZF1" s="15">
        <v>42787</v>
      </c>
      <c r="DZG1" s="15">
        <v>42788</v>
      </c>
      <c r="DZH1" s="15">
        <v>42789</v>
      </c>
      <c r="DZI1" s="15">
        <v>42790</v>
      </c>
      <c r="DZJ1" s="15">
        <v>42793</v>
      </c>
      <c r="DZK1" s="15">
        <v>42794</v>
      </c>
      <c r="DZL1" s="15">
        <v>42795</v>
      </c>
      <c r="DZM1" s="15">
        <v>42796</v>
      </c>
      <c r="DZN1" s="15">
        <v>42797</v>
      </c>
      <c r="DZO1" s="15">
        <v>42800</v>
      </c>
      <c r="DZP1" s="15">
        <v>42801</v>
      </c>
      <c r="DZQ1" s="15">
        <v>42802</v>
      </c>
      <c r="DZR1" s="15">
        <v>42803</v>
      </c>
      <c r="DZS1" s="15">
        <v>42804</v>
      </c>
      <c r="DZT1" s="15">
        <v>42807</v>
      </c>
      <c r="DZU1" s="15">
        <v>42808</v>
      </c>
      <c r="DZV1" s="15">
        <v>42809</v>
      </c>
      <c r="DZW1" s="15">
        <v>42810</v>
      </c>
      <c r="DZX1" s="15">
        <v>42811</v>
      </c>
      <c r="DZY1" s="15">
        <v>42814</v>
      </c>
      <c r="DZZ1" s="15">
        <v>42815</v>
      </c>
      <c r="EAA1" s="15">
        <v>42816</v>
      </c>
      <c r="EAB1" s="15">
        <v>42817</v>
      </c>
      <c r="EAC1" s="15">
        <v>42818</v>
      </c>
      <c r="EAD1" s="15">
        <v>42821</v>
      </c>
      <c r="EAE1" s="15">
        <v>42822</v>
      </c>
      <c r="EAF1" s="15">
        <v>42823</v>
      </c>
      <c r="EAG1" s="15">
        <v>42824</v>
      </c>
      <c r="EAH1" s="15">
        <v>42825</v>
      </c>
      <c r="EAI1" s="15">
        <v>42828</v>
      </c>
      <c r="EAJ1" s="15">
        <v>42829</v>
      </c>
      <c r="EAK1" s="15">
        <v>42830</v>
      </c>
      <c r="EAL1" s="15">
        <v>42831</v>
      </c>
      <c r="EAM1" s="15">
        <v>42832</v>
      </c>
      <c r="EAN1" s="15">
        <v>42835</v>
      </c>
      <c r="EAO1" s="15">
        <v>42836</v>
      </c>
      <c r="EAP1" s="15">
        <v>42837</v>
      </c>
      <c r="EAQ1" s="15">
        <v>42838</v>
      </c>
      <c r="EAR1" s="15">
        <v>42842</v>
      </c>
      <c r="EAS1" s="15">
        <v>42843</v>
      </c>
      <c r="EAT1" s="15">
        <v>42844</v>
      </c>
      <c r="EAU1" s="15">
        <v>42845</v>
      </c>
      <c r="EAV1" s="15">
        <v>42846</v>
      </c>
      <c r="EAW1" s="15">
        <v>42849</v>
      </c>
      <c r="EAX1" s="15">
        <v>42850</v>
      </c>
      <c r="EAY1" s="15">
        <v>42851</v>
      </c>
      <c r="EAZ1" s="15">
        <v>42852</v>
      </c>
      <c r="EBA1" s="15">
        <v>42853</v>
      </c>
      <c r="EBB1" s="15">
        <v>42856</v>
      </c>
      <c r="EBC1" s="15">
        <v>42857</v>
      </c>
      <c r="EBD1" s="15">
        <v>42858</v>
      </c>
      <c r="EBE1" s="15">
        <v>42859</v>
      </c>
      <c r="EBF1" s="15">
        <v>42860</v>
      </c>
      <c r="EBG1" s="15">
        <v>42863</v>
      </c>
      <c r="EBH1" s="15">
        <v>42864</v>
      </c>
      <c r="EBI1" s="15">
        <v>42865</v>
      </c>
      <c r="EBJ1" s="15">
        <v>42866</v>
      </c>
      <c r="EBK1" s="15">
        <v>42867</v>
      </c>
      <c r="EBL1" s="15">
        <v>42870</v>
      </c>
      <c r="EBM1" s="15">
        <v>42871</v>
      </c>
      <c r="EBN1" s="15">
        <v>42872</v>
      </c>
      <c r="EBO1" s="15">
        <v>42873</v>
      </c>
      <c r="EBP1" s="15">
        <v>42874</v>
      </c>
      <c r="EBQ1" s="15">
        <v>42877</v>
      </c>
      <c r="EBR1" s="15">
        <v>42878</v>
      </c>
      <c r="EBS1" s="15">
        <v>42879</v>
      </c>
      <c r="EBT1" s="15">
        <v>42880</v>
      </c>
      <c r="EBU1" s="15">
        <v>42881</v>
      </c>
      <c r="EBV1" s="15">
        <v>42884</v>
      </c>
      <c r="EBW1" s="15">
        <v>42885</v>
      </c>
      <c r="EBX1" s="15">
        <v>42886</v>
      </c>
      <c r="EBY1" s="15">
        <v>42887</v>
      </c>
      <c r="EBZ1" s="15">
        <v>42888</v>
      </c>
      <c r="ECA1" s="15">
        <v>42891</v>
      </c>
      <c r="ECB1" s="15">
        <v>42892</v>
      </c>
      <c r="ECC1" s="15">
        <v>42893</v>
      </c>
      <c r="ECD1" s="15">
        <v>42894</v>
      </c>
      <c r="ECE1" s="15">
        <v>42895</v>
      </c>
      <c r="ECF1" s="15">
        <v>42898</v>
      </c>
      <c r="ECG1" s="15">
        <v>42899</v>
      </c>
      <c r="ECH1" s="15">
        <v>42900</v>
      </c>
      <c r="ECI1" s="15">
        <v>42901</v>
      </c>
      <c r="ECJ1" s="15">
        <v>42902</v>
      </c>
      <c r="ECK1" s="15">
        <v>42905</v>
      </c>
      <c r="ECL1" s="15">
        <v>42906</v>
      </c>
      <c r="ECM1" s="15">
        <v>42907</v>
      </c>
      <c r="ECN1" s="15">
        <v>42908</v>
      </c>
      <c r="ECO1" s="15">
        <v>42909</v>
      </c>
      <c r="ECP1" s="15">
        <v>42912</v>
      </c>
      <c r="ECQ1" s="15">
        <v>42913</v>
      </c>
      <c r="ECR1" s="15">
        <v>42914</v>
      </c>
      <c r="ECS1" s="15">
        <v>42915</v>
      </c>
      <c r="ECT1" s="15">
        <v>42916</v>
      </c>
      <c r="ECU1" s="15">
        <v>42919</v>
      </c>
      <c r="ECV1" s="15">
        <v>42920</v>
      </c>
      <c r="ECW1" s="15">
        <v>42921</v>
      </c>
      <c r="ECX1" s="15">
        <v>42922</v>
      </c>
      <c r="ECY1" s="15">
        <v>42923</v>
      </c>
      <c r="ECZ1" s="15">
        <v>42926</v>
      </c>
      <c r="EDA1" s="15">
        <v>42927</v>
      </c>
      <c r="EDB1" s="15">
        <v>42928</v>
      </c>
      <c r="EDC1" s="15">
        <v>42929</v>
      </c>
      <c r="EDD1" s="15">
        <v>42930</v>
      </c>
      <c r="EDE1" s="15">
        <v>42933</v>
      </c>
      <c r="EDF1" s="15">
        <v>42934</v>
      </c>
      <c r="EDG1" s="15">
        <v>42935</v>
      </c>
      <c r="EDH1" s="15">
        <v>42936</v>
      </c>
      <c r="EDI1" s="15">
        <v>42937</v>
      </c>
      <c r="EDJ1" s="15">
        <v>42940</v>
      </c>
      <c r="EDK1" s="15">
        <v>42941</v>
      </c>
      <c r="EDL1" s="15">
        <v>42942</v>
      </c>
      <c r="EDM1" s="15">
        <v>42943</v>
      </c>
      <c r="EDN1" s="15">
        <v>42944</v>
      </c>
      <c r="EDO1" s="15">
        <v>42947</v>
      </c>
      <c r="EDP1" s="15">
        <v>42948</v>
      </c>
      <c r="EDQ1" s="15">
        <v>42949</v>
      </c>
      <c r="EDR1" s="15">
        <v>42950</v>
      </c>
      <c r="EDS1" s="15">
        <v>42951</v>
      </c>
      <c r="EDT1" s="15">
        <v>42954</v>
      </c>
      <c r="EDU1" s="15">
        <v>42955</v>
      </c>
      <c r="EDV1" s="15">
        <v>42956</v>
      </c>
      <c r="EDW1" s="15">
        <v>42957</v>
      </c>
      <c r="EDX1" s="15">
        <v>42958</v>
      </c>
      <c r="EDY1" s="15">
        <v>42961</v>
      </c>
      <c r="EDZ1" s="15">
        <v>42962</v>
      </c>
      <c r="EEA1" s="15">
        <v>42963</v>
      </c>
      <c r="EEB1" s="15">
        <v>42964</v>
      </c>
      <c r="EEC1" s="15">
        <v>42965</v>
      </c>
      <c r="EED1" s="15">
        <v>42968</v>
      </c>
      <c r="EEE1" s="15">
        <v>42969</v>
      </c>
      <c r="EEF1" s="15">
        <v>42970</v>
      </c>
      <c r="EEG1" s="15">
        <v>42971</v>
      </c>
      <c r="EEH1" s="15">
        <v>42972</v>
      </c>
      <c r="EEI1" s="15">
        <v>42975</v>
      </c>
      <c r="EEJ1" s="15">
        <v>42976</v>
      </c>
      <c r="EEK1" s="15">
        <v>42977</v>
      </c>
      <c r="EEL1" s="15">
        <v>42978</v>
      </c>
      <c r="EEM1" s="15">
        <v>42979</v>
      </c>
      <c r="EEN1" s="15">
        <v>42982</v>
      </c>
      <c r="EEO1" s="15">
        <v>42983</v>
      </c>
      <c r="EEP1" s="15">
        <v>42984</v>
      </c>
      <c r="EEQ1" s="15">
        <v>42985</v>
      </c>
      <c r="EER1" s="15">
        <v>42986</v>
      </c>
      <c r="EES1" s="15">
        <v>42989</v>
      </c>
      <c r="EET1" s="15">
        <v>42990</v>
      </c>
      <c r="EEU1" s="15">
        <v>42991</v>
      </c>
      <c r="EEV1" s="15">
        <v>42992</v>
      </c>
      <c r="EEW1" s="15">
        <v>42993</v>
      </c>
      <c r="EEX1" s="15">
        <v>42996</v>
      </c>
      <c r="EEY1" s="15">
        <v>42997</v>
      </c>
      <c r="EEZ1" s="15">
        <v>42998</v>
      </c>
      <c r="EFA1" s="15">
        <v>42999</v>
      </c>
      <c r="EFB1" s="15">
        <v>43000</v>
      </c>
      <c r="EFC1" s="15">
        <v>43003</v>
      </c>
      <c r="EFD1" s="15">
        <v>43004</v>
      </c>
      <c r="EFE1" s="15">
        <v>43005</v>
      </c>
      <c r="EFF1" s="15">
        <v>43006</v>
      </c>
      <c r="EFG1" s="15">
        <v>43007</v>
      </c>
      <c r="EFH1" s="15">
        <v>43010</v>
      </c>
      <c r="EFI1" s="15">
        <v>43011</v>
      </c>
      <c r="EFJ1" s="15">
        <v>43012</v>
      </c>
      <c r="EFK1" s="15">
        <v>43013</v>
      </c>
      <c r="EFL1" s="15">
        <v>43014</v>
      </c>
      <c r="EFM1" s="15">
        <v>43017</v>
      </c>
      <c r="EFN1" s="15">
        <v>43018</v>
      </c>
      <c r="EFO1" s="15">
        <v>43019</v>
      </c>
      <c r="EFP1" s="15">
        <v>43020</v>
      </c>
      <c r="EFQ1" s="15">
        <v>43021</v>
      </c>
      <c r="EFR1" s="15">
        <v>43024</v>
      </c>
      <c r="EFS1" s="15">
        <v>43025</v>
      </c>
      <c r="EFT1" s="15">
        <v>43026</v>
      </c>
      <c r="EFU1" s="15">
        <v>43027</v>
      </c>
      <c r="EFV1" s="15">
        <v>43028</v>
      </c>
      <c r="EFW1" s="15">
        <v>43031</v>
      </c>
      <c r="EFX1" s="15">
        <v>43032</v>
      </c>
      <c r="EFY1" s="15">
        <v>43033</v>
      </c>
      <c r="EFZ1" s="15">
        <v>43034</v>
      </c>
      <c r="EGA1" s="15">
        <v>43035</v>
      </c>
      <c r="EGB1" s="15">
        <v>43038</v>
      </c>
      <c r="EGC1" s="15">
        <v>43039</v>
      </c>
      <c r="EGD1" s="15">
        <v>43040</v>
      </c>
      <c r="EGE1" s="15">
        <v>43041</v>
      </c>
      <c r="EGF1" s="15">
        <v>43042</v>
      </c>
      <c r="EGG1" s="15">
        <v>43045</v>
      </c>
      <c r="EGH1" s="15">
        <v>43046</v>
      </c>
      <c r="EGI1" s="15">
        <v>43047</v>
      </c>
      <c r="EGJ1" s="15">
        <v>43048</v>
      </c>
      <c r="EGK1" s="15">
        <v>43049</v>
      </c>
      <c r="EGL1" s="15">
        <v>43052</v>
      </c>
      <c r="EGM1" s="15">
        <v>43053</v>
      </c>
      <c r="EGN1" s="15">
        <v>43054</v>
      </c>
      <c r="EGO1" s="15">
        <v>43055</v>
      </c>
      <c r="EGP1" s="15">
        <v>43056</v>
      </c>
      <c r="EGQ1" s="15">
        <v>43059</v>
      </c>
      <c r="EGR1" s="15">
        <v>43060</v>
      </c>
      <c r="EGS1" s="15">
        <v>43061</v>
      </c>
      <c r="EGT1" s="15">
        <v>43062</v>
      </c>
      <c r="EGU1" s="15">
        <v>43063</v>
      </c>
      <c r="EGV1" s="15">
        <v>43066</v>
      </c>
      <c r="EGW1" s="15">
        <v>43067</v>
      </c>
      <c r="EGX1" s="15">
        <v>43068</v>
      </c>
      <c r="EGY1" s="15">
        <v>43069</v>
      </c>
      <c r="EGZ1" s="15">
        <v>43070</v>
      </c>
      <c r="EHA1" s="15">
        <v>43073</v>
      </c>
      <c r="EHB1" s="15">
        <v>43074</v>
      </c>
      <c r="EHC1" s="15">
        <v>43075</v>
      </c>
      <c r="EHD1" s="15">
        <v>43076</v>
      </c>
      <c r="EHE1" s="15">
        <v>43077</v>
      </c>
      <c r="EHF1" s="15">
        <v>43080</v>
      </c>
      <c r="EHG1" s="15">
        <v>43081</v>
      </c>
      <c r="EHH1" s="15">
        <v>43082</v>
      </c>
      <c r="EHI1" s="15">
        <v>43083</v>
      </c>
      <c r="EHJ1" s="15">
        <v>43084</v>
      </c>
      <c r="EHK1" s="15">
        <v>43087</v>
      </c>
      <c r="EHL1" s="15">
        <v>43088</v>
      </c>
      <c r="EHM1" s="15">
        <v>43089</v>
      </c>
      <c r="EHN1" s="15">
        <v>43090</v>
      </c>
      <c r="EHO1" s="15">
        <v>43091</v>
      </c>
      <c r="EHP1" s="15">
        <v>43095</v>
      </c>
      <c r="EHQ1" s="15">
        <v>43096</v>
      </c>
      <c r="EHR1" s="15">
        <v>43097</v>
      </c>
      <c r="EHS1" s="15">
        <v>43098</v>
      </c>
      <c r="EHT1" s="15">
        <v>43102</v>
      </c>
      <c r="EHU1" s="15">
        <v>43103</v>
      </c>
      <c r="EHV1" s="15">
        <v>43104</v>
      </c>
      <c r="EHW1" s="15">
        <v>43105</v>
      </c>
      <c r="EHX1" s="15">
        <v>43108</v>
      </c>
      <c r="EHY1" s="15">
        <v>43109</v>
      </c>
      <c r="EHZ1" s="15">
        <v>43110</v>
      </c>
      <c r="EIA1" s="15">
        <v>43111</v>
      </c>
      <c r="EIB1" s="15">
        <v>43112</v>
      </c>
      <c r="EIC1" s="15">
        <v>43115</v>
      </c>
      <c r="EID1" s="15">
        <v>43116</v>
      </c>
      <c r="EIE1" s="15">
        <v>43117</v>
      </c>
      <c r="EIF1" s="15">
        <v>43118</v>
      </c>
      <c r="EIG1" s="15">
        <v>43119</v>
      </c>
      <c r="EIH1" s="15">
        <v>43122</v>
      </c>
      <c r="EII1" s="15">
        <v>43123</v>
      </c>
      <c r="EIJ1" s="15">
        <v>43124</v>
      </c>
      <c r="EIK1" s="15">
        <v>43125</v>
      </c>
      <c r="EIL1" s="15">
        <v>43126</v>
      </c>
      <c r="EIM1" s="15">
        <v>43129</v>
      </c>
      <c r="EIN1" s="15">
        <v>43130</v>
      </c>
      <c r="EIO1" s="15">
        <v>43131</v>
      </c>
      <c r="EIP1" s="15">
        <v>43132</v>
      </c>
      <c r="EIQ1" s="15">
        <v>43133</v>
      </c>
      <c r="EIR1" s="15">
        <v>43136</v>
      </c>
      <c r="EIS1" s="15">
        <v>43137</v>
      </c>
      <c r="EIT1" s="15">
        <v>43138</v>
      </c>
      <c r="EIU1" s="15">
        <v>43139</v>
      </c>
      <c r="EIV1" s="15">
        <v>43140</v>
      </c>
      <c r="EIW1" s="15">
        <v>43143</v>
      </c>
      <c r="EIX1" s="15">
        <v>43144</v>
      </c>
      <c r="EIY1" s="15">
        <v>43145</v>
      </c>
      <c r="EIZ1" s="15">
        <v>43146</v>
      </c>
      <c r="EJA1" s="15">
        <v>43147</v>
      </c>
      <c r="EJB1" s="15">
        <v>43150</v>
      </c>
      <c r="EJC1" s="15">
        <v>43151</v>
      </c>
      <c r="EJD1" s="15">
        <v>43152</v>
      </c>
      <c r="EJE1" s="15">
        <v>43153</v>
      </c>
      <c r="EJF1" s="15">
        <v>43154</v>
      </c>
      <c r="EJG1" s="15">
        <v>43157</v>
      </c>
      <c r="EJH1" s="15">
        <v>43158</v>
      </c>
      <c r="EJI1" s="15">
        <v>43159</v>
      </c>
      <c r="EJJ1" s="15">
        <v>43160</v>
      </c>
      <c r="EJK1" s="15">
        <v>43161</v>
      </c>
      <c r="EJL1" s="15">
        <v>43164</v>
      </c>
      <c r="EJM1" s="15">
        <v>43165</v>
      </c>
      <c r="EJN1" s="15">
        <v>43166</v>
      </c>
      <c r="EJO1" s="15">
        <v>43167</v>
      </c>
      <c r="EJP1" s="15">
        <v>43168</v>
      </c>
      <c r="EJQ1" s="15">
        <v>43171</v>
      </c>
      <c r="EJR1" s="15">
        <v>43172</v>
      </c>
      <c r="EJS1" s="15">
        <v>43173</v>
      </c>
      <c r="EJT1" s="15">
        <v>43174</v>
      </c>
      <c r="EJU1" s="15">
        <v>43175</v>
      </c>
      <c r="EJV1" s="15">
        <v>43178</v>
      </c>
      <c r="EJW1" s="15">
        <v>43179</v>
      </c>
      <c r="EJX1" s="15">
        <v>43180</v>
      </c>
      <c r="EJY1" s="15">
        <v>43181</v>
      </c>
      <c r="EJZ1" s="15">
        <v>43182</v>
      </c>
      <c r="EKA1" s="15">
        <v>43185</v>
      </c>
      <c r="EKB1" s="15">
        <v>43186</v>
      </c>
      <c r="EKC1" s="15">
        <v>43187</v>
      </c>
      <c r="EKD1" s="15">
        <v>43188</v>
      </c>
      <c r="EKE1" s="15">
        <v>43192</v>
      </c>
      <c r="EKF1" s="15">
        <v>43193</v>
      </c>
      <c r="EKG1" s="15">
        <v>43194</v>
      </c>
      <c r="EKH1" s="15">
        <v>43195</v>
      </c>
      <c r="EKI1" s="15">
        <v>43196</v>
      </c>
      <c r="EKJ1" s="15">
        <v>43199</v>
      </c>
      <c r="EKK1" s="15">
        <v>43200</v>
      </c>
      <c r="EKL1" s="15">
        <v>43201</v>
      </c>
      <c r="EKM1" s="15">
        <v>43202</v>
      </c>
      <c r="EKN1" s="15">
        <v>43203</v>
      </c>
      <c r="EKO1" s="15">
        <v>43206</v>
      </c>
      <c r="EKP1" s="15">
        <v>43207</v>
      </c>
      <c r="EKQ1" s="15">
        <v>43208</v>
      </c>
      <c r="EKR1" s="15">
        <v>43209</v>
      </c>
      <c r="EKS1" s="15">
        <v>43210</v>
      </c>
      <c r="EKT1" s="15">
        <v>43213</v>
      </c>
      <c r="EKU1" s="15">
        <v>43214</v>
      </c>
      <c r="EKV1" s="15">
        <v>43215</v>
      </c>
      <c r="EKW1" s="15">
        <v>43216</v>
      </c>
      <c r="EKX1" s="15">
        <v>43217</v>
      </c>
      <c r="EKY1" s="15">
        <v>43220</v>
      </c>
      <c r="EKZ1" s="15">
        <v>43221</v>
      </c>
      <c r="ELA1" s="15">
        <v>43222</v>
      </c>
      <c r="ELB1" s="15">
        <v>43223</v>
      </c>
      <c r="ELC1" s="15">
        <v>43224</v>
      </c>
      <c r="ELD1" s="15">
        <v>43227</v>
      </c>
      <c r="ELE1" s="15">
        <v>43228</v>
      </c>
      <c r="ELF1" s="15">
        <v>43229</v>
      </c>
      <c r="ELG1" s="15">
        <v>43230</v>
      </c>
      <c r="ELH1" s="15">
        <v>43231</v>
      </c>
      <c r="ELI1" s="15">
        <v>43234</v>
      </c>
      <c r="ELJ1" s="15">
        <v>43235</v>
      </c>
      <c r="ELK1" s="15">
        <v>43236</v>
      </c>
      <c r="ELL1" s="15">
        <v>43237</v>
      </c>
      <c r="ELM1" s="15">
        <v>43238</v>
      </c>
      <c r="ELN1" s="15">
        <v>43241</v>
      </c>
      <c r="ELO1" s="15">
        <v>43242</v>
      </c>
      <c r="ELP1" s="15">
        <v>43243</v>
      </c>
      <c r="ELQ1" s="15">
        <v>43244</v>
      </c>
      <c r="ELR1" s="15">
        <v>43245</v>
      </c>
      <c r="ELS1" s="15">
        <v>43248</v>
      </c>
      <c r="ELT1" s="15">
        <v>43249</v>
      </c>
      <c r="ELU1" s="15">
        <v>43250</v>
      </c>
      <c r="ELV1" s="15">
        <v>43251</v>
      </c>
      <c r="ELW1" s="15">
        <v>43252</v>
      </c>
      <c r="ELX1" s="15">
        <v>43255</v>
      </c>
      <c r="ELY1" s="15">
        <v>43256</v>
      </c>
      <c r="ELZ1" s="15">
        <v>43257</v>
      </c>
      <c r="EMA1" s="15">
        <v>43258</v>
      </c>
      <c r="EMB1" s="15">
        <v>43259</v>
      </c>
      <c r="EMC1" s="15">
        <v>43262</v>
      </c>
      <c r="EMD1" s="15">
        <v>43263</v>
      </c>
      <c r="EME1" s="15">
        <v>43264</v>
      </c>
      <c r="EMF1" s="15">
        <v>43265</v>
      </c>
      <c r="EMG1" s="15">
        <v>43266</v>
      </c>
      <c r="EMH1" s="15">
        <v>43269</v>
      </c>
      <c r="EMI1" s="15">
        <v>43270</v>
      </c>
      <c r="EMJ1" s="15">
        <v>43271</v>
      </c>
      <c r="EMK1" s="15">
        <v>43272</v>
      </c>
      <c r="EML1" s="15">
        <v>43273</v>
      </c>
      <c r="EMM1" s="15">
        <v>43276</v>
      </c>
      <c r="EMN1" s="15">
        <v>43277</v>
      </c>
      <c r="EMO1" s="15">
        <v>43278</v>
      </c>
      <c r="EMP1" s="15">
        <v>43279</v>
      </c>
      <c r="EMQ1" s="15">
        <v>43280</v>
      </c>
      <c r="EMR1" s="15">
        <v>43283</v>
      </c>
      <c r="EMS1" s="15">
        <v>43284</v>
      </c>
      <c r="EMT1" s="15">
        <v>43285</v>
      </c>
      <c r="EMU1" s="15">
        <v>43286</v>
      </c>
      <c r="EMV1" s="15">
        <v>43287</v>
      </c>
      <c r="EMW1" s="15">
        <v>43290</v>
      </c>
      <c r="EMX1" s="15">
        <v>43291</v>
      </c>
      <c r="EMY1" s="15">
        <v>43292</v>
      </c>
      <c r="EMZ1" s="15">
        <v>43293</v>
      </c>
      <c r="ENA1" s="15">
        <v>43294</v>
      </c>
      <c r="ENB1" s="15">
        <v>43297</v>
      </c>
      <c r="ENC1" s="15">
        <v>43298</v>
      </c>
      <c r="END1" s="15">
        <v>43299</v>
      </c>
      <c r="ENE1" s="15">
        <v>43300</v>
      </c>
      <c r="ENF1" s="15">
        <v>43301</v>
      </c>
      <c r="ENG1" s="15">
        <v>43304</v>
      </c>
      <c r="ENH1" s="15">
        <v>43305</v>
      </c>
      <c r="ENI1" s="15">
        <v>43306</v>
      </c>
      <c r="ENJ1" s="15">
        <v>43307</v>
      </c>
      <c r="ENK1" s="15">
        <v>43308</v>
      </c>
      <c r="ENL1" s="15">
        <v>43311</v>
      </c>
      <c r="ENM1" s="15">
        <v>43312</v>
      </c>
      <c r="ENN1" s="15">
        <v>43313</v>
      </c>
      <c r="ENO1" s="15">
        <v>43314</v>
      </c>
      <c r="ENP1" s="15">
        <v>43315</v>
      </c>
      <c r="ENQ1" s="15">
        <v>43318</v>
      </c>
      <c r="ENR1" s="15">
        <v>43319</v>
      </c>
      <c r="ENS1" s="15">
        <v>43320</v>
      </c>
      <c r="ENT1" s="15">
        <v>43321</v>
      </c>
      <c r="ENU1" s="15">
        <v>43322</v>
      </c>
      <c r="ENV1" s="15">
        <v>43325</v>
      </c>
      <c r="ENW1" s="15">
        <v>43326</v>
      </c>
      <c r="ENX1" s="15">
        <v>43327</v>
      </c>
      <c r="ENY1" s="15">
        <v>43328</v>
      </c>
      <c r="ENZ1" s="15">
        <v>43329</v>
      </c>
      <c r="EOA1" s="15">
        <v>43332</v>
      </c>
      <c r="EOB1" s="15">
        <v>43333</v>
      </c>
      <c r="EOC1" s="15">
        <v>43334</v>
      </c>
      <c r="EOD1" s="15">
        <v>43335</v>
      </c>
      <c r="EOE1" s="15">
        <v>43336</v>
      </c>
      <c r="EOF1" s="15">
        <v>43339</v>
      </c>
      <c r="EOG1" s="15">
        <v>43340</v>
      </c>
      <c r="EOH1" s="15">
        <v>43341</v>
      </c>
      <c r="EOI1" s="15">
        <v>43342</v>
      </c>
      <c r="EOJ1" s="15">
        <v>43343</v>
      </c>
      <c r="EOK1" s="15">
        <v>43346</v>
      </c>
      <c r="EOL1" s="15">
        <v>43347</v>
      </c>
      <c r="EOM1" s="15">
        <v>43348</v>
      </c>
      <c r="EON1" s="15">
        <v>43349</v>
      </c>
      <c r="EOO1" s="15">
        <v>43350</v>
      </c>
      <c r="EOP1" s="15">
        <v>43353</v>
      </c>
      <c r="EOQ1" s="15">
        <v>43354</v>
      </c>
      <c r="EOR1" s="15">
        <v>43355</v>
      </c>
      <c r="EOS1" s="15">
        <v>43356</v>
      </c>
      <c r="EOT1" s="15">
        <v>43357</v>
      </c>
      <c r="EOU1" s="15">
        <v>43360</v>
      </c>
      <c r="EOV1" s="15">
        <v>43361</v>
      </c>
      <c r="EOW1" s="15">
        <v>43362</v>
      </c>
      <c r="EOX1" s="15">
        <v>43363</v>
      </c>
      <c r="EOY1" s="15">
        <v>43364</v>
      </c>
      <c r="EOZ1" s="15">
        <v>43367</v>
      </c>
      <c r="EPA1" s="15">
        <v>43368</v>
      </c>
      <c r="EPB1" s="15">
        <v>43369</v>
      </c>
      <c r="EPC1" s="15">
        <v>43370</v>
      </c>
      <c r="EPD1" s="15">
        <v>43371</v>
      </c>
      <c r="EPE1" s="15">
        <v>43374</v>
      </c>
      <c r="EPF1" s="15">
        <v>43375</v>
      </c>
      <c r="EPG1" s="15">
        <v>43376</v>
      </c>
      <c r="EPH1" s="15">
        <v>43377</v>
      </c>
      <c r="EPI1" s="15">
        <v>43378</v>
      </c>
      <c r="EPJ1" s="15">
        <v>43381</v>
      </c>
      <c r="EPK1" s="15">
        <v>43382</v>
      </c>
      <c r="EPL1" s="15">
        <v>43383</v>
      </c>
      <c r="EPM1" s="15">
        <v>43384</v>
      </c>
      <c r="EPN1" s="15">
        <v>43385</v>
      </c>
      <c r="EPO1" s="15">
        <v>43388</v>
      </c>
      <c r="EPP1" s="15">
        <v>43389</v>
      </c>
      <c r="EPQ1" s="15">
        <v>43390</v>
      </c>
      <c r="EPR1" s="15">
        <v>43391</v>
      </c>
      <c r="EPS1" s="15">
        <v>43392</v>
      </c>
      <c r="EPT1" s="15">
        <v>43395</v>
      </c>
      <c r="EPU1" s="15">
        <v>43396</v>
      </c>
      <c r="EPV1" s="15">
        <v>43397</v>
      </c>
      <c r="EPW1" s="15">
        <v>43398</v>
      </c>
      <c r="EPX1" s="15">
        <v>43399</v>
      </c>
      <c r="EPY1" s="15">
        <v>43402</v>
      </c>
      <c r="EPZ1" s="15">
        <v>43403</v>
      </c>
      <c r="EQA1" s="15">
        <v>43404</v>
      </c>
      <c r="EQB1" s="15">
        <v>43405</v>
      </c>
      <c r="EQC1" s="15">
        <v>43406</v>
      </c>
      <c r="EQD1" s="15">
        <v>43409</v>
      </c>
      <c r="EQE1" s="15">
        <v>43410</v>
      </c>
      <c r="EQF1" s="15">
        <v>43411</v>
      </c>
      <c r="EQG1" s="15">
        <v>43412</v>
      </c>
      <c r="EQH1" s="15">
        <v>43413</v>
      </c>
      <c r="EQI1" s="15">
        <v>43416</v>
      </c>
      <c r="EQJ1" s="15">
        <v>43417</v>
      </c>
      <c r="EQK1" s="15">
        <v>43418</v>
      </c>
      <c r="EQL1" s="15">
        <v>43419</v>
      </c>
      <c r="EQM1" s="15">
        <v>43420</v>
      </c>
      <c r="EQN1" s="15">
        <v>43423</v>
      </c>
      <c r="EQO1" s="15">
        <v>43424</v>
      </c>
      <c r="EQP1" s="15">
        <v>43425</v>
      </c>
      <c r="EQQ1" s="15">
        <v>43426</v>
      </c>
      <c r="EQR1" s="15">
        <v>43427</v>
      </c>
      <c r="EQS1" s="15">
        <v>43430</v>
      </c>
      <c r="EQT1" s="15">
        <v>43431</v>
      </c>
      <c r="EQU1" s="15">
        <v>43432</v>
      </c>
      <c r="EQV1" s="15">
        <v>43433</v>
      </c>
      <c r="EQW1" s="15">
        <v>43434</v>
      </c>
      <c r="EQX1" s="15">
        <v>43437</v>
      </c>
      <c r="EQY1" s="15">
        <v>43438</v>
      </c>
      <c r="EQZ1" s="15">
        <v>43439</v>
      </c>
      <c r="ERA1" s="15">
        <v>43440</v>
      </c>
      <c r="ERB1" s="15">
        <v>43441</v>
      </c>
      <c r="ERC1" s="15">
        <v>43444</v>
      </c>
      <c r="ERD1" s="15">
        <v>43445</v>
      </c>
      <c r="ERE1" s="15">
        <v>43446</v>
      </c>
      <c r="ERF1" s="15">
        <v>43447</v>
      </c>
      <c r="ERG1" s="15">
        <v>43448</v>
      </c>
      <c r="ERH1" s="15">
        <v>43451</v>
      </c>
      <c r="ERI1" s="15">
        <v>43452</v>
      </c>
      <c r="ERJ1" s="15">
        <v>43453</v>
      </c>
      <c r="ERK1" s="15">
        <v>43454</v>
      </c>
      <c r="ERL1" s="15">
        <v>43455</v>
      </c>
      <c r="ERM1" s="15">
        <v>43458</v>
      </c>
      <c r="ERN1" s="15">
        <v>43460</v>
      </c>
      <c r="ERO1" s="15">
        <v>43461</v>
      </c>
      <c r="ERP1" s="15">
        <v>43462</v>
      </c>
      <c r="ERQ1" s="15">
        <v>43465</v>
      </c>
      <c r="ERR1" s="15">
        <v>43467</v>
      </c>
      <c r="ERS1" s="15">
        <v>43468</v>
      </c>
      <c r="ERT1" s="15">
        <v>43469</v>
      </c>
      <c r="ERU1" s="15">
        <v>43472</v>
      </c>
      <c r="ERV1" s="15">
        <v>43473</v>
      </c>
      <c r="ERW1" s="15">
        <v>43474</v>
      </c>
      <c r="ERX1" s="15">
        <v>43475</v>
      </c>
      <c r="ERY1" s="15">
        <v>43476</v>
      </c>
      <c r="ERZ1" s="15">
        <v>43479</v>
      </c>
      <c r="ESA1" s="15">
        <v>43480</v>
      </c>
      <c r="ESB1" s="15">
        <v>43481</v>
      </c>
      <c r="ESC1" s="15">
        <v>43482</v>
      </c>
      <c r="ESD1" s="15">
        <v>43483</v>
      </c>
      <c r="ESE1" s="15">
        <v>43486</v>
      </c>
      <c r="ESF1" s="15">
        <v>43487</v>
      </c>
      <c r="ESG1" s="15">
        <v>43488</v>
      </c>
      <c r="ESH1" s="15">
        <v>43489</v>
      </c>
      <c r="ESI1" s="15">
        <v>43490</v>
      </c>
      <c r="ESJ1" s="15">
        <v>43493</v>
      </c>
      <c r="ESK1" s="15">
        <v>43494</v>
      </c>
      <c r="ESL1" s="15">
        <v>43495</v>
      </c>
      <c r="ESM1" s="15">
        <v>43496</v>
      </c>
      <c r="ESN1" s="15">
        <v>43497</v>
      </c>
      <c r="ESO1" s="15">
        <v>43500</v>
      </c>
      <c r="ESP1" s="15">
        <v>43501</v>
      </c>
      <c r="ESQ1" s="15">
        <v>43502</v>
      </c>
      <c r="ESR1" s="15">
        <v>43503</v>
      </c>
      <c r="ESS1" s="15">
        <v>43504</v>
      </c>
      <c r="EST1" s="15">
        <v>43507</v>
      </c>
      <c r="ESU1" s="15">
        <v>43508</v>
      </c>
      <c r="ESV1" s="15">
        <v>43509</v>
      </c>
      <c r="ESW1" s="15">
        <v>43510</v>
      </c>
      <c r="ESX1" s="15">
        <v>43511</v>
      </c>
      <c r="ESY1" s="15">
        <v>43514</v>
      </c>
      <c r="ESZ1" s="15">
        <v>43515</v>
      </c>
      <c r="ETA1" s="15">
        <v>43516</v>
      </c>
      <c r="ETB1" s="15">
        <v>43517</v>
      </c>
      <c r="ETC1" s="15">
        <v>43518</v>
      </c>
      <c r="ETD1" s="15">
        <v>43521</v>
      </c>
      <c r="ETE1" s="15">
        <v>43522</v>
      </c>
      <c r="ETF1" s="15">
        <v>43523</v>
      </c>
      <c r="ETG1" s="15">
        <v>43524</v>
      </c>
      <c r="ETH1" s="15">
        <v>43525</v>
      </c>
      <c r="ETI1" s="15">
        <v>43528</v>
      </c>
      <c r="ETJ1" s="15">
        <v>43529</v>
      </c>
      <c r="ETK1" s="15">
        <v>43530</v>
      </c>
      <c r="ETL1" s="15">
        <v>43531</v>
      </c>
      <c r="ETM1" s="15">
        <v>43532</v>
      </c>
      <c r="ETN1" s="15">
        <v>43535</v>
      </c>
      <c r="ETO1" s="15">
        <v>43536</v>
      </c>
      <c r="ETP1" s="15">
        <v>43537</v>
      </c>
      <c r="ETQ1" s="15">
        <v>43538</v>
      </c>
      <c r="ETR1" s="15">
        <v>43539</v>
      </c>
      <c r="ETS1" s="15">
        <v>43542</v>
      </c>
      <c r="ETT1" s="15">
        <v>43543</v>
      </c>
      <c r="ETU1" s="15">
        <v>43544</v>
      </c>
      <c r="ETV1" s="15">
        <v>43545</v>
      </c>
      <c r="ETW1" s="15">
        <v>43546</v>
      </c>
      <c r="ETX1" s="15">
        <v>43549</v>
      </c>
      <c r="ETY1" s="15">
        <v>43550</v>
      </c>
      <c r="ETZ1" s="15">
        <v>43551</v>
      </c>
      <c r="EUA1" s="15">
        <v>43552</v>
      </c>
      <c r="EUB1" s="15">
        <v>43553</v>
      </c>
      <c r="EUC1" s="15">
        <v>43556</v>
      </c>
      <c r="EUD1" s="15">
        <v>43557</v>
      </c>
      <c r="EUE1" s="15">
        <v>43558</v>
      </c>
      <c r="EUF1" s="15">
        <v>43559</v>
      </c>
      <c r="EUG1" s="15">
        <v>43560</v>
      </c>
      <c r="EUH1" s="15">
        <v>43563</v>
      </c>
      <c r="EUI1" s="15">
        <v>43564</v>
      </c>
      <c r="EUJ1" s="15">
        <v>43565</v>
      </c>
      <c r="EUK1" s="15">
        <v>43566</v>
      </c>
      <c r="EUL1" s="15">
        <v>43567</v>
      </c>
      <c r="EUM1" s="15">
        <v>43570</v>
      </c>
      <c r="EUN1" s="15">
        <v>43571</v>
      </c>
      <c r="EUO1" s="15">
        <v>43572</v>
      </c>
      <c r="EUP1" s="15">
        <v>43573</v>
      </c>
      <c r="EUQ1" s="15">
        <v>43577</v>
      </c>
      <c r="EUR1" s="15">
        <v>43578</v>
      </c>
      <c r="EUS1" s="15">
        <v>43579</v>
      </c>
      <c r="EUT1" s="15">
        <v>43580</v>
      </c>
      <c r="EUU1" s="15">
        <v>43581</v>
      </c>
      <c r="EUV1" s="15">
        <v>43584</v>
      </c>
      <c r="EUW1" s="15">
        <v>43585</v>
      </c>
      <c r="EUX1" s="15">
        <v>43586</v>
      </c>
      <c r="EUY1" s="15">
        <v>43587</v>
      </c>
      <c r="EUZ1" s="15">
        <v>43588</v>
      </c>
      <c r="EVA1" s="15">
        <v>43591</v>
      </c>
      <c r="EVB1" s="15">
        <v>43592</v>
      </c>
      <c r="EVC1" s="15">
        <v>43593</v>
      </c>
      <c r="EVD1" s="15">
        <v>43594</v>
      </c>
      <c r="EVE1" s="15">
        <v>43595</v>
      </c>
      <c r="EVF1" s="15">
        <v>43598</v>
      </c>
      <c r="EVG1" s="15">
        <v>43599</v>
      </c>
      <c r="EVH1" s="15">
        <v>43600</v>
      </c>
      <c r="EVI1" s="15">
        <v>43601</v>
      </c>
      <c r="EVJ1" s="15">
        <v>43602</v>
      </c>
      <c r="EVK1" s="15">
        <v>43605</v>
      </c>
      <c r="EVL1" s="15">
        <v>43606</v>
      </c>
      <c r="EVM1" s="15">
        <v>43607</v>
      </c>
      <c r="EVN1" s="15">
        <v>43608</v>
      </c>
      <c r="EVO1" s="15">
        <v>43609</v>
      </c>
      <c r="EVP1" s="15">
        <v>43612</v>
      </c>
      <c r="EVQ1" s="15">
        <v>43613</v>
      </c>
      <c r="EVR1" s="15">
        <v>43614</v>
      </c>
      <c r="EVS1" s="15">
        <v>43615</v>
      </c>
      <c r="EVT1" s="15">
        <v>43616</v>
      </c>
      <c r="EVU1" s="15">
        <v>43619</v>
      </c>
      <c r="EVV1" s="15">
        <v>43620</v>
      </c>
      <c r="EVW1" s="15">
        <v>43621</v>
      </c>
      <c r="EVX1" s="15">
        <v>43622</v>
      </c>
      <c r="EVY1" s="15">
        <v>43623</v>
      </c>
      <c r="EVZ1" s="15">
        <v>43626</v>
      </c>
      <c r="EWA1" s="15">
        <v>43627</v>
      </c>
      <c r="EWB1" s="15">
        <v>43628</v>
      </c>
      <c r="EWC1" s="15">
        <v>43629</v>
      </c>
      <c r="EWD1" s="15">
        <v>43630</v>
      </c>
      <c r="EWE1" s="15">
        <v>43633</v>
      </c>
      <c r="EWF1" s="15">
        <v>43634</v>
      </c>
      <c r="EWG1" s="15">
        <v>43635</v>
      </c>
      <c r="EWH1" s="15">
        <v>43636</v>
      </c>
      <c r="EWI1" s="15">
        <v>43637</v>
      </c>
      <c r="EWJ1" s="15">
        <v>43640</v>
      </c>
      <c r="EWK1" s="15">
        <v>43641</v>
      </c>
      <c r="EWL1" s="15">
        <v>43642</v>
      </c>
      <c r="EWM1" s="15">
        <v>43643</v>
      </c>
      <c r="EWN1" s="15">
        <v>43644</v>
      </c>
      <c r="EWO1" s="15">
        <v>43647</v>
      </c>
      <c r="EWP1" s="15">
        <v>43648</v>
      </c>
      <c r="EWQ1" s="15">
        <v>43649</v>
      </c>
      <c r="EWR1" s="15">
        <v>43650</v>
      </c>
      <c r="EWS1" s="15">
        <v>43651</v>
      </c>
      <c r="EWT1" s="15">
        <v>43654</v>
      </c>
      <c r="EWU1" s="15">
        <v>43655</v>
      </c>
      <c r="EWV1" s="15">
        <v>43656</v>
      </c>
      <c r="EWW1" s="15">
        <v>43657</v>
      </c>
      <c r="EWX1" s="15">
        <v>43658</v>
      </c>
      <c r="EWY1" s="15">
        <v>43661</v>
      </c>
      <c r="EWZ1" s="15">
        <v>43662</v>
      </c>
      <c r="EXA1" s="15">
        <v>43663</v>
      </c>
      <c r="EXB1" s="15">
        <v>43664</v>
      </c>
      <c r="EXC1" s="15">
        <v>43665</v>
      </c>
      <c r="EXD1" s="15">
        <v>43668</v>
      </c>
      <c r="EXE1" s="15">
        <v>43669</v>
      </c>
      <c r="EXF1" s="15">
        <v>43670</v>
      </c>
      <c r="EXG1" s="15">
        <v>43671</v>
      </c>
      <c r="EXH1" s="15">
        <v>43672</v>
      </c>
      <c r="EXI1" s="15">
        <v>43675</v>
      </c>
      <c r="EXJ1" s="15">
        <v>43676</v>
      </c>
      <c r="EXK1" s="15">
        <v>43677</v>
      </c>
      <c r="EXL1" s="15">
        <v>43678</v>
      </c>
      <c r="EXM1" s="15">
        <v>43679</v>
      </c>
      <c r="EXN1" s="15">
        <v>43682</v>
      </c>
      <c r="EXO1" s="15">
        <v>43683</v>
      </c>
      <c r="EXP1" s="15">
        <v>43684</v>
      </c>
      <c r="EXQ1" s="15">
        <v>43685</v>
      </c>
      <c r="EXR1" s="15">
        <v>43686</v>
      </c>
      <c r="EXS1" s="15">
        <v>43689</v>
      </c>
      <c r="EXT1" s="15">
        <v>43690</v>
      </c>
      <c r="EXU1" s="15">
        <v>43691</v>
      </c>
      <c r="EXV1" s="15">
        <v>43692</v>
      </c>
      <c r="EXW1" s="15">
        <v>43693</v>
      </c>
      <c r="EXX1" s="15">
        <v>43696</v>
      </c>
      <c r="EXY1" s="15">
        <v>43697</v>
      </c>
      <c r="EXZ1" s="15">
        <v>43698</v>
      </c>
      <c r="EYA1" s="15">
        <v>43699</v>
      </c>
      <c r="EYB1" s="15">
        <v>43700</v>
      </c>
      <c r="EYC1" s="15">
        <v>43703</v>
      </c>
      <c r="EYD1" s="15">
        <v>43704</v>
      </c>
      <c r="EYE1" s="15">
        <v>43705</v>
      </c>
      <c r="EYF1" s="15">
        <v>43706</v>
      </c>
      <c r="EYG1" s="15">
        <v>43707</v>
      </c>
      <c r="EYH1" s="15">
        <v>43710</v>
      </c>
      <c r="EYI1" s="15">
        <v>43711</v>
      </c>
      <c r="EYJ1" s="15">
        <v>43712</v>
      </c>
      <c r="EYK1" s="15">
        <v>43713</v>
      </c>
      <c r="EYL1" s="15">
        <v>43714</v>
      </c>
      <c r="EYM1" s="15">
        <v>43717</v>
      </c>
      <c r="EYN1" s="15">
        <v>43718</v>
      </c>
      <c r="EYO1" s="15">
        <v>43719</v>
      </c>
      <c r="EYP1" s="15">
        <v>43720</v>
      </c>
      <c r="EYQ1" s="15">
        <v>43721</v>
      </c>
      <c r="EYR1" s="15">
        <v>43724</v>
      </c>
      <c r="EYS1" s="15">
        <v>43725</v>
      </c>
      <c r="EYT1" s="15">
        <v>43726</v>
      </c>
      <c r="EYU1" s="15">
        <v>43727</v>
      </c>
      <c r="EYV1" s="15">
        <v>43728</v>
      </c>
      <c r="EYW1" s="15">
        <v>43731</v>
      </c>
      <c r="EYX1" s="15">
        <v>43732</v>
      </c>
      <c r="EYY1" s="15">
        <v>43733</v>
      </c>
      <c r="EYZ1" s="15">
        <v>43734</v>
      </c>
      <c r="EZA1" s="15">
        <v>43735</v>
      </c>
      <c r="EZB1" s="15">
        <v>43738</v>
      </c>
      <c r="EZC1" s="15">
        <v>43739</v>
      </c>
      <c r="EZD1" s="15">
        <v>43740</v>
      </c>
      <c r="EZE1" s="15">
        <v>43741</v>
      </c>
      <c r="EZF1" s="15">
        <v>43742</v>
      </c>
      <c r="EZG1" s="15">
        <v>43745</v>
      </c>
      <c r="EZH1" s="15">
        <v>43746</v>
      </c>
      <c r="EZI1" s="15">
        <v>43747</v>
      </c>
      <c r="EZJ1" s="15">
        <v>43748</v>
      </c>
      <c r="EZK1" s="15">
        <v>43749</v>
      </c>
      <c r="EZL1" s="15">
        <v>43752</v>
      </c>
      <c r="EZM1" s="15">
        <v>43753</v>
      </c>
      <c r="EZN1" s="15">
        <v>43754</v>
      </c>
      <c r="EZO1" s="15">
        <v>43755</v>
      </c>
      <c r="EZP1" s="15">
        <v>43756</v>
      </c>
      <c r="EZQ1" s="15">
        <v>43759</v>
      </c>
      <c r="EZR1" s="15">
        <v>43760</v>
      </c>
      <c r="EZS1" s="15">
        <v>43761</v>
      </c>
      <c r="EZT1" s="15">
        <v>43762</v>
      </c>
      <c r="EZU1" s="15">
        <v>43763</v>
      </c>
      <c r="EZV1" s="15">
        <v>43766</v>
      </c>
      <c r="EZW1" s="15">
        <v>43767</v>
      </c>
      <c r="EZX1" s="15">
        <v>43768</v>
      </c>
      <c r="EZY1" s="15">
        <v>43769</v>
      </c>
      <c r="EZZ1" s="15">
        <v>43770</v>
      </c>
      <c r="FAA1" s="15">
        <v>43773</v>
      </c>
      <c r="FAB1" s="15">
        <v>43774</v>
      </c>
      <c r="FAC1" s="15">
        <v>43775</v>
      </c>
      <c r="FAD1" s="15">
        <v>43776</v>
      </c>
      <c r="FAE1" s="15">
        <v>43777</v>
      </c>
      <c r="FAF1" s="15">
        <v>43780</v>
      </c>
      <c r="FAG1" s="15">
        <v>43781</v>
      </c>
      <c r="FAH1" s="15">
        <v>43782</v>
      </c>
      <c r="FAI1" s="15">
        <v>43783</v>
      </c>
      <c r="FAJ1" s="15">
        <v>43784</v>
      </c>
      <c r="FAK1" s="15">
        <v>43787</v>
      </c>
      <c r="FAL1" s="15">
        <v>43788</v>
      </c>
      <c r="FAM1" s="15">
        <v>43789</v>
      </c>
      <c r="FAN1" s="15">
        <v>43790</v>
      </c>
      <c r="FAO1" s="15">
        <v>43791</v>
      </c>
      <c r="FAP1" s="15">
        <v>43794</v>
      </c>
      <c r="FAQ1" s="15">
        <v>43795</v>
      </c>
      <c r="FAR1" s="15">
        <v>43796</v>
      </c>
      <c r="FAS1" s="15">
        <v>43797</v>
      </c>
      <c r="FAT1" s="15">
        <v>43798</v>
      </c>
      <c r="FAU1" s="15">
        <v>43801</v>
      </c>
      <c r="FAV1" s="15">
        <v>43802</v>
      </c>
      <c r="FAW1" s="15">
        <v>43803</v>
      </c>
      <c r="FAX1" s="15">
        <v>43804</v>
      </c>
      <c r="FAY1" s="15">
        <v>43805</v>
      </c>
      <c r="FAZ1" s="15">
        <v>43808</v>
      </c>
      <c r="FBA1" s="15">
        <v>43809</v>
      </c>
      <c r="FBB1" s="15">
        <v>43810</v>
      </c>
      <c r="FBC1" s="15">
        <v>43811</v>
      </c>
      <c r="FBD1" s="15">
        <v>43812</v>
      </c>
      <c r="FBE1" s="15">
        <v>43815</v>
      </c>
      <c r="FBF1" s="15">
        <v>43816</v>
      </c>
      <c r="FBG1" s="15">
        <v>43817</v>
      </c>
      <c r="FBH1" s="15">
        <v>43818</v>
      </c>
      <c r="FBI1" s="15">
        <v>43819</v>
      </c>
      <c r="FBJ1" s="15">
        <v>43822</v>
      </c>
      <c r="FBK1" s="15">
        <v>43823</v>
      </c>
      <c r="FBL1" s="15">
        <v>43825</v>
      </c>
      <c r="FBM1" s="15">
        <v>43826</v>
      </c>
      <c r="FBN1" s="15">
        <v>43829</v>
      </c>
      <c r="FBO1" s="15">
        <v>43830</v>
      </c>
      <c r="FBP1" s="15">
        <v>43832</v>
      </c>
      <c r="FBQ1" s="15">
        <v>43833</v>
      </c>
      <c r="FBR1" s="15">
        <v>43836</v>
      </c>
      <c r="FBS1" s="15">
        <v>43837</v>
      </c>
      <c r="FBT1" s="15">
        <v>43838</v>
      </c>
      <c r="FBU1" s="15">
        <v>43839</v>
      </c>
      <c r="FBV1" s="15">
        <v>43840</v>
      </c>
      <c r="FBW1" s="15">
        <v>43843</v>
      </c>
      <c r="FBX1" s="15">
        <v>43844</v>
      </c>
      <c r="FBY1" s="15">
        <v>43845</v>
      </c>
      <c r="FBZ1" s="15">
        <v>43846</v>
      </c>
      <c r="FCA1" s="15">
        <v>43847</v>
      </c>
      <c r="FCB1" s="15">
        <v>43850</v>
      </c>
      <c r="FCC1" s="15">
        <v>43851</v>
      </c>
      <c r="FCD1" s="15">
        <v>43852</v>
      </c>
      <c r="FCE1" s="15">
        <v>43853</v>
      </c>
      <c r="FCF1" s="15">
        <v>43854</v>
      </c>
      <c r="FCG1" s="15">
        <v>43857</v>
      </c>
      <c r="FCH1" s="15">
        <v>43858</v>
      </c>
      <c r="FCI1" s="15">
        <v>43859</v>
      </c>
      <c r="FCJ1" s="15">
        <v>43860</v>
      </c>
      <c r="FCK1" s="15">
        <v>43861</v>
      </c>
      <c r="FCL1" s="15">
        <v>43864</v>
      </c>
      <c r="FCM1" s="15">
        <v>43865</v>
      </c>
      <c r="FCN1" s="15">
        <v>43866</v>
      </c>
      <c r="FCO1" s="15">
        <v>43867</v>
      </c>
      <c r="FCP1" s="15">
        <v>43868</v>
      </c>
      <c r="FCQ1" s="15">
        <v>43871</v>
      </c>
      <c r="FCR1" s="15">
        <v>43872</v>
      </c>
      <c r="FCS1" s="15">
        <v>43873</v>
      </c>
      <c r="FCT1" s="15">
        <v>43874</v>
      </c>
      <c r="FCU1" s="15">
        <v>43875</v>
      </c>
      <c r="FCV1" s="15">
        <v>43878</v>
      </c>
      <c r="FCW1" s="15">
        <v>43879</v>
      </c>
      <c r="FCX1" s="15">
        <v>43880</v>
      </c>
      <c r="FCY1" s="15">
        <v>43881</v>
      </c>
      <c r="FCZ1" s="15">
        <v>43882</v>
      </c>
      <c r="FDA1" s="15">
        <v>43885</v>
      </c>
      <c r="FDB1" s="15">
        <v>43886</v>
      </c>
      <c r="FDC1" s="15">
        <v>43887</v>
      </c>
      <c r="FDD1" s="15">
        <v>43888</v>
      </c>
      <c r="FDE1" s="15">
        <v>43889</v>
      </c>
      <c r="FDF1" s="15">
        <v>43892</v>
      </c>
      <c r="FDG1" s="15">
        <v>43893</v>
      </c>
      <c r="FDH1" s="15">
        <v>43894</v>
      </c>
      <c r="FDI1" s="15">
        <v>43895</v>
      </c>
      <c r="FDJ1" s="15">
        <v>43896</v>
      </c>
      <c r="FDK1" s="15">
        <v>43899</v>
      </c>
      <c r="FDL1" s="15">
        <v>43900</v>
      </c>
      <c r="FDM1" s="15">
        <v>43901</v>
      </c>
      <c r="FDN1" s="15">
        <v>43902</v>
      </c>
      <c r="FDO1" s="15">
        <v>43903</v>
      </c>
      <c r="FDP1" s="15">
        <v>43906</v>
      </c>
      <c r="FDQ1" s="15">
        <v>43907</v>
      </c>
      <c r="FDR1" s="15">
        <v>43908</v>
      </c>
      <c r="FDS1" s="15">
        <v>43909</v>
      </c>
      <c r="FDT1" s="15">
        <v>43910</v>
      </c>
      <c r="FDU1" s="15">
        <v>43913</v>
      </c>
      <c r="FDV1" s="15">
        <v>43914</v>
      </c>
      <c r="FDW1" s="15">
        <v>43915</v>
      </c>
      <c r="FDX1" s="15">
        <v>43916</v>
      </c>
      <c r="FDY1" s="15">
        <v>43917</v>
      </c>
      <c r="FDZ1" s="15">
        <v>43920</v>
      </c>
      <c r="FEA1" s="15">
        <v>43921</v>
      </c>
      <c r="FEB1" s="15">
        <v>43922</v>
      </c>
      <c r="FEC1" s="15">
        <v>43923</v>
      </c>
      <c r="FED1" s="15">
        <v>43924</v>
      </c>
      <c r="FEE1" s="15">
        <v>43927</v>
      </c>
      <c r="FEF1" s="15">
        <v>43928</v>
      </c>
      <c r="FEG1" s="15">
        <v>43929</v>
      </c>
      <c r="FEH1" s="15">
        <v>43930</v>
      </c>
      <c r="FEI1" s="15">
        <v>43934</v>
      </c>
      <c r="FEJ1" s="15">
        <v>43935</v>
      </c>
      <c r="FEK1" s="15">
        <v>43936</v>
      </c>
      <c r="FEL1" s="15">
        <v>43937</v>
      </c>
      <c r="FEM1" s="15">
        <v>43938</v>
      </c>
      <c r="FEN1" s="15">
        <v>43941</v>
      </c>
      <c r="FEO1" s="15">
        <v>43942</v>
      </c>
      <c r="FEP1" s="15">
        <v>43943</v>
      </c>
      <c r="FEQ1" s="15">
        <v>43944</v>
      </c>
      <c r="FER1" s="15">
        <v>43945</v>
      </c>
      <c r="FES1" s="15">
        <v>43948</v>
      </c>
      <c r="FET1" s="15">
        <v>43949</v>
      </c>
      <c r="FEU1" s="15">
        <v>43950</v>
      </c>
      <c r="FEV1" s="15">
        <v>43951</v>
      </c>
      <c r="FEW1" s="15">
        <v>43952</v>
      </c>
      <c r="FEX1" s="15">
        <v>43955</v>
      </c>
      <c r="FEY1" s="15">
        <v>43956</v>
      </c>
      <c r="FEZ1" s="15">
        <v>43957</v>
      </c>
      <c r="FFA1" s="15">
        <v>43958</v>
      </c>
      <c r="FFB1" s="15">
        <v>43959</v>
      </c>
      <c r="FFC1" s="15">
        <v>43962</v>
      </c>
      <c r="FFD1" s="15">
        <v>43963</v>
      </c>
      <c r="FFE1" s="15">
        <v>43964</v>
      </c>
      <c r="FFF1" s="15">
        <v>43965</v>
      </c>
      <c r="FFG1" s="15">
        <v>43966</v>
      </c>
      <c r="FFH1" s="15">
        <v>43969</v>
      </c>
      <c r="FFI1" s="15">
        <v>43970</v>
      </c>
      <c r="FFJ1" s="15">
        <v>43971</v>
      </c>
      <c r="FFK1" s="15">
        <v>43972</v>
      </c>
      <c r="FFL1" s="15">
        <v>43973</v>
      </c>
      <c r="FFM1" s="15">
        <v>43976</v>
      </c>
      <c r="FFN1" s="15">
        <v>43977</v>
      </c>
      <c r="FFO1" s="15">
        <v>43978</v>
      </c>
      <c r="FFP1" s="15">
        <v>43979</v>
      </c>
      <c r="FFQ1" s="15">
        <v>43980</v>
      </c>
      <c r="FFR1" s="15">
        <v>43983</v>
      </c>
      <c r="FFS1" s="15">
        <v>43984</v>
      </c>
      <c r="FFT1" s="15">
        <v>43985</v>
      </c>
      <c r="FFU1" s="15">
        <v>43986</v>
      </c>
      <c r="FFV1" s="15">
        <v>43987</v>
      </c>
      <c r="FFW1" s="15">
        <v>43990</v>
      </c>
      <c r="FFX1" s="15">
        <v>43991</v>
      </c>
      <c r="FFY1" s="15">
        <v>43992</v>
      </c>
      <c r="FFZ1" s="15">
        <v>43993</v>
      </c>
      <c r="FGA1" s="15">
        <v>43994</v>
      </c>
      <c r="FGB1" s="15">
        <v>43997</v>
      </c>
      <c r="FGC1" s="15">
        <v>43998</v>
      </c>
      <c r="FGD1" s="15">
        <v>43999</v>
      </c>
      <c r="FGE1" s="15">
        <v>44000</v>
      </c>
      <c r="FGF1" s="15">
        <v>44001</v>
      </c>
      <c r="FGG1" s="15">
        <v>44004</v>
      </c>
      <c r="FGH1" s="15">
        <v>44005</v>
      </c>
      <c r="FGI1" s="15">
        <v>44006</v>
      </c>
      <c r="FGJ1" s="15">
        <v>44007</v>
      </c>
      <c r="FGK1" s="15">
        <v>44008</v>
      </c>
      <c r="FGL1" s="15">
        <v>44011</v>
      </c>
      <c r="FGM1" s="15">
        <v>44012</v>
      </c>
      <c r="FGN1" s="15">
        <v>44013</v>
      </c>
      <c r="FGO1" s="15">
        <v>44014</v>
      </c>
      <c r="FGP1" s="15">
        <v>44015</v>
      </c>
      <c r="FGQ1" s="15">
        <v>44018</v>
      </c>
      <c r="FGR1" s="15">
        <v>44019</v>
      </c>
      <c r="FGS1" s="15">
        <v>44020</v>
      </c>
      <c r="FGT1" s="15">
        <v>44021</v>
      </c>
      <c r="FGU1" s="15">
        <v>44022</v>
      </c>
      <c r="FGV1" s="15">
        <v>44025</v>
      </c>
      <c r="FGW1" s="15">
        <v>44026</v>
      </c>
      <c r="FGX1" s="15">
        <v>44027</v>
      </c>
      <c r="FGY1" s="15">
        <v>44028</v>
      </c>
      <c r="FGZ1" s="15">
        <v>44029</v>
      </c>
      <c r="FHA1" s="15">
        <v>44032</v>
      </c>
      <c r="FHB1" s="15">
        <v>44033</v>
      </c>
      <c r="FHC1" s="15">
        <v>44034</v>
      </c>
      <c r="FHD1" s="15">
        <v>44035</v>
      </c>
      <c r="FHE1" s="15">
        <v>44036</v>
      </c>
      <c r="FHF1" s="15">
        <v>44039</v>
      </c>
      <c r="FHG1" s="15">
        <v>44040</v>
      </c>
      <c r="FHH1" s="15">
        <v>44041</v>
      </c>
      <c r="FHI1" s="15">
        <v>44042</v>
      </c>
      <c r="FHJ1" s="15">
        <v>44043</v>
      </c>
      <c r="FHK1" s="15">
        <v>44046</v>
      </c>
      <c r="FHL1" s="15">
        <v>44047</v>
      </c>
      <c r="FHM1" s="15">
        <v>44048</v>
      </c>
      <c r="FHN1" s="15">
        <v>44049</v>
      </c>
      <c r="FHO1" s="15">
        <v>44050</v>
      </c>
      <c r="FHP1" s="15">
        <v>44053</v>
      </c>
      <c r="FHQ1" s="15">
        <v>44054</v>
      </c>
      <c r="FHR1" s="15">
        <v>44055</v>
      </c>
      <c r="FHS1" s="15">
        <v>44056</v>
      </c>
      <c r="FHT1" s="15">
        <v>44057</v>
      </c>
      <c r="FHU1" s="15">
        <v>44060</v>
      </c>
      <c r="FHV1" s="15">
        <v>44061</v>
      </c>
      <c r="FHW1" s="15">
        <v>44062</v>
      </c>
      <c r="FHX1" s="15">
        <v>44063</v>
      </c>
      <c r="FHY1" s="15">
        <v>44064</v>
      </c>
      <c r="FHZ1" s="15">
        <v>44067</v>
      </c>
      <c r="FIA1" s="15">
        <v>44068</v>
      </c>
      <c r="FIB1" s="15">
        <v>44069</v>
      </c>
      <c r="FIC1" s="15">
        <v>44070</v>
      </c>
      <c r="FID1" s="15">
        <v>44071</v>
      </c>
      <c r="FIE1" s="15">
        <v>44074</v>
      </c>
      <c r="FIF1" s="15">
        <v>44075</v>
      </c>
      <c r="FIG1" s="15">
        <v>44076</v>
      </c>
      <c r="FIH1" s="15">
        <v>44077</v>
      </c>
      <c r="FII1" s="15">
        <v>44078</v>
      </c>
      <c r="FIJ1" s="15">
        <v>44081</v>
      </c>
      <c r="FIK1" s="15">
        <v>44082</v>
      </c>
      <c r="FIL1" s="15">
        <v>44083</v>
      </c>
      <c r="FIM1" s="15">
        <v>44084</v>
      </c>
      <c r="FIN1" s="15">
        <v>44085</v>
      </c>
      <c r="FIO1" s="15">
        <v>44088</v>
      </c>
      <c r="FIP1" s="15">
        <v>44089</v>
      </c>
      <c r="FIQ1" s="15">
        <v>44090</v>
      </c>
      <c r="FIR1" s="15">
        <v>44091</v>
      </c>
      <c r="FIS1" s="15">
        <v>44092</v>
      </c>
      <c r="FIT1" s="15">
        <v>44095</v>
      </c>
      <c r="FIU1" s="15">
        <v>44096</v>
      </c>
      <c r="FIV1" s="15">
        <v>44097</v>
      </c>
      <c r="FIW1" s="15">
        <v>44098</v>
      </c>
      <c r="FIX1" s="15">
        <v>44099</v>
      </c>
      <c r="FIY1" s="15">
        <v>44102</v>
      </c>
      <c r="FIZ1" s="15">
        <v>44103</v>
      </c>
      <c r="FJA1" s="15">
        <v>44104</v>
      </c>
      <c r="FJB1" s="15">
        <v>44105</v>
      </c>
      <c r="FJC1" s="15">
        <v>44106</v>
      </c>
      <c r="FJD1" s="15">
        <v>44109</v>
      </c>
      <c r="FJE1" s="15">
        <v>44110</v>
      </c>
      <c r="FJF1" s="15">
        <v>44111</v>
      </c>
      <c r="FJG1" s="15">
        <v>44112</v>
      </c>
      <c r="FJH1" s="15">
        <v>44113</v>
      </c>
    </row>
    <row r="2" spans="1:4775" s="11" customFormat="1" x14ac:dyDescent="0.25">
      <c r="A2" s="12"/>
    </row>
    <row r="3" spans="1:4775" s="9" customFormat="1" x14ac:dyDescent="0.25">
      <c r="A3" s="10" t="s">
        <v>56</v>
      </c>
      <c r="B3" s="9" t="s">
        <v>55</v>
      </c>
      <c r="C3" s="9">
        <v>269</v>
      </c>
      <c r="D3" s="9">
        <v>9</v>
      </c>
      <c r="E3" s="9">
        <v>0.13</v>
      </c>
      <c r="F3" s="9">
        <v>1.44</v>
      </c>
      <c r="G3" s="9" t="s">
        <v>58</v>
      </c>
      <c r="H3" s="9">
        <v>2895</v>
      </c>
      <c r="I3" s="9">
        <v>0.28999999999999998</v>
      </c>
      <c r="J3" s="9">
        <v>176</v>
      </c>
      <c r="K3" s="9">
        <v>1.6</v>
      </c>
      <c r="L3" s="9">
        <v>17</v>
      </c>
      <c r="M3" s="9" t="s">
        <v>57</v>
      </c>
      <c r="N3" s="9">
        <v>78</v>
      </c>
      <c r="O3" s="9">
        <v>0.2</v>
      </c>
      <c r="P3" s="9">
        <v>159195228</v>
      </c>
      <c r="Q3" s="9">
        <v>2</v>
      </c>
      <c r="R3" s="9">
        <v>1</v>
      </c>
      <c r="S3" s="9">
        <v>1</v>
      </c>
      <c r="T3" s="9">
        <v>3</v>
      </c>
      <c r="U3" s="9">
        <v>8</v>
      </c>
      <c r="V3" s="9">
        <v>8</v>
      </c>
      <c r="W3" s="9">
        <v>1</v>
      </c>
      <c r="X3" s="9">
        <v>2</v>
      </c>
      <c r="Y3" s="9">
        <v>3</v>
      </c>
      <c r="Z3" s="9">
        <v>1</v>
      </c>
      <c r="AA3" s="9">
        <v>1</v>
      </c>
      <c r="AB3" s="9">
        <v>4</v>
      </c>
      <c r="AC3" s="9">
        <v>-2</v>
      </c>
      <c r="AD3" s="9">
        <v>-6</v>
      </c>
      <c r="AE3" s="9">
        <v>0</v>
      </c>
      <c r="AF3" s="9">
        <v>3</v>
      </c>
      <c r="AG3" s="9">
        <v>2</v>
      </c>
      <c r="AH3" s="9">
        <v>0</v>
      </c>
      <c r="AI3" s="9">
        <v>0</v>
      </c>
      <c r="AJ3" s="9">
        <v>0</v>
      </c>
      <c r="AK3" s="9">
        <v>2</v>
      </c>
      <c r="AL3" s="9">
        <v>3</v>
      </c>
      <c r="AM3" s="9">
        <v>0</v>
      </c>
      <c r="AN3" s="9">
        <v>0</v>
      </c>
      <c r="AO3" s="9">
        <v>15</v>
      </c>
      <c r="AP3" s="9">
        <v>3</v>
      </c>
      <c r="AQ3" s="9">
        <v>0</v>
      </c>
      <c r="AR3" s="9">
        <v>0</v>
      </c>
      <c r="AS3" s="9">
        <v>8</v>
      </c>
      <c r="AT3" s="9">
        <v>2</v>
      </c>
      <c r="AU3" s="9">
        <v>0</v>
      </c>
      <c r="AV3" s="9" t="s">
        <v>0</v>
      </c>
      <c r="AW3" s="9" t="s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9">
        <v>0</v>
      </c>
      <c r="CI3" s="9">
        <v>0</v>
      </c>
      <c r="CJ3" s="9">
        <v>0</v>
      </c>
      <c r="CK3" s="9">
        <v>0</v>
      </c>
      <c r="CL3" s="9">
        <v>0</v>
      </c>
      <c r="CM3" s="9">
        <v>0</v>
      </c>
      <c r="CN3" s="9">
        <v>0</v>
      </c>
      <c r="CO3" s="9">
        <v>0</v>
      </c>
      <c r="CP3" s="9">
        <v>0</v>
      </c>
      <c r="CQ3" s="9">
        <v>0</v>
      </c>
      <c r="CR3" s="9">
        <v>0</v>
      </c>
      <c r="CS3" s="9">
        <v>0</v>
      </c>
      <c r="CT3" s="9">
        <v>0</v>
      </c>
      <c r="CU3" s="9">
        <v>0</v>
      </c>
      <c r="CV3" s="9">
        <v>0</v>
      </c>
      <c r="CW3" s="9">
        <v>0</v>
      </c>
      <c r="CX3" s="9">
        <v>0</v>
      </c>
      <c r="CY3" s="9">
        <v>0</v>
      </c>
      <c r="CZ3" s="9">
        <v>0</v>
      </c>
      <c r="DA3" s="9">
        <v>0</v>
      </c>
      <c r="DB3" s="9">
        <v>0</v>
      </c>
      <c r="DC3" s="9">
        <v>0</v>
      </c>
      <c r="DD3" s="9">
        <v>0</v>
      </c>
      <c r="DE3" s="9">
        <v>0</v>
      </c>
      <c r="DF3" s="9">
        <v>0</v>
      </c>
      <c r="DG3" s="9">
        <v>0</v>
      </c>
      <c r="DH3" s="9">
        <v>0</v>
      </c>
      <c r="DI3" s="9">
        <v>0</v>
      </c>
      <c r="DJ3" s="9">
        <v>0</v>
      </c>
      <c r="DK3" s="9">
        <v>0</v>
      </c>
      <c r="DL3" s="9">
        <v>0</v>
      </c>
      <c r="DM3" s="9">
        <v>0</v>
      </c>
      <c r="DN3" s="9">
        <v>0</v>
      </c>
      <c r="DO3" s="9">
        <v>0</v>
      </c>
      <c r="DP3" s="9">
        <v>0</v>
      </c>
      <c r="DQ3" s="9">
        <v>0</v>
      </c>
      <c r="DR3" s="9">
        <v>0</v>
      </c>
      <c r="DS3" s="9">
        <v>0</v>
      </c>
      <c r="DT3" s="9">
        <v>0</v>
      </c>
      <c r="DU3" s="9">
        <v>0</v>
      </c>
      <c r="DV3" s="9">
        <v>-26</v>
      </c>
      <c r="DW3" s="9">
        <v>-27</v>
      </c>
      <c r="DX3" s="9">
        <v>-47</v>
      </c>
      <c r="DY3" s="9">
        <v>-47</v>
      </c>
      <c r="DZ3" s="9">
        <v>-47</v>
      </c>
      <c r="EA3" s="9">
        <v>-47</v>
      </c>
      <c r="EB3" s="9">
        <v>-47</v>
      </c>
      <c r="EC3" s="9">
        <v>-47</v>
      </c>
      <c r="ED3" s="9">
        <v>-47</v>
      </c>
      <c r="EE3" s="9">
        <v>-47</v>
      </c>
      <c r="EF3" s="9">
        <v>-47</v>
      </c>
      <c r="EG3" s="9">
        <v>-47</v>
      </c>
      <c r="EH3" s="9">
        <v>-47</v>
      </c>
      <c r="EI3" s="9">
        <v>-47</v>
      </c>
      <c r="EJ3" s="9">
        <v>-47</v>
      </c>
      <c r="EK3" s="9">
        <v>-47</v>
      </c>
      <c r="EL3" s="9">
        <v>-47</v>
      </c>
      <c r="EM3" s="9">
        <v>-47</v>
      </c>
      <c r="EN3" s="9">
        <v>-47</v>
      </c>
      <c r="EO3" s="9">
        <v>-47</v>
      </c>
      <c r="EP3" s="9">
        <v>-47</v>
      </c>
      <c r="EQ3" s="9">
        <v>-47</v>
      </c>
      <c r="ER3" s="9">
        <v>-47</v>
      </c>
      <c r="ES3" s="9">
        <v>-47</v>
      </c>
      <c r="ET3" s="9">
        <v>-47</v>
      </c>
      <c r="EU3" s="9">
        <v>-47</v>
      </c>
      <c r="EV3" s="9">
        <v>-47</v>
      </c>
      <c r="EW3" s="9">
        <v>-47</v>
      </c>
      <c r="EX3" s="9">
        <v>-47</v>
      </c>
      <c r="EY3" s="9">
        <v>-47</v>
      </c>
      <c r="EZ3" s="9">
        <v>-47</v>
      </c>
      <c r="FA3" s="9">
        <v>-47</v>
      </c>
      <c r="FB3" s="9">
        <v>-47</v>
      </c>
      <c r="FC3" s="9">
        <v>72</v>
      </c>
      <c r="FD3" s="9">
        <v>72</v>
      </c>
      <c r="FE3" s="9">
        <v>72</v>
      </c>
      <c r="FF3" s="9">
        <v>72</v>
      </c>
      <c r="FG3" s="9">
        <v>72</v>
      </c>
      <c r="FH3" s="9">
        <v>72</v>
      </c>
      <c r="FI3" s="9">
        <v>72</v>
      </c>
      <c r="FJ3" s="9">
        <v>72</v>
      </c>
      <c r="FK3" s="9">
        <v>72</v>
      </c>
      <c r="FL3" s="9">
        <v>72</v>
      </c>
      <c r="FM3" s="9">
        <v>72</v>
      </c>
      <c r="FN3" s="9">
        <v>72</v>
      </c>
      <c r="FO3" s="9">
        <v>72</v>
      </c>
      <c r="FP3" s="9">
        <v>72</v>
      </c>
      <c r="FQ3" s="9">
        <v>72</v>
      </c>
      <c r="FR3" s="9">
        <v>0</v>
      </c>
      <c r="FS3" s="9">
        <v>0</v>
      </c>
      <c r="FT3" s="9">
        <v>0</v>
      </c>
      <c r="FU3" s="9">
        <v>0</v>
      </c>
      <c r="FV3" s="9">
        <v>0</v>
      </c>
      <c r="FW3" s="9">
        <v>0</v>
      </c>
      <c r="FX3" s="9">
        <v>0</v>
      </c>
      <c r="FY3" s="9">
        <v>0</v>
      </c>
      <c r="FZ3" s="9">
        <v>0</v>
      </c>
      <c r="GA3" s="9">
        <v>0</v>
      </c>
      <c r="GB3" s="9">
        <v>0</v>
      </c>
      <c r="GC3" s="9">
        <v>0</v>
      </c>
      <c r="GD3" s="9">
        <v>0</v>
      </c>
      <c r="GE3" s="9">
        <v>-10</v>
      </c>
      <c r="GF3" s="9">
        <v>-48</v>
      </c>
      <c r="GG3" s="9">
        <v>-48</v>
      </c>
      <c r="GH3" s="9">
        <v>-48</v>
      </c>
      <c r="GI3" s="9">
        <v>-48</v>
      </c>
      <c r="GJ3" s="9">
        <v>-73</v>
      </c>
      <c r="GK3" s="9">
        <v>-81</v>
      </c>
      <c r="GL3" s="9">
        <v>-81</v>
      </c>
      <c r="GM3" s="9">
        <v>-81</v>
      </c>
      <c r="GN3" s="9">
        <v>-81</v>
      </c>
      <c r="GO3" s="9">
        <v>-81</v>
      </c>
      <c r="GP3" s="9">
        <v>-81</v>
      </c>
      <c r="GQ3" s="9">
        <v>-81</v>
      </c>
      <c r="GR3" s="9">
        <v>-81</v>
      </c>
      <c r="GS3" s="9">
        <v>-81</v>
      </c>
      <c r="GT3" s="9">
        <v>-81</v>
      </c>
      <c r="GU3" s="9">
        <v>-95</v>
      </c>
      <c r="GV3" s="9">
        <v>-94</v>
      </c>
      <c r="GW3" s="9">
        <v>-64</v>
      </c>
      <c r="GX3" s="9">
        <v>-71</v>
      </c>
      <c r="GY3" s="9">
        <v>-66</v>
      </c>
      <c r="GZ3" s="9">
        <v>-50</v>
      </c>
      <c r="HA3" s="9">
        <v>-10</v>
      </c>
      <c r="HB3" s="9">
        <v>12</v>
      </c>
      <c r="HC3" s="9">
        <v>13</v>
      </c>
      <c r="HD3" s="9">
        <v>-6</v>
      </c>
      <c r="HE3" s="9">
        <v>25</v>
      </c>
      <c r="HF3" s="9">
        <v>-1</v>
      </c>
      <c r="HG3" s="9">
        <v>-36</v>
      </c>
      <c r="HH3" s="9">
        <v>-33</v>
      </c>
      <c r="HI3" s="9">
        <v>-38</v>
      </c>
      <c r="HJ3" s="9">
        <v>-6</v>
      </c>
      <c r="HK3" s="9">
        <v>10</v>
      </c>
      <c r="HL3" s="9">
        <v>12</v>
      </c>
      <c r="HM3" s="9">
        <v>12</v>
      </c>
      <c r="HN3" s="9">
        <v>12</v>
      </c>
      <c r="HO3" s="9">
        <v>12</v>
      </c>
      <c r="HP3" s="9">
        <v>12</v>
      </c>
      <c r="HQ3" s="9">
        <v>12</v>
      </c>
      <c r="HR3" s="9">
        <v>12</v>
      </c>
      <c r="HS3" s="9">
        <v>12</v>
      </c>
      <c r="HT3" s="9">
        <v>4</v>
      </c>
      <c r="HU3" s="9">
        <v>8</v>
      </c>
      <c r="HV3" s="9">
        <v>59</v>
      </c>
      <c r="HW3" s="9">
        <v>90</v>
      </c>
      <c r="HX3" s="9">
        <v>90</v>
      </c>
      <c r="HY3" s="9">
        <v>90</v>
      </c>
      <c r="HZ3" s="9">
        <v>90</v>
      </c>
      <c r="IA3" s="9">
        <v>90</v>
      </c>
      <c r="IB3" s="9">
        <v>90</v>
      </c>
      <c r="IC3" s="9">
        <v>90</v>
      </c>
      <c r="ID3" s="9">
        <v>66</v>
      </c>
      <c r="IE3" s="9">
        <v>80</v>
      </c>
      <c r="IF3" s="9">
        <v>91</v>
      </c>
      <c r="IG3" s="9">
        <v>78</v>
      </c>
      <c r="IH3" s="9">
        <v>89</v>
      </c>
      <c r="II3" s="9">
        <v>95</v>
      </c>
      <c r="IJ3" s="9">
        <v>96</v>
      </c>
      <c r="IK3" s="9">
        <v>44</v>
      </c>
      <c r="IL3" s="9">
        <v>46</v>
      </c>
      <c r="IM3" s="9">
        <v>51</v>
      </c>
      <c r="IN3" s="9">
        <v>82</v>
      </c>
      <c r="IO3" s="9">
        <v>116</v>
      </c>
      <c r="IP3" s="9">
        <v>116</v>
      </c>
      <c r="IQ3" s="9">
        <v>116</v>
      </c>
      <c r="IR3" s="9">
        <v>116</v>
      </c>
      <c r="IS3" s="9">
        <v>116</v>
      </c>
      <c r="IT3" s="9">
        <v>116</v>
      </c>
      <c r="IU3" s="9">
        <v>116</v>
      </c>
      <c r="IV3" s="9">
        <v>116</v>
      </c>
      <c r="IW3" s="9">
        <v>116</v>
      </c>
      <c r="IX3" s="9">
        <v>116</v>
      </c>
      <c r="IY3" s="9">
        <v>116</v>
      </c>
      <c r="IZ3" s="9">
        <v>116</v>
      </c>
      <c r="JA3" s="9">
        <v>116</v>
      </c>
      <c r="JB3" s="9">
        <v>116</v>
      </c>
      <c r="JC3" s="9">
        <v>116</v>
      </c>
      <c r="JD3" s="9">
        <v>116</v>
      </c>
      <c r="JE3" s="9">
        <v>116</v>
      </c>
      <c r="JF3" s="9">
        <v>116</v>
      </c>
      <c r="JG3" s="9">
        <v>116</v>
      </c>
      <c r="JH3" s="9">
        <v>116</v>
      </c>
      <c r="JI3" s="9">
        <v>116</v>
      </c>
      <c r="JJ3" s="9">
        <v>116</v>
      </c>
      <c r="JK3" s="9">
        <v>116</v>
      </c>
      <c r="JL3" s="9">
        <v>116</v>
      </c>
      <c r="JM3" s="9">
        <v>116</v>
      </c>
      <c r="JN3" s="9">
        <v>116</v>
      </c>
      <c r="JO3" s="9">
        <v>116</v>
      </c>
      <c r="JP3" s="9">
        <v>116</v>
      </c>
      <c r="JQ3" s="9">
        <v>116</v>
      </c>
      <c r="JR3" s="9">
        <v>116</v>
      </c>
      <c r="JS3" s="9">
        <v>116</v>
      </c>
      <c r="JT3" s="9">
        <v>116</v>
      </c>
      <c r="JU3" s="9">
        <v>111</v>
      </c>
      <c r="JV3" s="9">
        <v>109</v>
      </c>
      <c r="JW3" s="9">
        <v>114</v>
      </c>
      <c r="JX3" s="9">
        <v>114</v>
      </c>
      <c r="JY3" s="9">
        <v>114</v>
      </c>
      <c r="JZ3" s="9">
        <v>81</v>
      </c>
      <c r="KA3" s="9">
        <v>81</v>
      </c>
      <c r="KB3" s="9">
        <v>81</v>
      </c>
      <c r="KC3" s="9">
        <v>81</v>
      </c>
      <c r="KD3" s="9">
        <v>81</v>
      </c>
      <c r="KE3" s="9">
        <v>81</v>
      </c>
      <c r="KF3" s="9">
        <v>81</v>
      </c>
      <c r="KG3" s="9">
        <v>81</v>
      </c>
      <c r="KH3" s="9">
        <v>81</v>
      </c>
      <c r="KI3" s="9">
        <v>81</v>
      </c>
      <c r="KJ3" s="9">
        <v>81</v>
      </c>
      <c r="KK3" s="9">
        <v>81</v>
      </c>
      <c r="KL3" s="9">
        <v>81</v>
      </c>
      <c r="KM3" s="9">
        <v>76</v>
      </c>
      <c r="KN3" s="9">
        <v>-9</v>
      </c>
      <c r="KO3" s="9">
        <v>-15</v>
      </c>
      <c r="KP3" s="9">
        <v>-25</v>
      </c>
      <c r="KQ3" s="9">
        <v>-25</v>
      </c>
      <c r="KR3" s="9">
        <v>-25</v>
      </c>
      <c r="KS3" s="9">
        <v>-25</v>
      </c>
      <c r="KT3" s="9">
        <v>-25</v>
      </c>
      <c r="KU3" s="9">
        <v>-25</v>
      </c>
      <c r="KV3" s="9">
        <v>-25</v>
      </c>
      <c r="KW3" s="9">
        <v>-25</v>
      </c>
      <c r="KX3" s="9">
        <v>-25</v>
      </c>
      <c r="KY3" s="9">
        <v>-25</v>
      </c>
      <c r="KZ3" s="9">
        <v>-25</v>
      </c>
      <c r="LA3" s="9">
        <v>-45</v>
      </c>
      <c r="LB3" s="9">
        <v>-42</v>
      </c>
      <c r="LC3" s="9">
        <v>-24</v>
      </c>
      <c r="LD3" s="9">
        <v>-27</v>
      </c>
      <c r="LE3" s="9">
        <v>-26</v>
      </c>
      <c r="LF3" s="9">
        <v>-24</v>
      </c>
      <c r="LG3" s="9">
        <v>-24</v>
      </c>
      <c r="LH3" s="9">
        <v>-24</v>
      </c>
      <c r="LI3" s="9">
        <v>-24</v>
      </c>
      <c r="LJ3" s="9">
        <v>-24</v>
      </c>
      <c r="LK3" s="9">
        <v>-24</v>
      </c>
      <c r="LL3" s="9">
        <v>-24</v>
      </c>
      <c r="LM3" s="9">
        <v>-24</v>
      </c>
      <c r="LN3" s="9">
        <v>-24</v>
      </c>
      <c r="LO3" s="9">
        <v>-24</v>
      </c>
      <c r="LP3" s="9">
        <v>-24</v>
      </c>
      <c r="LQ3" s="9">
        <v>-24</v>
      </c>
      <c r="LR3" s="9">
        <v>-24</v>
      </c>
      <c r="LS3" s="9">
        <v>-24</v>
      </c>
      <c r="LT3" s="9">
        <v>-24</v>
      </c>
      <c r="LU3" s="9">
        <v>-24</v>
      </c>
      <c r="LV3" s="9">
        <v>-24</v>
      </c>
      <c r="LW3" s="9">
        <v>-24</v>
      </c>
      <c r="LX3" s="9">
        <v>-24</v>
      </c>
      <c r="LY3" s="9">
        <v>-24</v>
      </c>
      <c r="LZ3" s="9">
        <v>-24</v>
      </c>
      <c r="MA3" s="9">
        <v>-24</v>
      </c>
      <c r="MB3" s="9">
        <v>-24</v>
      </c>
      <c r="MC3" s="9">
        <v>-24</v>
      </c>
      <c r="MD3" s="9">
        <v>-24</v>
      </c>
      <c r="ME3" s="9">
        <v>-32</v>
      </c>
      <c r="MF3" s="9">
        <v>-25</v>
      </c>
      <c r="MG3" s="9">
        <v>51</v>
      </c>
      <c r="MH3" s="9">
        <v>58</v>
      </c>
      <c r="MI3" s="9">
        <v>51</v>
      </c>
      <c r="MJ3" s="9">
        <v>55</v>
      </c>
      <c r="MK3" s="9">
        <v>78</v>
      </c>
      <c r="ML3" s="9">
        <v>90</v>
      </c>
      <c r="MM3" s="9">
        <v>67</v>
      </c>
      <c r="MN3" s="9">
        <v>72</v>
      </c>
      <c r="MO3" s="9">
        <v>101</v>
      </c>
      <c r="MP3" s="9">
        <v>148</v>
      </c>
      <c r="MQ3" s="9">
        <v>175</v>
      </c>
      <c r="MR3" s="9">
        <v>175</v>
      </c>
      <c r="MS3" s="9">
        <v>175</v>
      </c>
      <c r="MT3" s="9">
        <v>175</v>
      </c>
      <c r="MU3" s="9">
        <v>175</v>
      </c>
      <c r="MV3" s="9">
        <v>175</v>
      </c>
      <c r="MW3" s="9">
        <v>175</v>
      </c>
      <c r="MX3" s="9">
        <v>175</v>
      </c>
      <c r="MY3" s="9">
        <v>175</v>
      </c>
      <c r="MZ3" s="9">
        <v>175</v>
      </c>
      <c r="NA3" s="9">
        <v>175</v>
      </c>
      <c r="NB3" s="9">
        <v>175</v>
      </c>
      <c r="NC3" s="9">
        <v>175</v>
      </c>
      <c r="ND3" s="9">
        <v>175</v>
      </c>
      <c r="NE3" s="9">
        <v>175</v>
      </c>
      <c r="NF3" s="9">
        <v>175</v>
      </c>
      <c r="NG3" s="9">
        <v>175</v>
      </c>
      <c r="NH3" s="9">
        <v>175</v>
      </c>
      <c r="NI3" s="9">
        <v>175</v>
      </c>
      <c r="NJ3" s="9">
        <v>175</v>
      </c>
      <c r="NK3" s="9">
        <v>175</v>
      </c>
      <c r="NL3" s="9">
        <v>175</v>
      </c>
      <c r="NM3" s="9">
        <v>175</v>
      </c>
      <c r="NN3" s="9">
        <v>175</v>
      </c>
      <c r="NO3" s="9">
        <v>175</v>
      </c>
      <c r="NP3" s="9">
        <v>175</v>
      </c>
      <c r="NQ3" s="9">
        <v>175</v>
      </c>
      <c r="NR3" s="9">
        <v>182</v>
      </c>
      <c r="NS3" s="9">
        <v>177</v>
      </c>
      <c r="NT3" s="9">
        <v>201</v>
      </c>
      <c r="NU3" s="9">
        <v>201</v>
      </c>
      <c r="NV3" s="9">
        <v>201</v>
      </c>
      <c r="NW3" s="9">
        <v>201</v>
      </c>
      <c r="NX3" s="9">
        <v>201</v>
      </c>
      <c r="NY3" s="9">
        <v>201</v>
      </c>
      <c r="NZ3" s="9">
        <v>201</v>
      </c>
      <c r="OA3" s="9">
        <v>201</v>
      </c>
      <c r="OB3" s="9">
        <v>201</v>
      </c>
      <c r="OC3" s="9">
        <v>201</v>
      </c>
      <c r="OD3" s="9">
        <v>201</v>
      </c>
      <c r="OE3" s="9">
        <v>201</v>
      </c>
      <c r="OF3" s="9">
        <v>201</v>
      </c>
      <c r="OG3" s="9">
        <v>201</v>
      </c>
      <c r="OH3" s="9">
        <v>201</v>
      </c>
      <c r="OI3" s="9">
        <v>201</v>
      </c>
      <c r="OJ3" s="9">
        <v>201</v>
      </c>
      <c r="OK3" s="9">
        <v>201</v>
      </c>
      <c r="OL3" s="9">
        <v>201</v>
      </c>
      <c r="OM3" s="9">
        <v>201</v>
      </c>
      <c r="ON3" s="9">
        <v>201</v>
      </c>
      <c r="OO3" s="9">
        <v>201</v>
      </c>
      <c r="OP3" s="9">
        <v>201</v>
      </c>
      <c r="OQ3" s="9">
        <v>201</v>
      </c>
      <c r="OR3" s="9">
        <v>201</v>
      </c>
      <c r="OS3" s="9">
        <v>201</v>
      </c>
      <c r="OT3" s="9">
        <v>201</v>
      </c>
      <c r="OU3" s="9">
        <v>201</v>
      </c>
      <c r="OV3" s="9">
        <v>201</v>
      </c>
      <c r="OW3" s="9">
        <v>201</v>
      </c>
      <c r="OX3" s="9">
        <v>201</v>
      </c>
      <c r="OY3" s="9">
        <v>201</v>
      </c>
      <c r="OZ3" s="9">
        <v>201</v>
      </c>
      <c r="PA3" s="9">
        <v>201</v>
      </c>
      <c r="PB3" s="9">
        <v>201</v>
      </c>
      <c r="PC3" s="9">
        <v>201</v>
      </c>
      <c r="PD3" s="9">
        <v>201</v>
      </c>
      <c r="PE3" s="9">
        <v>201</v>
      </c>
      <c r="PF3" s="9">
        <v>201</v>
      </c>
      <c r="PG3" s="9">
        <v>201</v>
      </c>
      <c r="PH3" s="9">
        <v>201</v>
      </c>
      <c r="PI3" s="9">
        <v>201</v>
      </c>
      <c r="PJ3" s="9">
        <v>201</v>
      </c>
      <c r="PK3" s="9">
        <v>201</v>
      </c>
      <c r="PL3" s="9">
        <v>201</v>
      </c>
      <c r="PM3" s="9">
        <v>201</v>
      </c>
      <c r="PN3" s="9">
        <v>201</v>
      </c>
      <c r="PO3" s="9">
        <v>201</v>
      </c>
      <c r="PP3" s="9">
        <v>201</v>
      </c>
      <c r="PQ3" s="9">
        <v>201</v>
      </c>
      <c r="PR3" s="9">
        <v>201</v>
      </c>
      <c r="PS3" s="9">
        <v>201</v>
      </c>
      <c r="PT3" s="9">
        <v>201</v>
      </c>
      <c r="PU3" s="9">
        <v>201</v>
      </c>
      <c r="PV3" s="9">
        <v>201</v>
      </c>
      <c r="PW3" s="9">
        <v>201</v>
      </c>
      <c r="PX3" s="9">
        <v>201</v>
      </c>
      <c r="PY3" s="9">
        <v>201</v>
      </c>
      <c r="PZ3" s="9">
        <v>201</v>
      </c>
      <c r="QA3" s="9">
        <v>201</v>
      </c>
      <c r="QB3" s="9">
        <v>201</v>
      </c>
      <c r="QC3" s="9">
        <v>201</v>
      </c>
      <c r="QD3" s="9">
        <v>201</v>
      </c>
      <c r="QE3" s="9">
        <v>201</v>
      </c>
      <c r="QF3" s="9">
        <v>201</v>
      </c>
      <c r="QG3" s="9">
        <v>201</v>
      </c>
      <c r="QH3" s="9">
        <v>201</v>
      </c>
      <c r="QI3" s="9">
        <v>201</v>
      </c>
      <c r="QJ3" s="9">
        <v>201</v>
      </c>
      <c r="QK3" s="9">
        <v>201</v>
      </c>
      <c r="QL3" s="9">
        <v>201</v>
      </c>
      <c r="QM3" s="9">
        <v>201</v>
      </c>
      <c r="QN3" s="9">
        <v>201</v>
      </c>
      <c r="QO3" s="9">
        <v>201</v>
      </c>
      <c r="QP3" s="9">
        <v>201</v>
      </c>
      <c r="QQ3" s="9">
        <v>201</v>
      </c>
      <c r="QR3" s="9">
        <v>201</v>
      </c>
      <c r="QS3" s="9">
        <v>201</v>
      </c>
      <c r="QT3" s="9">
        <v>201</v>
      </c>
      <c r="QU3" s="9">
        <v>201</v>
      </c>
      <c r="QV3" s="9">
        <v>201</v>
      </c>
      <c r="QW3" s="9">
        <v>201</v>
      </c>
      <c r="QX3" s="9">
        <v>201</v>
      </c>
      <c r="QY3" s="9">
        <v>201</v>
      </c>
      <c r="QZ3" s="9">
        <v>201</v>
      </c>
      <c r="RA3" s="9">
        <v>201</v>
      </c>
      <c r="RB3" s="9">
        <v>201</v>
      </c>
      <c r="RC3" s="9">
        <v>201</v>
      </c>
      <c r="RD3" s="9">
        <v>201</v>
      </c>
      <c r="RE3" s="9">
        <v>201</v>
      </c>
      <c r="RF3" s="9">
        <v>201</v>
      </c>
      <c r="RG3" s="9">
        <v>201</v>
      </c>
      <c r="RH3" s="9">
        <v>201</v>
      </c>
      <c r="RI3" s="9">
        <v>201</v>
      </c>
      <c r="RJ3" s="9">
        <v>201</v>
      </c>
      <c r="RK3" s="9">
        <v>201</v>
      </c>
      <c r="RL3" s="9">
        <v>201</v>
      </c>
      <c r="RM3" s="9">
        <v>201</v>
      </c>
      <c r="RN3" s="9">
        <v>201</v>
      </c>
      <c r="RO3" s="9">
        <v>201</v>
      </c>
      <c r="RP3" s="9">
        <v>201</v>
      </c>
      <c r="RQ3" s="9">
        <v>201</v>
      </c>
      <c r="RR3" s="9">
        <v>201</v>
      </c>
      <c r="RS3" s="9">
        <v>201</v>
      </c>
      <c r="RT3" s="9">
        <v>201</v>
      </c>
      <c r="RU3" s="9">
        <v>201</v>
      </c>
      <c r="RV3" s="9">
        <v>201</v>
      </c>
      <c r="RW3" s="9">
        <v>201</v>
      </c>
      <c r="RX3" s="9">
        <v>201</v>
      </c>
      <c r="RY3" s="9">
        <v>201</v>
      </c>
      <c r="RZ3" s="9">
        <v>201</v>
      </c>
      <c r="SA3" s="9">
        <v>201</v>
      </c>
      <c r="SB3" s="9">
        <v>201</v>
      </c>
      <c r="SC3" s="9">
        <v>201</v>
      </c>
      <c r="SD3" s="9">
        <v>201</v>
      </c>
      <c r="SE3" s="9">
        <v>201</v>
      </c>
      <c r="SF3" s="9">
        <v>201</v>
      </c>
      <c r="SG3" s="9">
        <v>201</v>
      </c>
      <c r="SH3" s="9">
        <v>201</v>
      </c>
      <c r="SI3" s="9">
        <v>201</v>
      </c>
      <c r="SJ3" s="9">
        <v>201</v>
      </c>
      <c r="SK3" s="9">
        <v>201</v>
      </c>
      <c r="SL3" s="9">
        <v>201</v>
      </c>
      <c r="SM3" s="9">
        <v>201</v>
      </c>
      <c r="SN3" s="9">
        <v>201</v>
      </c>
      <c r="SO3" s="9">
        <v>201</v>
      </c>
      <c r="SP3" s="9">
        <v>201</v>
      </c>
      <c r="SQ3" s="9">
        <v>201</v>
      </c>
      <c r="SR3" s="9">
        <v>201</v>
      </c>
      <c r="SS3" s="9">
        <v>201</v>
      </c>
      <c r="ST3" s="9">
        <v>201</v>
      </c>
      <c r="SU3" s="9">
        <v>201</v>
      </c>
      <c r="SV3" s="9">
        <v>201</v>
      </c>
      <c r="SW3" s="9">
        <v>201</v>
      </c>
      <c r="SX3" s="9">
        <v>201</v>
      </c>
      <c r="SY3" s="9">
        <v>201</v>
      </c>
      <c r="SZ3" s="9">
        <v>201</v>
      </c>
      <c r="TA3" s="9">
        <v>201</v>
      </c>
      <c r="TB3" s="9">
        <v>201</v>
      </c>
      <c r="TC3" s="9">
        <v>201</v>
      </c>
      <c r="TD3" s="9">
        <v>201</v>
      </c>
      <c r="TE3" s="9">
        <v>201</v>
      </c>
      <c r="TF3" s="9">
        <v>201</v>
      </c>
      <c r="TG3" s="9">
        <v>201</v>
      </c>
      <c r="TH3" s="9">
        <v>201</v>
      </c>
      <c r="TI3" s="9">
        <v>201</v>
      </c>
      <c r="TJ3" s="9">
        <v>201</v>
      </c>
      <c r="TK3" s="9">
        <v>201</v>
      </c>
      <c r="TL3" s="9">
        <v>201</v>
      </c>
      <c r="TM3" s="9">
        <v>201</v>
      </c>
      <c r="TN3" s="9">
        <v>201</v>
      </c>
      <c r="TO3" s="9">
        <v>201</v>
      </c>
      <c r="TP3" s="9">
        <v>201</v>
      </c>
      <c r="TQ3" s="9">
        <v>188</v>
      </c>
      <c r="TR3" s="9">
        <v>138</v>
      </c>
      <c r="TS3" s="9">
        <v>87</v>
      </c>
      <c r="TT3" s="9">
        <v>87</v>
      </c>
      <c r="TU3" s="9">
        <v>87</v>
      </c>
      <c r="TV3" s="9">
        <v>87</v>
      </c>
      <c r="TW3" s="9">
        <v>87</v>
      </c>
      <c r="TX3" s="9">
        <v>87</v>
      </c>
      <c r="TY3" s="9">
        <v>87</v>
      </c>
      <c r="TZ3" s="9">
        <v>87</v>
      </c>
      <c r="UA3" s="9">
        <v>87</v>
      </c>
      <c r="UB3" s="9">
        <v>87</v>
      </c>
      <c r="UC3" s="9">
        <v>87</v>
      </c>
      <c r="UD3" s="9">
        <v>87</v>
      </c>
      <c r="UE3" s="9">
        <v>87</v>
      </c>
      <c r="UF3" s="9">
        <v>87</v>
      </c>
      <c r="UG3" s="9">
        <v>87</v>
      </c>
      <c r="UH3" s="9">
        <v>87</v>
      </c>
      <c r="UI3" s="9">
        <v>87</v>
      </c>
      <c r="UJ3" s="9">
        <v>87</v>
      </c>
      <c r="UK3" s="9">
        <v>64</v>
      </c>
      <c r="UL3" s="9">
        <v>196</v>
      </c>
      <c r="UM3" s="9">
        <v>196</v>
      </c>
      <c r="UN3" s="9">
        <v>196</v>
      </c>
      <c r="UO3" s="9">
        <v>196</v>
      </c>
      <c r="UP3" s="9">
        <v>196</v>
      </c>
      <c r="UQ3" s="9">
        <v>83</v>
      </c>
      <c r="UR3" s="9">
        <v>83</v>
      </c>
      <c r="US3" s="9">
        <v>83</v>
      </c>
      <c r="UT3" s="9">
        <v>83</v>
      </c>
      <c r="UU3" s="9">
        <v>83</v>
      </c>
      <c r="UV3" s="9">
        <v>83</v>
      </c>
      <c r="UW3" s="9">
        <v>83</v>
      </c>
      <c r="UX3" s="9">
        <v>83</v>
      </c>
      <c r="UY3" s="9">
        <v>83</v>
      </c>
      <c r="UZ3" s="9">
        <v>83</v>
      </c>
      <c r="VA3" s="9">
        <v>83</v>
      </c>
      <c r="VB3" s="9">
        <v>83</v>
      </c>
      <c r="VC3" s="9">
        <v>83</v>
      </c>
      <c r="VD3" s="9">
        <v>83</v>
      </c>
      <c r="VE3" s="9">
        <v>83</v>
      </c>
      <c r="VF3" s="9">
        <v>83</v>
      </c>
      <c r="VG3" s="9">
        <v>83</v>
      </c>
      <c r="VH3" s="9">
        <v>83</v>
      </c>
      <c r="VI3" s="9">
        <v>83</v>
      </c>
      <c r="VJ3" s="9">
        <v>83</v>
      </c>
      <c r="VK3" s="9">
        <v>83</v>
      </c>
      <c r="VL3" s="9">
        <v>83</v>
      </c>
      <c r="VM3" s="9">
        <v>111</v>
      </c>
      <c r="VN3" s="9">
        <v>-2</v>
      </c>
      <c r="VO3" s="9">
        <v>-12</v>
      </c>
      <c r="VP3" s="9">
        <v>-26</v>
      </c>
      <c r="VQ3" s="9">
        <v>32</v>
      </c>
      <c r="VR3" s="9">
        <v>44</v>
      </c>
      <c r="VS3" s="9">
        <v>40</v>
      </c>
      <c r="VT3" s="9">
        <v>103</v>
      </c>
      <c r="VU3" s="9">
        <v>129</v>
      </c>
      <c r="VV3" s="9">
        <v>129</v>
      </c>
      <c r="VW3" s="9">
        <v>129</v>
      </c>
      <c r="VX3" s="9">
        <v>129</v>
      </c>
      <c r="VY3" s="9">
        <v>129</v>
      </c>
      <c r="VZ3" s="9">
        <v>129</v>
      </c>
      <c r="WA3" s="9">
        <v>166</v>
      </c>
      <c r="WB3" s="9">
        <v>265</v>
      </c>
      <c r="WC3" s="9">
        <v>338</v>
      </c>
      <c r="WD3" s="9">
        <v>338</v>
      </c>
      <c r="WE3" s="9">
        <v>338</v>
      </c>
      <c r="WF3" s="9">
        <v>338</v>
      </c>
      <c r="WG3" s="9">
        <v>338</v>
      </c>
      <c r="WH3" s="9">
        <v>338</v>
      </c>
      <c r="WI3" s="9">
        <v>338</v>
      </c>
      <c r="WJ3" s="9">
        <v>338</v>
      </c>
      <c r="WK3" s="9">
        <v>338</v>
      </c>
      <c r="WL3" s="9">
        <v>338</v>
      </c>
      <c r="WM3" s="9">
        <v>338</v>
      </c>
      <c r="WN3" s="9">
        <v>338</v>
      </c>
      <c r="WO3" s="9">
        <v>338</v>
      </c>
      <c r="WP3" s="9">
        <v>338</v>
      </c>
      <c r="WQ3" s="9">
        <v>338</v>
      </c>
      <c r="WR3" s="9">
        <v>338</v>
      </c>
      <c r="WS3" s="9">
        <v>338</v>
      </c>
      <c r="WT3" s="9">
        <v>338</v>
      </c>
      <c r="WU3" s="9">
        <v>338</v>
      </c>
      <c r="WV3" s="9">
        <v>338</v>
      </c>
      <c r="WW3" s="9">
        <v>338</v>
      </c>
      <c r="WX3" s="9">
        <v>338</v>
      </c>
      <c r="WY3" s="9">
        <v>338</v>
      </c>
      <c r="WZ3" s="9">
        <v>338</v>
      </c>
      <c r="XA3" s="9">
        <v>338</v>
      </c>
      <c r="XB3" s="9">
        <v>338</v>
      </c>
      <c r="XC3" s="9">
        <v>338</v>
      </c>
      <c r="XD3" s="9">
        <v>338</v>
      </c>
      <c r="XE3" s="9">
        <v>338</v>
      </c>
      <c r="XF3" s="9">
        <v>378</v>
      </c>
      <c r="XG3" s="9">
        <v>349</v>
      </c>
      <c r="XH3" s="9">
        <v>268</v>
      </c>
      <c r="XI3" s="9">
        <v>249</v>
      </c>
      <c r="XJ3" s="9">
        <v>200</v>
      </c>
      <c r="XK3" s="9">
        <v>200</v>
      </c>
      <c r="XL3" s="9">
        <v>200</v>
      </c>
      <c r="XM3" s="9">
        <v>200</v>
      </c>
      <c r="XN3" s="9">
        <v>200</v>
      </c>
      <c r="XO3" s="9">
        <v>200</v>
      </c>
      <c r="XP3" s="9">
        <v>200</v>
      </c>
      <c r="XQ3" s="9">
        <v>200</v>
      </c>
      <c r="XR3" s="9">
        <v>200</v>
      </c>
      <c r="XS3" s="9">
        <v>200</v>
      </c>
      <c r="XT3" s="9">
        <v>187</v>
      </c>
      <c r="XU3" s="9">
        <v>150</v>
      </c>
      <c r="XV3" s="9">
        <v>209</v>
      </c>
      <c r="XW3" s="9">
        <v>199</v>
      </c>
      <c r="XX3" s="9">
        <v>188</v>
      </c>
      <c r="XY3" s="9">
        <v>177</v>
      </c>
      <c r="XZ3" s="9">
        <v>201</v>
      </c>
      <c r="YA3" s="9">
        <v>201</v>
      </c>
      <c r="YB3" s="9">
        <v>201</v>
      </c>
      <c r="YC3" s="9">
        <v>201</v>
      </c>
      <c r="YD3" s="9">
        <v>201</v>
      </c>
      <c r="YE3" s="9">
        <v>201</v>
      </c>
      <c r="YF3" s="9">
        <v>201</v>
      </c>
      <c r="YG3" s="9">
        <v>201</v>
      </c>
      <c r="YH3" s="9">
        <v>187</v>
      </c>
      <c r="YI3" s="9">
        <v>232</v>
      </c>
      <c r="YJ3" s="9">
        <v>316</v>
      </c>
      <c r="YK3" s="9">
        <v>261</v>
      </c>
      <c r="YL3" s="9">
        <v>339</v>
      </c>
      <c r="YM3" s="9">
        <v>330</v>
      </c>
      <c r="YN3" s="9">
        <v>339</v>
      </c>
      <c r="YO3" s="9">
        <v>318</v>
      </c>
      <c r="YP3" s="9">
        <v>283</v>
      </c>
      <c r="YQ3" s="9">
        <v>283</v>
      </c>
      <c r="YR3" s="9">
        <v>283</v>
      </c>
      <c r="YS3" s="9">
        <v>283</v>
      </c>
      <c r="YT3" s="9">
        <v>283</v>
      </c>
      <c r="YU3" s="9">
        <v>283</v>
      </c>
      <c r="YV3" s="9">
        <v>283</v>
      </c>
      <c r="YW3" s="9">
        <v>283</v>
      </c>
      <c r="YX3" s="9">
        <v>283</v>
      </c>
      <c r="YY3" s="9">
        <v>283</v>
      </c>
      <c r="YZ3" s="9">
        <v>283</v>
      </c>
      <c r="ZA3" s="9">
        <v>283</v>
      </c>
      <c r="ZB3" s="9">
        <v>283</v>
      </c>
      <c r="ZC3" s="9">
        <v>262</v>
      </c>
      <c r="ZD3" s="9">
        <v>447</v>
      </c>
      <c r="ZE3" s="9">
        <v>447</v>
      </c>
      <c r="ZF3" s="9">
        <v>447</v>
      </c>
      <c r="ZG3" s="9">
        <v>447</v>
      </c>
      <c r="ZH3" s="9">
        <v>447</v>
      </c>
      <c r="ZI3" s="9">
        <v>447</v>
      </c>
      <c r="ZJ3" s="9">
        <v>447</v>
      </c>
      <c r="ZK3" s="9">
        <v>447</v>
      </c>
      <c r="ZL3" s="9">
        <v>447</v>
      </c>
      <c r="ZM3" s="9">
        <v>447</v>
      </c>
      <c r="ZN3" s="9">
        <v>447</v>
      </c>
      <c r="ZO3" s="9">
        <v>447</v>
      </c>
      <c r="ZP3" s="9">
        <v>447</v>
      </c>
      <c r="ZQ3" s="9">
        <v>447</v>
      </c>
      <c r="ZR3" s="9">
        <v>447</v>
      </c>
      <c r="ZS3" s="9">
        <v>447</v>
      </c>
      <c r="ZT3" s="9">
        <v>447</v>
      </c>
      <c r="ZU3" s="9">
        <v>447</v>
      </c>
      <c r="ZV3" s="9">
        <v>447</v>
      </c>
      <c r="ZW3" s="9">
        <v>447</v>
      </c>
      <c r="ZX3" s="9">
        <v>447</v>
      </c>
      <c r="ZY3" s="9">
        <v>447</v>
      </c>
      <c r="ZZ3" s="9">
        <v>447</v>
      </c>
      <c r="AAA3" s="9">
        <v>447</v>
      </c>
      <c r="AAB3" s="9">
        <v>447</v>
      </c>
      <c r="AAC3" s="9">
        <v>447</v>
      </c>
      <c r="AAD3" s="9">
        <v>447</v>
      </c>
      <c r="AAE3" s="9">
        <v>447</v>
      </c>
      <c r="AAF3" s="9">
        <v>447</v>
      </c>
      <c r="AAG3" s="9">
        <v>447</v>
      </c>
      <c r="AAH3" s="9">
        <v>447</v>
      </c>
      <c r="AAI3" s="9">
        <v>447</v>
      </c>
      <c r="AAJ3" s="9">
        <v>447</v>
      </c>
      <c r="AAK3" s="9">
        <v>447</v>
      </c>
      <c r="AAL3" s="9">
        <v>447</v>
      </c>
      <c r="AAM3" s="9">
        <v>447</v>
      </c>
      <c r="AAN3" s="9">
        <v>447</v>
      </c>
      <c r="AAO3" s="9">
        <v>447</v>
      </c>
      <c r="AAP3" s="9">
        <v>447</v>
      </c>
      <c r="AAQ3" s="9">
        <v>447</v>
      </c>
      <c r="AAR3" s="9">
        <v>551</v>
      </c>
      <c r="AAS3" s="9">
        <v>642</v>
      </c>
      <c r="AAT3" s="9">
        <v>642</v>
      </c>
      <c r="AAU3" s="9">
        <v>642</v>
      </c>
      <c r="AAV3" s="9">
        <v>642</v>
      </c>
      <c r="AAW3" s="9">
        <v>642</v>
      </c>
      <c r="AAX3" s="9">
        <v>642</v>
      </c>
      <c r="AAY3" s="9">
        <v>642</v>
      </c>
      <c r="AAZ3" s="9">
        <v>642</v>
      </c>
      <c r="ABA3" s="9">
        <v>642</v>
      </c>
      <c r="ABB3" s="9">
        <v>642</v>
      </c>
      <c r="ABC3" s="9">
        <v>642</v>
      </c>
      <c r="ABD3" s="9">
        <v>642</v>
      </c>
      <c r="ABE3" s="9">
        <v>642</v>
      </c>
      <c r="ABF3" s="9">
        <v>642</v>
      </c>
      <c r="ABG3" s="9">
        <v>642</v>
      </c>
      <c r="ABH3" s="9">
        <v>642</v>
      </c>
      <c r="ABI3" s="9">
        <v>642</v>
      </c>
      <c r="ABJ3" s="9">
        <v>642</v>
      </c>
      <c r="ABK3" s="9">
        <v>642</v>
      </c>
      <c r="ABL3" s="9">
        <v>642</v>
      </c>
      <c r="ABM3" s="9">
        <v>642</v>
      </c>
      <c r="ABN3" s="9">
        <v>642</v>
      </c>
      <c r="ABO3" s="9">
        <v>642</v>
      </c>
      <c r="ABP3" s="9">
        <v>642</v>
      </c>
      <c r="ABQ3" s="9">
        <v>626</v>
      </c>
      <c r="ABR3" s="9">
        <v>565</v>
      </c>
      <c r="ABS3" s="9">
        <v>565</v>
      </c>
      <c r="ABT3" s="9">
        <v>565</v>
      </c>
      <c r="ABU3" s="9">
        <v>565</v>
      </c>
      <c r="ABV3" s="9">
        <v>653</v>
      </c>
      <c r="ABW3" s="9">
        <v>663</v>
      </c>
      <c r="ABX3" s="9">
        <v>665</v>
      </c>
      <c r="ABY3" s="9">
        <v>689</v>
      </c>
      <c r="ABZ3" s="9">
        <v>689</v>
      </c>
      <c r="ACA3" s="9">
        <v>647</v>
      </c>
      <c r="ACB3" s="9">
        <v>652</v>
      </c>
      <c r="ACC3" s="9">
        <v>696</v>
      </c>
      <c r="ACD3" s="9">
        <v>696</v>
      </c>
      <c r="ACE3" s="9">
        <v>755</v>
      </c>
      <c r="ACF3" s="9">
        <v>746</v>
      </c>
      <c r="ACG3" s="9">
        <v>777</v>
      </c>
      <c r="ACH3" s="9">
        <v>814</v>
      </c>
      <c r="ACI3" s="9">
        <v>752</v>
      </c>
      <c r="ACJ3" s="9">
        <v>683</v>
      </c>
      <c r="ACK3" s="9">
        <v>677</v>
      </c>
      <c r="ACL3" s="9">
        <v>685</v>
      </c>
      <c r="ACM3" s="9">
        <v>709</v>
      </c>
      <c r="ACN3" s="9">
        <v>709</v>
      </c>
      <c r="ACO3" s="9">
        <v>709</v>
      </c>
      <c r="ACP3" s="9">
        <v>709</v>
      </c>
      <c r="ACQ3" s="9">
        <v>709</v>
      </c>
      <c r="ACR3" s="9">
        <v>709</v>
      </c>
      <c r="ACS3" s="9">
        <v>709</v>
      </c>
      <c r="ACT3" s="9">
        <v>709</v>
      </c>
      <c r="ACU3" s="9">
        <v>709</v>
      </c>
      <c r="ACV3" s="9">
        <v>709</v>
      </c>
      <c r="ACW3" s="9">
        <v>709</v>
      </c>
      <c r="ACX3" s="9">
        <v>709</v>
      </c>
      <c r="ACY3" s="9">
        <v>709</v>
      </c>
      <c r="ACZ3" s="9">
        <v>709</v>
      </c>
      <c r="ADA3" s="9">
        <v>709</v>
      </c>
      <c r="ADB3" s="9">
        <v>709</v>
      </c>
      <c r="ADC3" s="9">
        <v>709</v>
      </c>
      <c r="ADD3" s="9">
        <v>709</v>
      </c>
      <c r="ADE3" s="9">
        <v>709</v>
      </c>
      <c r="ADF3" s="9">
        <v>709</v>
      </c>
      <c r="ADG3" s="9">
        <v>664</v>
      </c>
      <c r="ADH3" s="9">
        <v>664</v>
      </c>
      <c r="ADI3" s="9">
        <v>664</v>
      </c>
      <c r="ADJ3" s="9">
        <v>664</v>
      </c>
      <c r="ADK3" s="9">
        <v>664</v>
      </c>
      <c r="ADL3" s="9">
        <v>664</v>
      </c>
      <c r="ADM3" s="9">
        <v>664</v>
      </c>
      <c r="ADN3" s="9">
        <v>664</v>
      </c>
      <c r="ADO3" s="9">
        <v>664</v>
      </c>
      <c r="ADP3" s="9">
        <v>664</v>
      </c>
      <c r="ADQ3" s="9">
        <v>668</v>
      </c>
      <c r="ADR3" s="9">
        <v>683</v>
      </c>
      <c r="ADS3" s="9">
        <v>680</v>
      </c>
      <c r="ADT3" s="9">
        <v>707</v>
      </c>
      <c r="ADU3" s="9">
        <v>794</v>
      </c>
      <c r="ADV3" s="9">
        <v>741</v>
      </c>
      <c r="ADW3" s="9">
        <v>724</v>
      </c>
      <c r="ADX3" s="9">
        <v>657</v>
      </c>
      <c r="ADY3" s="9">
        <v>651</v>
      </c>
      <c r="ADZ3" s="9">
        <v>683</v>
      </c>
      <c r="AEA3" s="9">
        <v>675</v>
      </c>
      <c r="AEB3" s="9">
        <v>696</v>
      </c>
      <c r="AEC3" s="9">
        <v>626</v>
      </c>
      <c r="AED3" s="9">
        <v>607</v>
      </c>
      <c r="AEE3" s="9">
        <v>588</v>
      </c>
      <c r="AEF3" s="9">
        <v>572</v>
      </c>
      <c r="AEG3" s="9">
        <v>571</v>
      </c>
      <c r="AEH3" s="9">
        <v>570</v>
      </c>
      <c r="AEI3" s="9">
        <v>581</v>
      </c>
      <c r="AEJ3" s="9">
        <v>528</v>
      </c>
      <c r="AEK3" s="9">
        <v>528</v>
      </c>
      <c r="AEL3" s="9">
        <v>528</v>
      </c>
      <c r="AEM3" s="9">
        <v>528</v>
      </c>
      <c r="AEN3" s="9">
        <v>528</v>
      </c>
      <c r="AEO3" s="9">
        <v>528</v>
      </c>
      <c r="AEP3" s="9">
        <v>528</v>
      </c>
      <c r="AEQ3" s="9">
        <v>528</v>
      </c>
      <c r="AER3" s="9">
        <v>528</v>
      </c>
      <c r="AES3" s="9">
        <v>528</v>
      </c>
      <c r="AET3" s="9">
        <v>528</v>
      </c>
      <c r="AEU3" s="9">
        <v>528</v>
      </c>
      <c r="AEV3" s="9">
        <v>528</v>
      </c>
      <c r="AEW3" s="9">
        <v>528</v>
      </c>
      <c r="AEX3" s="9">
        <v>528</v>
      </c>
      <c r="AEY3" s="9">
        <v>528</v>
      </c>
      <c r="AEZ3" s="9">
        <v>528</v>
      </c>
      <c r="AFA3" s="9">
        <v>528</v>
      </c>
      <c r="AFB3" s="9">
        <v>528</v>
      </c>
      <c r="AFC3" s="9">
        <v>528</v>
      </c>
      <c r="AFD3" s="9">
        <v>528</v>
      </c>
      <c r="AFE3" s="9">
        <v>528</v>
      </c>
      <c r="AFF3" s="9">
        <v>528</v>
      </c>
      <c r="AFG3" s="9">
        <v>528</v>
      </c>
      <c r="AFH3" s="9">
        <v>528</v>
      </c>
      <c r="AFI3" s="9">
        <v>528</v>
      </c>
      <c r="AFJ3" s="9">
        <v>468</v>
      </c>
      <c r="AFK3" s="9">
        <v>458</v>
      </c>
      <c r="AFL3" s="9">
        <v>537</v>
      </c>
      <c r="AFM3" s="9">
        <v>517</v>
      </c>
      <c r="AFN3" s="9">
        <v>487</v>
      </c>
      <c r="AFO3" s="9">
        <v>513</v>
      </c>
      <c r="AFP3" s="9">
        <v>513</v>
      </c>
      <c r="AFQ3" s="9">
        <v>515</v>
      </c>
      <c r="AFR3" s="9">
        <v>515</v>
      </c>
      <c r="AFS3" s="9">
        <v>515</v>
      </c>
      <c r="AFT3" s="9">
        <v>515</v>
      </c>
      <c r="AFU3" s="9">
        <v>515</v>
      </c>
      <c r="AFV3" s="9">
        <v>515</v>
      </c>
      <c r="AFW3" s="9">
        <v>515</v>
      </c>
      <c r="AFX3" s="9">
        <v>515</v>
      </c>
      <c r="AFY3" s="9">
        <v>515</v>
      </c>
      <c r="AFZ3" s="9">
        <v>515</v>
      </c>
      <c r="AGA3" s="9">
        <v>515</v>
      </c>
      <c r="AGB3" s="9">
        <v>515</v>
      </c>
      <c r="AGC3" s="9">
        <v>515</v>
      </c>
      <c r="AGD3" s="9">
        <v>515</v>
      </c>
      <c r="AGE3" s="9">
        <v>515</v>
      </c>
      <c r="AGF3" s="9">
        <v>515</v>
      </c>
      <c r="AGG3" s="9">
        <v>515</v>
      </c>
      <c r="AGH3" s="9">
        <v>515</v>
      </c>
      <c r="AGI3" s="9">
        <v>515</v>
      </c>
      <c r="AGJ3" s="9">
        <v>515</v>
      </c>
      <c r="AGK3" s="9">
        <v>515</v>
      </c>
      <c r="AGL3" s="9">
        <v>515</v>
      </c>
      <c r="AGM3" s="9">
        <v>515</v>
      </c>
      <c r="AGN3" s="9">
        <v>515</v>
      </c>
      <c r="AGO3" s="9">
        <v>515</v>
      </c>
      <c r="AGP3" s="9">
        <v>515</v>
      </c>
      <c r="AGQ3" s="9">
        <v>515</v>
      </c>
      <c r="AGR3" s="9">
        <v>515</v>
      </c>
      <c r="AGS3" s="9">
        <v>515</v>
      </c>
      <c r="AGT3" s="9">
        <v>515</v>
      </c>
      <c r="AGU3" s="9">
        <v>515</v>
      </c>
      <c r="AGV3" s="9">
        <v>515</v>
      </c>
      <c r="AGW3" s="9">
        <v>515</v>
      </c>
      <c r="AGX3" s="9">
        <v>515</v>
      </c>
      <c r="AGY3" s="9">
        <v>515</v>
      </c>
      <c r="AGZ3" s="9">
        <v>515</v>
      </c>
      <c r="AHA3" s="9">
        <v>515</v>
      </c>
      <c r="AHB3" s="9">
        <v>515</v>
      </c>
      <c r="AHC3" s="9">
        <v>515</v>
      </c>
      <c r="AHD3" s="9">
        <v>515</v>
      </c>
      <c r="AHE3" s="9">
        <v>515</v>
      </c>
      <c r="AHF3" s="9">
        <v>515</v>
      </c>
      <c r="AHG3" s="9">
        <v>515</v>
      </c>
      <c r="AHH3" s="9">
        <v>515</v>
      </c>
      <c r="AHI3" s="9">
        <v>515</v>
      </c>
      <c r="AHJ3" s="9">
        <v>515</v>
      </c>
      <c r="AHK3" s="9">
        <v>515</v>
      </c>
      <c r="AHL3" s="9">
        <v>515</v>
      </c>
      <c r="AHM3" s="9">
        <v>515</v>
      </c>
      <c r="AHN3" s="9">
        <v>515</v>
      </c>
      <c r="AHO3" s="9">
        <v>515</v>
      </c>
      <c r="AHP3" s="9">
        <v>515</v>
      </c>
      <c r="AHQ3" s="9">
        <v>515</v>
      </c>
      <c r="AHR3" s="9">
        <v>515</v>
      </c>
      <c r="AHS3" s="9">
        <v>515</v>
      </c>
      <c r="AHT3" s="9">
        <v>515</v>
      </c>
      <c r="AHU3" s="9">
        <v>515</v>
      </c>
      <c r="AHV3" s="9">
        <v>515</v>
      </c>
      <c r="AHW3" s="9">
        <v>515</v>
      </c>
      <c r="AHX3" s="9">
        <v>515</v>
      </c>
      <c r="AHY3" s="9">
        <v>515</v>
      </c>
      <c r="AHZ3" s="9">
        <v>515</v>
      </c>
      <c r="AIA3" s="9">
        <v>515</v>
      </c>
      <c r="AIB3" s="9">
        <v>515</v>
      </c>
      <c r="AIC3" s="9">
        <v>515</v>
      </c>
      <c r="AID3" s="9">
        <v>515</v>
      </c>
      <c r="AIE3" s="9">
        <v>515</v>
      </c>
      <c r="AIF3" s="9">
        <v>515</v>
      </c>
      <c r="AIG3" s="9">
        <v>515</v>
      </c>
      <c r="AIH3" s="9">
        <v>515</v>
      </c>
      <c r="AII3" s="9">
        <v>515</v>
      </c>
      <c r="AIJ3" s="9">
        <v>515</v>
      </c>
      <c r="AIK3" s="9">
        <v>409</v>
      </c>
      <c r="AIL3" s="9">
        <v>409</v>
      </c>
      <c r="AIM3" s="9">
        <v>409</v>
      </c>
      <c r="AIN3" s="9">
        <v>409</v>
      </c>
      <c r="AIO3" s="9">
        <v>409</v>
      </c>
      <c r="AIP3" s="9">
        <v>409</v>
      </c>
      <c r="AIQ3" s="9">
        <v>409</v>
      </c>
      <c r="AIR3" s="9">
        <v>409</v>
      </c>
      <c r="AIS3" s="9">
        <v>409</v>
      </c>
      <c r="AIT3" s="9">
        <v>409</v>
      </c>
      <c r="AIU3" s="9">
        <v>409</v>
      </c>
      <c r="AIV3" s="9">
        <v>409</v>
      </c>
      <c r="AIW3" s="9">
        <v>409</v>
      </c>
      <c r="AIX3" s="9">
        <v>409</v>
      </c>
      <c r="AIY3" s="9">
        <v>409</v>
      </c>
      <c r="AIZ3" s="9">
        <v>409</v>
      </c>
      <c r="AJA3" s="9">
        <v>409</v>
      </c>
      <c r="AJB3" s="9">
        <v>409</v>
      </c>
      <c r="AJC3" s="9">
        <v>409</v>
      </c>
      <c r="AJD3" s="9">
        <v>409</v>
      </c>
      <c r="AJE3" s="9">
        <v>409</v>
      </c>
      <c r="AJF3" s="9">
        <v>409</v>
      </c>
      <c r="AJG3" s="9">
        <v>409</v>
      </c>
      <c r="AJH3" s="9">
        <v>409</v>
      </c>
      <c r="AJI3" s="9">
        <v>409</v>
      </c>
      <c r="AJJ3" s="9">
        <v>409</v>
      </c>
      <c r="AJK3" s="9">
        <v>409</v>
      </c>
      <c r="AJL3" s="9">
        <v>553</v>
      </c>
      <c r="AJM3" s="9">
        <v>650</v>
      </c>
      <c r="AJN3" s="9">
        <v>721</v>
      </c>
      <c r="AJO3" s="9">
        <v>721</v>
      </c>
      <c r="AJP3" s="9">
        <v>721</v>
      </c>
      <c r="AJQ3" s="9">
        <v>721</v>
      </c>
      <c r="AJR3" s="9">
        <v>721</v>
      </c>
      <c r="AJS3" s="9">
        <v>721</v>
      </c>
      <c r="AJT3" s="9">
        <v>721</v>
      </c>
      <c r="AJU3" s="9">
        <v>721</v>
      </c>
      <c r="AJV3" s="9">
        <v>721</v>
      </c>
      <c r="AJW3" s="9">
        <v>721</v>
      </c>
      <c r="AJX3" s="9">
        <v>721</v>
      </c>
      <c r="AJY3" s="9">
        <v>721</v>
      </c>
      <c r="AJZ3" s="9">
        <v>721</v>
      </c>
      <c r="AKA3" s="9">
        <v>721</v>
      </c>
      <c r="AKB3" s="9">
        <v>721</v>
      </c>
      <c r="AKC3" s="9">
        <v>721</v>
      </c>
      <c r="AKD3" s="9">
        <v>721</v>
      </c>
      <c r="AKE3" s="9">
        <v>721</v>
      </c>
      <c r="AKF3" s="9">
        <v>721</v>
      </c>
      <c r="AKG3" s="9">
        <v>721</v>
      </c>
      <c r="AKH3" s="9">
        <v>721</v>
      </c>
      <c r="AKI3" s="9">
        <v>721</v>
      </c>
      <c r="AKJ3" s="9">
        <v>721</v>
      </c>
      <c r="AKK3" s="9">
        <v>721</v>
      </c>
      <c r="AKL3" s="9">
        <v>721</v>
      </c>
      <c r="AKM3" s="9">
        <v>721</v>
      </c>
      <c r="AKN3" s="9">
        <v>721</v>
      </c>
      <c r="AKO3" s="9">
        <v>721</v>
      </c>
      <c r="AKP3" s="9">
        <v>721</v>
      </c>
      <c r="AKQ3" s="9">
        <v>721</v>
      </c>
      <c r="AKR3" s="9">
        <v>721</v>
      </c>
      <c r="AKS3" s="9">
        <v>721</v>
      </c>
      <c r="AKT3" s="9">
        <v>721</v>
      </c>
      <c r="AKU3" s="9">
        <v>721</v>
      </c>
      <c r="AKV3" s="9">
        <v>721</v>
      </c>
      <c r="AKW3" s="9">
        <v>721</v>
      </c>
      <c r="AKX3" s="9">
        <v>721</v>
      </c>
      <c r="AKY3" s="9">
        <v>721</v>
      </c>
      <c r="AKZ3" s="9">
        <v>695</v>
      </c>
      <c r="ALA3" s="9">
        <v>1226</v>
      </c>
      <c r="ALB3" s="9">
        <v>1450</v>
      </c>
      <c r="ALC3" s="9">
        <v>1450</v>
      </c>
      <c r="ALD3" s="9">
        <v>1450</v>
      </c>
      <c r="ALE3" s="9">
        <v>1450</v>
      </c>
      <c r="ALF3" s="9">
        <v>1450</v>
      </c>
      <c r="ALG3" s="9">
        <v>1450</v>
      </c>
      <c r="ALH3" s="9">
        <v>1450</v>
      </c>
      <c r="ALI3" s="9">
        <v>1450</v>
      </c>
      <c r="ALJ3" s="9">
        <v>1450</v>
      </c>
      <c r="ALK3" s="9">
        <v>1450</v>
      </c>
      <c r="ALL3" s="9">
        <v>1450</v>
      </c>
      <c r="ALM3" s="9">
        <v>1420</v>
      </c>
      <c r="ALN3" s="9">
        <v>1429</v>
      </c>
      <c r="ALO3" s="9">
        <v>1355</v>
      </c>
      <c r="ALP3" s="9">
        <v>1558</v>
      </c>
      <c r="ALQ3" s="9">
        <v>1482</v>
      </c>
      <c r="ALR3" s="9">
        <v>1414</v>
      </c>
      <c r="ALS3" s="9">
        <v>1511</v>
      </c>
      <c r="ALT3" s="9">
        <v>1526</v>
      </c>
      <c r="ALU3" s="9">
        <v>1526</v>
      </c>
      <c r="ALV3" s="9">
        <v>1526</v>
      </c>
      <c r="ALW3" s="9">
        <v>1569</v>
      </c>
      <c r="ALX3" s="9">
        <v>1571</v>
      </c>
      <c r="ALY3" s="9">
        <v>1592</v>
      </c>
      <c r="ALZ3" s="9">
        <v>1600</v>
      </c>
      <c r="AMA3" s="9">
        <v>1600</v>
      </c>
      <c r="AMB3" s="9">
        <v>1600</v>
      </c>
      <c r="AMC3" s="9">
        <v>1600</v>
      </c>
      <c r="AMD3" s="9">
        <v>1600</v>
      </c>
      <c r="AME3" s="9">
        <v>1600</v>
      </c>
      <c r="AMF3" s="9">
        <v>1600</v>
      </c>
      <c r="AMG3" s="9">
        <v>1600</v>
      </c>
      <c r="AMH3" s="9">
        <v>1600</v>
      </c>
      <c r="AMI3" s="9">
        <v>1566</v>
      </c>
      <c r="AMJ3" s="9">
        <v>1478</v>
      </c>
      <c r="AMK3" s="9">
        <v>1478</v>
      </c>
      <c r="AML3" s="9">
        <v>1478</v>
      </c>
      <c r="AMM3" s="9">
        <v>1478</v>
      </c>
      <c r="AMN3" s="9">
        <v>1478</v>
      </c>
      <c r="AMO3" s="9">
        <v>1478</v>
      </c>
      <c r="AMP3" s="9">
        <v>1478</v>
      </c>
      <c r="AMQ3" s="9">
        <v>1478</v>
      </c>
      <c r="AMR3" s="9">
        <v>1478</v>
      </c>
      <c r="AMS3" s="9">
        <v>1478</v>
      </c>
      <c r="AMT3" s="9">
        <v>1478</v>
      </c>
      <c r="AMU3" s="9">
        <v>1478</v>
      </c>
      <c r="AMV3" s="9">
        <v>1478</v>
      </c>
      <c r="AMW3" s="9">
        <v>1478</v>
      </c>
      <c r="AMX3" s="9">
        <v>1478</v>
      </c>
      <c r="AMY3" s="9">
        <v>1461</v>
      </c>
      <c r="AMZ3" s="9">
        <v>1412</v>
      </c>
      <c r="ANA3" s="9">
        <v>1351</v>
      </c>
      <c r="ANB3" s="9">
        <v>1331</v>
      </c>
      <c r="ANC3" s="9">
        <v>1456</v>
      </c>
      <c r="AND3" s="9">
        <v>1488</v>
      </c>
      <c r="ANE3" s="9">
        <v>1532</v>
      </c>
      <c r="ANF3" s="9">
        <v>1703</v>
      </c>
      <c r="ANG3" s="9">
        <v>1450</v>
      </c>
      <c r="ANH3" s="9">
        <v>1437</v>
      </c>
      <c r="ANI3" s="9">
        <v>1368</v>
      </c>
      <c r="ANJ3" s="9">
        <v>1368</v>
      </c>
      <c r="ANK3" s="9">
        <v>1368</v>
      </c>
      <c r="ANL3" s="9">
        <v>1368</v>
      </c>
      <c r="ANM3" s="9">
        <v>1368</v>
      </c>
      <c r="ANN3" s="9">
        <v>1368</v>
      </c>
      <c r="ANO3" s="9">
        <v>1368</v>
      </c>
      <c r="ANP3" s="9">
        <v>1368</v>
      </c>
      <c r="ANQ3" s="9">
        <v>1368</v>
      </c>
      <c r="ANR3" s="9">
        <v>1368</v>
      </c>
      <c r="ANS3" s="9">
        <v>1368</v>
      </c>
      <c r="ANT3" s="9">
        <v>1368</v>
      </c>
      <c r="ANU3" s="9">
        <v>1368</v>
      </c>
      <c r="ANV3" s="9">
        <v>1368</v>
      </c>
      <c r="ANW3" s="9">
        <v>1368</v>
      </c>
      <c r="ANX3" s="9">
        <v>1368</v>
      </c>
      <c r="ANY3" s="9">
        <v>1368</v>
      </c>
      <c r="ANZ3" s="9">
        <v>1368</v>
      </c>
      <c r="AOA3" s="9">
        <v>1368</v>
      </c>
      <c r="AOB3" s="9">
        <v>1368</v>
      </c>
      <c r="AOC3" s="9">
        <v>1368</v>
      </c>
      <c r="AOD3" s="9">
        <v>1368</v>
      </c>
      <c r="AOE3" s="9">
        <v>1368</v>
      </c>
      <c r="AOF3" s="9">
        <v>1368</v>
      </c>
      <c r="AOG3" s="9">
        <v>1368</v>
      </c>
      <c r="AOH3" s="9">
        <v>1368</v>
      </c>
      <c r="AOI3" s="9">
        <v>1368</v>
      </c>
      <c r="AOJ3" s="9">
        <v>1368</v>
      </c>
      <c r="AOK3" s="9">
        <v>1368</v>
      </c>
      <c r="AOL3" s="9">
        <v>1368</v>
      </c>
      <c r="AOM3" s="9">
        <v>1368</v>
      </c>
      <c r="AON3" s="9">
        <v>1368</v>
      </c>
      <c r="AOO3" s="9">
        <v>1368</v>
      </c>
      <c r="AOP3" s="9">
        <v>1368</v>
      </c>
      <c r="AOQ3" s="9">
        <v>1368</v>
      </c>
      <c r="AOR3" s="9">
        <v>1368</v>
      </c>
      <c r="AOS3" s="9">
        <v>1368</v>
      </c>
      <c r="AOT3" s="9">
        <v>1368</v>
      </c>
      <c r="AOU3" s="9">
        <v>1368</v>
      </c>
      <c r="AOV3" s="9">
        <v>1368</v>
      </c>
      <c r="AOW3" s="9">
        <v>1368</v>
      </c>
      <c r="AOX3" s="9">
        <v>1368</v>
      </c>
      <c r="AOY3" s="9">
        <v>1368</v>
      </c>
      <c r="AOZ3" s="9">
        <v>1368</v>
      </c>
      <c r="APA3" s="9">
        <v>1368</v>
      </c>
      <c r="APB3" s="9">
        <v>1368</v>
      </c>
      <c r="APC3" s="9">
        <v>1368</v>
      </c>
      <c r="APD3" s="9">
        <v>1368</v>
      </c>
      <c r="APE3" s="9">
        <v>1368</v>
      </c>
      <c r="APF3" s="9">
        <v>1368</v>
      </c>
      <c r="APG3" s="9">
        <v>1368</v>
      </c>
      <c r="APH3" s="9">
        <v>1368</v>
      </c>
      <c r="API3" s="9">
        <v>1368</v>
      </c>
      <c r="APJ3" s="9">
        <v>1368</v>
      </c>
      <c r="APK3" s="9">
        <v>1368</v>
      </c>
      <c r="APL3" s="9">
        <v>1368</v>
      </c>
      <c r="APM3" s="9">
        <v>1368</v>
      </c>
      <c r="APN3" s="9">
        <v>1368</v>
      </c>
      <c r="APO3" s="9">
        <v>1368</v>
      </c>
      <c r="APP3" s="9">
        <v>1368</v>
      </c>
      <c r="APQ3" s="9">
        <v>1368</v>
      </c>
      <c r="APR3" s="9">
        <v>1368</v>
      </c>
      <c r="APS3" s="9">
        <v>1368</v>
      </c>
      <c r="APT3" s="9">
        <v>1368</v>
      </c>
      <c r="APU3" s="9">
        <v>1368</v>
      </c>
      <c r="APV3" s="9">
        <v>1368</v>
      </c>
      <c r="APW3" s="9">
        <v>1368</v>
      </c>
      <c r="APX3" s="9">
        <v>1368</v>
      </c>
      <c r="APY3" s="9">
        <v>1368</v>
      </c>
      <c r="APZ3" s="9">
        <v>1368</v>
      </c>
      <c r="AQA3" s="9">
        <v>1368</v>
      </c>
      <c r="AQB3" s="9">
        <v>1368</v>
      </c>
      <c r="AQC3" s="9">
        <v>1368</v>
      </c>
      <c r="AQD3" s="9">
        <v>1368</v>
      </c>
      <c r="AQE3" s="9">
        <v>1368</v>
      </c>
      <c r="AQF3" s="9">
        <v>1368</v>
      </c>
      <c r="AQG3" s="9">
        <v>1368</v>
      </c>
      <c r="AQH3" s="9">
        <v>1368</v>
      </c>
      <c r="AQI3" s="9">
        <v>1368</v>
      </c>
      <c r="AQJ3" s="9">
        <v>1368</v>
      </c>
      <c r="AQK3" s="9">
        <v>1368</v>
      </c>
      <c r="AQL3" s="9">
        <v>1368</v>
      </c>
      <c r="AQM3" s="9">
        <v>1368</v>
      </c>
      <c r="AQN3" s="9">
        <v>1368</v>
      </c>
      <c r="AQO3" s="9">
        <v>1368</v>
      </c>
      <c r="AQP3" s="9">
        <v>1368</v>
      </c>
      <c r="AQQ3" s="9">
        <v>1368</v>
      </c>
      <c r="AQR3" s="9">
        <v>1368</v>
      </c>
      <c r="AQS3" s="9">
        <v>1368</v>
      </c>
      <c r="AQT3" s="9">
        <v>1368</v>
      </c>
      <c r="AQU3" s="9">
        <v>1368</v>
      </c>
      <c r="AQV3" s="9">
        <v>1368</v>
      </c>
      <c r="AQW3" s="9">
        <v>1368</v>
      </c>
      <c r="AQX3" s="9">
        <v>1368</v>
      </c>
      <c r="AQY3" s="9">
        <v>1368</v>
      </c>
      <c r="AQZ3" s="9">
        <v>1368</v>
      </c>
      <c r="ARA3" s="9">
        <v>1368</v>
      </c>
      <c r="ARB3" s="9">
        <v>1368</v>
      </c>
      <c r="ARC3" s="9">
        <v>1368</v>
      </c>
      <c r="ARD3" s="9">
        <v>1368</v>
      </c>
      <c r="ARE3" s="9">
        <v>1368</v>
      </c>
      <c r="ARF3" s="9">
        <v>1368</v>
      </c>
      <c r="ARG3" s="9">
        <v>1368</v>
      </c>
      <c r="ARH3" s="9">
        <v>1368</v>
      </c>
      <c r="ARI3" s="9">
        <v>1368</v>
      </c>
      <c r="ARJ3" s="9">
        <v>1368</v>
      </c>
      <c r="ARK3" s="9">
        <v>1368</v>
      </c>
      <c r="ARL3" s="9">
        <v>1368</v>
      </c>
      <c r="ARM3" s="9">
        <v>1368</v>
      </c>
      <c r="ARN3" s="9">
        <v>1368</v>
      </c>
      <c r="ARO3" s="9">
        <v>1352</v>
      </c>
      <c r="ARP3" s="9">
        <v>1280</v>
      </c>
      <c r="ARQ3" s="9">
        <v>1265</v>
      </c>
      <c r="ARR3" s="9">
        <v>1270</v>
      </c>
      <c r="ARS3" s="9">
        <v>1248</v>
      </c>
      <c r="ART3" s="9">
        <v>1332</v>
      </c>
      <c r="ARU3" s="9">
        <v>1793</v>
      </c>
      <c r="ARV3" s="9">
        <v>1991</v>
      </c>
      <c r="ARW3" s="9">
        <v>1991</v>
      </c>
      <c r="ARX3" s="9">
        <v>1991</v>
      </c>
      <c r="ARY3" s="9">
        <v>1991</v>
      </c>
      <c r="ARZ3" s="9">
        <v>1991</v>
      </c>
      <c r="ASA3" s="9">
        <v>1991</v>
      </c>
      <c r="ASB3" s="9">
        <v>1991</v>
      </c>
      <c r="ASC3" s="9">
        <v>1991</v>
      </c>
      <c r="ASD3" s="9">
        <v>1991</v>
      </c>
      <c r="ASE3" s="9">
        <v>2021</v>
      </c>
      <c r="ASF3" s="9">
        <v>2088</v>
      </c>
      <c r="ASG3" s="9">
        <v>2106</v>
      </c>
      <c r="ASH3" s="9">
        <v>2106</v>
      </c>
      <c r="ASI3" s="9">
        <v>2106</v>
      </c>
      <c r="ASJ3" s="9">
        <v>2106</v>
      </c>
      <c r="ASK3" s="9">
        <v>2106</v>
      </c>
      <c r="ASL3" s="9">
        <v>2106</v>
      </c>
      <c r="ASM3" s="9">
        <v>2106</v>
      </c>
      <c r="ASN3" s="9">
        <v>2106</v>
      </c>
      <c r="ASO3" s="9">
        <v>2106</v>
      </c>
      <c r="ASP3" s="9">
        <v>2106</v>
      </c>
      <c r="ASQ3" s="9">
        <v>2106</v>
      </c>
      <c r="ASR3" s="9">
        <v>2106</v>
      </c>
      <c r="ASS3" s="9">
        <v>2106</v>
      </c>
      <c r="AST3" s="9">
        <v>2106</v>
      </c>
      <c r="ASU3" s="9">
        <v>2106</v>
      </c>
      <c r="ASV3" s="9">
        <v>2106</v>
      </c>
      <c r="ASW3" s="9">
        <v>2106</v>
      </c>
      <c r="ASX3" s="9">
        <v>2106</v>
      </c>
      <c r="ASY3" s="9">
        <v>2106</v>
      </c>
      <c r="ASZ3" s="9">
        <v>2106</v>
      </c>
      <c r="ATA3" s="9">
        <v>2106</v>
      </c>
      <c r="ATB3" s="9">
        <v>2106</v>
      </c>
      <c r="ATC3" s="9">
        <v>2106</v>
      </c>
      <c r="ATD3" s="9">
        <v>2106</v>
      </c>
      <c r="ATE3" s="9">
        <v>2087</v>
      </c>
      <c r="ATF3" s="9">
        <v>2187</v>
      </c>
      <c r="ATG3" s="9">
        <v>2164</v>
      </c>
      <c r="ATH3" s="9">
        <v>2055</v>
      </c>
      <c r="ATI3" s="9">
        <v>2053</v>
      </c>
      <c r="ATJ3" s="9">
        <v>1983</v>
      </c>
      <c r="ATK3" s="9">
        <v>1983</v>
      </c>
      <c r="ATL3" s="9">
        <v>1983</v>
      </c>
      <c r="ATM3" s="9">
        <v>1983</v>
      </c>
      <c r="ATN3" s="9">
        <v>1983</v>
      </c>
      <c r="ATO3" s="9">
        <v>1983</v>
      </c>
      <c r="ATP3" s="9">
        <v>1983</v>
      </c>
      <c r="ATQ3" s="9">
        <v>1983</v>
      </c>
      <c r="ATR3" s="9">
        <v>1983</v>
      </c>
      <c r="ATS3" s="9">
        <v>1983</v>
      </c>
      <c r="ATT3" s="9">
        <v>1983</v>
      </c>
      <c r="ATU3" s="9">
        <v>1983</v>
      </c>
      <c r="ATV3" s="9">
        <v>1983</v>
      </c>
      <c r="ATW3" s="9">
        <v>2036</v>
      </c>
      <c r="ATX3" s="9">
        <v>2282</v>
      </c>
      <c r="ATY3" s="9">
        <v>2411</v>
      </c>
      <c r="ATZ3" s="9">
        <v>2411</v>
      </c>
      <c r="AUA3" s="9">
        <v>2411</v>
      </c>
      <c r="AUB3" s="9">
        <v>2411</v>
      </c>
      <c r="AUC3" s="9">
        <v>2411</v>
      </c>
      <c r="AUD3" s="9">
        <v>2411</v>
      </c>
      <c r="AUE3" s="9">
        <v>2411</v>
      </c>
      <c r="AUF3" s="9">
        <v>2411</v>
      </c>
      <c r="AUG3" s="9">
        <v>2243</v>
      </c>
      <c r="AUH3" s="9">
        <v>2417</v>
      </c>
      <c r="AUI3" s="9">
        <v>2430</v>
      </c>
      <c r="AUJ3" s="9">
        <v>2433</v>
      </c>
      <c r="AUK3" s="9">
        <v>2645</v>
      </c>
      <c r="AUL3" s="9">
        <v>2812</v>
      </c>
      <c r="AUM3" s="9">
        <v>2698</v>
      </c>
      <c r="AUN3" s="9">
        <v>2555</v>
      </c>
      <c r="AUO3" s="9">
        <v>2586</v>
      </c>
      <c r="AUP3" s="9">
        <v>2756</v>
      </c>
      <c r="AUQ3" s="9">
        <v>2977</v>
      </c>
      <c r="AUR3" s="9">
        <v>2977</v>
      </c>
      <c r="AUS3" s="9">
        <v>2977</v>
      </c>
      <c r="AUT3" s="9">
        <v>2977</v>
      </c>
      <c r="AUU3" s="9">
        <v>2977</v>
      </c>
      <c r="AUV3" s="9">
        <v>2977</v>
      </c>
      <c r="AUW3" s="9">
        <v>3193</v>
      </c>
      <c r="AUX3" s="9">
        <v>3449</v>
      </c>
      <c r="AUY3" s="9">
        <v>3449</v>
      </c>
      <c r="AUZ3" s="9">
        <v>3449</v>
      </c>
      <c r="AVA3" s="9">
        <v>3449</v>
      </c>
      <c r="AVB3" s="9">
        <v>3449</v>
      </c>
      <c r="AVC3" s="9">
        <v>3449</v>
      </c>
      <c r="AVD3" s="9">
        <v>3293</v>
      </c>
      <c r="AVE3" s="9">
        <v>3293</v>
      </c>
      <c r="AVF3" s="9">
        <v>3293</v>
      </c>
      <c r="AVG3" s="9">
        <v>3293</v>
      </c>
      <c r="AVH3" s="9">
        <v>3293</v>
      </c>
      <c r="AVI3" s="9">
        <v>3293</v>
      </c>
      <c r="AVJ3" s="9">
        <v>3293</v>
      </c>
      <c r="AVK3" s="9">
        <v>3293</v>
      </c>
      <c r="AVL3" s="9">
        <v>3293</v>
      </c>
      <c r="AVM3" s="9">
        <v>3293</v>
      </c>
      <c r="AVN3" s="9">
        <v>3293</v>
      </c>
      <c r="AVO3" s="9">
        <v>3293</v>
      </c>
      <c r="AVP3" s="9">
        <v>3293</v>
      </c>
      <c r="AVQ3" s="9">
        <v>3293</v>
      </c>
      <c r="AVR3" s="9">
        <v>3293</v>
      </c>
      <c r="AVS3" s="9">
        <v>3285</v>
      </c>
      <c r="AVT3" s="9">
        <v>3315</v>
      </c>
      <c r="AVU3" s="9">
        <v>3330</v>
      </c>
      <c r="AVV3" s="9">
        <v>3404</v>
      </c>
      <c r="AVW3" s="9">
        <v>3536</v>
      </c>
      <c r="AVX3" s="9">
        <v>3565</v>
      </c>
      <c r="AVY3" s="9">
        <v>3372</v>
      </c>
      <c r="AVZ3" s="9">
        <v>3394</v>
      </c>
      <c r="AWA3" s="9">
        <v>3320</v>
      </c>
      <c r="AWB3" s="9">
        <v>3316</v>
      </c>
      <c r="AWC3" s="9">
        <v>3352</v>
      </c>
      <c r="AWD3" s="9">
        <v>3498</v>
      </c>
      <c r="AWE3" s="9">
        <v>3446</v>
      </c>
      <c r="AWF3" s="9">
        <v>3585</v>
      </c>
      <c r="AWG3" s="9">
        <v>3631</v>
      </c>
      <c r="AWH3" s="9">
        <v>3631</v>
      </c>
      <c r="AWI3" s="9">
        <v>3619</v>
      </c>
      <c r="AWJ3" s="9">
        <v>3611</v>
      </c>
      <c r="AWK3" s="9">
        <v>3611</v>
      </c>
      <c r="AWL3" s="9">
        <v>3611</v>
      </c>
      <c r="AWM3" s="9">
        <v>3611</v>
      </c>
      <c r="AWN3" s="9">
        <v>3445</v>
      </c>
      <c r="AWO3" s="9">
        <v>3445</v>
      </c>
      <c r="AWP3" s="9">
        <v>3445</v>
      </c>
      <c r="AWQ3" s="9">
        <v>3445</v>
      </c>
      <c r="AWR3" s="9">
        <v>3445</v>
      </c>
      <c r="AWS3" s="9">
        <v>3445</v>
      </c>
      <c r="AWT3" s="9">
        <v>3445</v>
      </c>
      <c r="AWU3" s="9">
        <v>3445</v>
      </c>
      <c r="AWV3" s="9">
        <v>3445</v>
      </c>
      <c r="AWW3" s="9">
        <v>3445</v>
      </c>
      <c r="AWX3" s="9">
        <v>3445</v>
      </c>
      <c r="AWY3" s="9">
        <v>3445</v>
      </c>
      <c r="AWZ3" s="9">
        <v>3445</v>
      </c>
      <c r="AXA3" s="9">
        <v>3445</v>
      </c>
      <c r="AXB3" s="9">
        <v>3445</v>
      </c>
      <c r="AXC3" s="9">
        <v>3445</v>
      </c>
      <c r="AXD3" s="9">
        <v>3445</v>
      </c>
      <c r="AXE3" s="9">
        <v>3445</v>
      </c>
      <c r="AXF3" s="9">
        <v>3433</v>
      </c>
      <c r="AXG3" s="9">
        <v>3428</v>
      </c>
      <c r="AXH3" s="9">
        <v>3405</v>
      </c>
      <c r="AXI3" s="9">
        <v>3360</v>
      </c>
      <c r="AXJ3" s="9">
        <v>3436</v>
      </c>
      <c r="AXK3" s="9">
        <v>3439</v>
      </c>
      <c r="AXL3" s="9">
        <v>3435</v>
      </c>
      <c r="AXM3" s="9">
        <v>3428</v>
      </c>
      <c r="AXN3" s="9">
        <v>3500</v>
      </c>
      <c r="AXO3" s="9">
        <v>3572</v>
      </c>
      <c r="AXP3" s="9">
        <v>3542</v>
      </c>
      <c r="AXQ3" s="9">
        <v>3542</v>
      </c>
      <c r="AXR3" s="9">
        <v>3542</v>
      </c>
      <c r="AXS3" s="9">
        <v>3542</v>
      </c>
      <c r="AXT3" s="9">
        <v>3542</v>
      </c>
      <c r="AXU3" s="9">
        <v>3542</v>
      </c>
      <c r="AXV3" s="9">
        <v>3542</v>
      </c>
      <c r="AXW3" s="9">
        <v>3542</v>
      </c>
      <c r="AXX3" s="9">
        <v>3542</v>
      </c>
      <c r="AXY3" s="9">
        <v>3542</v>
      </c>
      <c r="AXZ3" s="9">
        <v>3542</v>
      </c>
      <c r="AYA3" s="9">
        <v>3542</v>
      </c>
      <c r="AYB3" s="9">
        <v>3542</v>
      </c>
      <c r="AYC3" s="9">
        <v>3542</v>
      </c>
      <c r="AYD3" s="9">
        <v>3542</v>
      </c>
      <c r="AYE3" s="9">
        <v>3542</v>
      </c>
      <c r="AYF3" s="9">
        <v>3542</v>
      </c>
      <c r="AYG3" s="9">
        <v>3542</v>
      </c>
      <c r="AYH3" s="9">
        <v>3542</v>
      </c>
      <c r="AYI3" s="9">
        <v>3542</v>
      </c>
      <c r="AYJ3" s="9">
        <v>3542</v>
      </c>
      <c r="AYK3" s="9">
        <v>3542</v>
      </c>
      <c r="AYL3" s="9">
        <v>3542</v>
      </c>
      <c r="AYM3" s="9">
        <v>3542</v>
      </c>
      <c r="AYN3" s="9">
        <v>3542</v>
      </c>
      <c r="AYO3" s="9">
        <v>3542</v>
      </c>
      <c r="AYP3" s="9">
        <v>3542</v>
      </c>
      <c r="AYQ3" s="9">
        <v>3542</v>
      </c>
      <c r="AYR3" s="9">
        <v>3542</v>
      </c>
      <c r="AYS3" s="9">
        <v>3542</v>
      </c>
      <c r="AYT3" s="9">
        <v>3542</v>
      </c>
      <c r="AYU3" s="9">
        <v>3542</v>
      </c>
      <c r="AYV3" s="9">
        <v>3542</v>
      </c>
      <c r="AYW3" s="9">
        <v>3542</v>
      </c>
      <c r="AYX3" s="9">
        <v>3542</v>
      </c>
      <c r="AYY3" s="9">
        <v>3542</v>
      </c>
      <c r="AYZ3" s="9">
        <v>3542</v>
      </c>
      <c r="AZA3" s="9">
        <v>3542</v>
      </c>
      <c r="AZB3" s="9">
        <v>3542</v>
      </c>
      <c r="AZC3" s="9">
        <v>3542</v>
      </c>
      <c r="AZD3" s="9">
        <v>3542</v>
      </c>
      <c r="AZE3" s="9">
        <v>3542</v>
      </c>
      <c r="AZF3" s="9">
        <v>3542</v>
      </c>
      <c r="AZG3" s="9">
        <v>3542</v>
      </c>
      <c r="AZH3" s="9">
        <v>3542</v>
      </c>
      <c r="AZI3" s="9">
        <v>3542</v>
      </c>
      <c r="AZJ3" s="9">
        <v>3542</v>
      </c>
      <c r="AZK3" s="9">
        <v>3542</v>
      </c>
      <c r="AZL3" s="9">
        <v>3542</v>
      </c>
      <c r="AZM3" s="9">
        <v>3542</v>
      </c>
      <c r="AZN3" s="9">
        <v>3542</v>
      </c>
      <c r="AZO3" s="9">
        <v>3516</v>
      </c>
      <c r="AZP3" s="9">
        <v>3481</v>
      </c>
      <c r="AZQ3" s="9">
        <v>3535</v>
      </c>
      <c r="AZR3" s="9">
        <v>3394</v>
      </c>
      <c r="AZS3" s="9">
        <v>3394</v>
      </c>
      <c r="AZT3" s="9">
        <v>3394</v>
      </c>
      <c r="AZU3" s="9">
        <v>3394</v>
      </c>
      <c r="AZV3" s="9">
        <v>3394</v>
      </c>
      <c r="AZW3" s="9">
        <v>3394</v>
      </c>
      <c r="AZX3" s="9">
        <v>3394</v>
      </c>
      <c r="AZY3" s="9">
        <v>3394</v>
      </c>
      <c r="AZZ3" s="9">
        <v>3394</v>
      </c>
      <c r="BAA3" s="9">
        <v>3394</v>
      </c>
      <c r="BAB3" s="9">
        <v>3394</v>
      </c>
      <c r="BAC3" s="9">
        <v>3394</v>
      </c>
      <c r="BAD3" s="9">
        <v>3394</v>
      </c>
      <c r="BAE3" s="9">
        <v>3394</v>
      </c>
      <c r="BAF3" s="9">
        <v>3394</v>
      </c>
      <c r="BAG3" s="9">
        <v>3394</v>
      </c>
      <c r="BAH3" s="9">
        <v>3394</v>
      </c>
      <c r="BAI3" s="9">
        <v>3394</v>
      </c>
      <c r="BAJ3" s="9">
        <v>3394</v>
      </c>
      <c r="BAK3" s="9">
        <v>3394</v>
      </c>
      <c r="BAL3" s="9">
        <v>3394</v>
      </c>
      <c r="BAM3" s="9">
        <v>3394</v>
      </c>
      <c r="BAN3" s="9">
        <v>3394</v>
      </c>
      <c r="BAO3" s="9">
        <v>3394</v>
      </c>
      <c r="BAP3" s="9">
        <v>3394</v>
      </c>
      <c r="BAQ3" s="9">
        <v>3394</v>
      </c>
      <c r="BAR3" s="9">
        <v>3394</v>
      </c>
      <c r="BAS3" s="9">
        <v>3394</v>
      </c>
      <c r="BAT3" s="9">
        <v>3394</v>
      </c>
      <c r="BAU3" s="9">
        <v>3394</v>
      </c>
      <c r="BAV3" s="9">
        <v>3394</v>
      </c>
      <c r="BAW3" s="9">
        <v>3394</v>
      </c>
      <c r="BAX3" s="9">
        <v>3394</v>
      </c>
      <c r="BAY3" s="9">
        <v>3394</v>
      </c>
      <c r="BAZ3" s="9">
        <v>3394</v>
      </c>
      <c r="BBA3" s="9">
        <v>3394</v>
      </c>
      <c r="BBB3" s="9">
        <v>3394</v>
      </c>
      <c r="BBC3" s="9">
        <v>3394</v>
      </c>
      <c r="BBD3" s="9">
        <v>3394</v>
      </c>
      <c r="BBE3" s="9">
        <v>3394</v>
      </c>
      <c r="BBF3" s="9">
        <v>3394</v>
      </c>
      <c r="BBG3" s="9">
        <v>3394</v>
      </c>
      <c r="BBH3" s="9">
        <v>3394</v>
      </c>
      <c r="BBI3" s="9">
        <v>3394</v>
      </c>
      <c r="BBJ3" s="9">
        <v>3394</v>
      </c>
      <c r="BBK3" s="9">
        <v>3394</v>
      </c>
      <c r="BBL3" s="9">
        <v>3394</v>
      </c>
      <c r="BBM3" s="9">
        <v>3394</v>
      </c>
      <c r="BBN3" s="9">
        <v>3394</v>
      </c>
      <c r="BBO3" s="9">
        <v>3394</v>
      </c>
      <c r="BBP3" s="9">
        <v>3394</v>
      </c>
      <c r="BBQ3" s="9">
        <v>3394</v>
      </c>
      <c r="BBR3" s="9">
        <v>3394</v>
      </c>
      <c r="BBS3" s="9">
        <v>3394</v>
      </c>
      <c r="BBT3" s="9">
        <v>3394</v>
      </c>
      <c r="BBU3" s="9">
        <v>3394</v>
      </c>
      <c r="BBV3" s="9">
        <v>3394</v>
      </c>
      <c r="BBW3" s="9">
        <v>3394</v>
      </c>
      <c r="BBX3" s="9">
        <v>3394</v>
      </c>
      <c r="BBY3" s="9">
        <v>3394</v>
      </c>
      <c r="BBZ3" s="9">
        <v>3394</v>
      </c>
      <c r="BCA3" s="9">
        <v>3394</v>
      </c>
      <c r="BCB3" s="9">
        <v>3394</v>
      </c>
      <c r="BCC3" s="9">
        <v>3394</v>
      </c>
      <c r="BCD3" s="9">
        <v>3394</v>
      </c>
      <c r="BCE3" s="9">
        <v>3394</v>
      </c>
      <c r="BCF3" s="9">
        <v>3394</v>
      </c>
      <c r="BCG3" s="9">
        <v>3394</v>
      </c>
      <c r="BCH3" s="9">
        <v>3394</v>
      </c>
      <c r="BCI3" s="9">
        <v>3394</v>
      </c>
      <c r="BCJ3" s="9">
        <v>3394</v>
      </c>
      <c r="BCK3" s="9">
        <v>3394</v>
      </c>
      <c r="BCL3" s="9">
        <v>3394</v>
      </c>
      <c r="BCM3" s="9">
        <v>3394</v>
      </c>
      <c r="BCN3" s="9">
        <v>3394</v>
      </c>
      <c r="BCO3" s="9">
        <v>3394</v>
      </c>
      <c r="BCP3" s="9">
        <v>3394</v>
      </c>
      <c r="BCQ3" s="9">
        <v>3394</v>
      </c>
      <c r="BCR3" s="9">
        <v>3394</v>
      </c>
      <c r="BCS3" s="9">
        <v>3394</v>
      </c>
      <c r="BCT3" s="9">
        <v>3394</v>
      </c>
      <c r="BCU3" s="9">
        <v>3394</v>
      </c>
      <c r="BCV3" s="9">
        <v>3394</v>
      </c>
      <c r="BCW3" s="9">
        <v>3394</v>
      </c>
      <c r="BCX3" s="9">
        <v>3394</v>
      </c>
      <c r="BCY3" s="9">
        <v>3394</v>
      </c>
      <c r="BCZ3" s="9">
        <v>3394</v>
      </c>
      <c r="BDA3" s="9">
        <v>3394</v>
      </c>
      <c r="BDB3" s="9">
        <v>3394</v>
      </c>
      <c r="BDC3" s="9">
        <v>3394</v>
      </c>
      <c r="BDD3" s="9">
        <v>3394</v>
      </c>
      <c r="BDE3" s="9">
        <v>3394</v>
      </c>
      <c r="BDF3" s="9">
        <v>3394</v>
      </c>
      <c r="BDG3" s="9">
        <v>3394</v>
      </c>
      <c r="BDH3" s="9">
        <v>3394</v>
      </c>
      <c r="BDI3" s="9">
        <v>3394</v>
      </c>
      <c r="BDJ3" s="9">
        <v>3394</v>
      </c>
      <c r="BDK3" s="9">
        <v>3394</v>
      </c>
      <c r="BDL3" s="9">
        <v>3394</v>
      </c>
      <c r="BDM3" s="9">
        <v>3394</v>
      </c>
      <c r="BDN3" s="9">
        <v>3394</v>
      </c>
      <c r="BDO3" s="9">
        <v>3394</v>
      </c>
      <c r="BDP3" s="9">
        <v>3394</v>
      </c>
      <c r="BDQ3" s="9">
        <v>3394</v>
      </c>
      <c r="BDR3" s="9">
        <v>3394</v>
      </c>
      <c r="BDS3" s="9">
        <v>3394</v>
      </c>
      <c r="BDT3" s="9">
        <v>3394</v>
      </c>
      <c r="BDU3" s="9">
        <v>3394</v>
      </c>
      <c r="BDV3" s="9">
        <v>3394</v>
      </c>
      <c r="BDW3" s="9">
        <v>3394</v>
      </c>
      <c r="BDX3" s="9">
        <v>3394</v>
      </c>
      <c r="BDY3" s="9">
        <v>3299</v>
      </c>
      <c r="BDZ3" s="9">
        <v>3264</v>
      </c>
      <c r="BEA3" s="9">
        <v>3264</v>
      </c>
      <c r="BEB3" s="9">
        <v>3264</v>
      </c>
      <c r="BEC3" s="9">
        <v>3264</v>
      </c>
      <c r="BED3" s="9">
        <v>3264</v>
      </c>
      <c r="BEE3" s="9">
        <v>3264</v>
      </c>
      <c r="BEF3" s="9">
        <v>3264</v>
      </c>
      <c r="BEG3" s="9">
        <v>3264</v>
      </c>
      <c r="BEH3" s="9">
        <v>3264</v>
      </c>
      <c r="BEI3" s="9">
        <v>3264</v>
      </c>
      <c r="BEJ3" s="9">
        <v>3264</v>
      </c>
      <c r="BEK3" s="9">
        <v>3264</v>
      </c>
      <c r="BEL3" s="9">
        <v>3195</v>
      </c>
      <c r="BEM3" s="9">
        <v>3135</v>
      </c>
      <c r="BEN3" s="9">
        <v>3310</v>
      </c>
      <c r="BEO3" s="9">
        <v>3271</v>
      </c>
      <c r="BEP3" s="9">
        <v>3271</v>
      </c>
      <c r="BEQ3" s="9">
        <v>3271</v>
      </c>
      <c r="BER3" s="9">
        <v>3271</v>
      </c>
      <c r="BES3" s="9">
        <v>3271</v>
      </c>
      <c r="BET3" s="9">
        <v>3271</v>
      </c>
      <c r="BEU3" s="9">
        <v>3271</v>
      </c>
      <c r="BEV3" s="9">
        <v>3271</v>
      </c>
      <c r="BEW3" s="9">
        <v>3271</v>
      </c>
      <c r="BEX3" s="9">
        <v>3271</v>
      </c>
      <c r="BEY3" s="9">
        <v>3271</v>
      </c>
      <c r="BEZ3" s="9">
        <v>3297</v>
      </c>
      <c r="BFA3" s="9">
        <v>3347</v>
      </c>
      <c r="BFB3" s="9">
        <v>3365</v>
      </c>
      <c r="BFC3" s="9">
        <v>3365</v>
      </c>
      <c r="BFD3" s="9">
        <v>3365</v>
      </c>
      <c r="BFE3" s="9">
        <v>3365</v>
      </c>
      <c r="BFF3" s="9">
        <v>3365</v>
      </c>
      <c r="BFG3" s="9">
        <v>3365</v>
      </c>
      <c r="BFH3" s="9">
        <v>3365</v>
      </c>
      <c r="BFI3" s="9">
        <v>3365</v>
      </c>
      <c r="BFJ3" s="9">
        <v>3365</v>
      </c>
      <c r="BFK3" s="9">
        <v>3365</v>
      </c>
      <c r="BFL3" s="9">
        <v>3365</v>
      </c>
      <c r="BFM3" s="9">
        <v>3365</v>
      </c>
      <c r="BFN3" s="9">
        <v>3365</v>
      </c>
      <c r="BFO3" s="9">
        <v>3365</v>
      </c>
      <c r="BFP3" s="9">
        <v>3365</v>
      </c>
      <c r="BFQ3" s="9">
        <v>3365</v>
      </c>
      <c r="BFR3" s="9">
        <v>3365</v>
      </c>
      <c r="BFS3" s="9">
        <v>3365</v>
      </c>
      <c r="BFT3" s="9">
        <v>3365</v>
      </c>
      <c r="BFU3" s="9">
        <v>3365</v>
      </c>
      <c r="BFV3" s="9">
        <v>3365</v>
      </c>
      <c r="BFW3" s="9">
        <v>3365</v>
      </c>
      <c r="BFX3" s="9">
        <v>3365</v>
      </c>
      <c r="BFY3" s="9">
        <v>3365</v>
      </c>
      <c r="BFZ3" s="9">
        <v>3365</v>
      </c>
      <c r="BGA3" s="9">
        <v>3365</v>
      </c>
      <c r="BGB3" s="9">
        <v>3365</v>
      </c>
      <c r="BGC3" s="9">
        <v>3365</v>
      </c>
      <c r="BGD3" s="9">
        <v>3365</v>
      </c>
      <c r="BGE3" s="9">
        <v>3365</v>
      </c>
      <c r="BGF3" s="9">
        <v>3365</v>
      </c>
      <c r="BGG3" s="9">
        <v>3365</v>
      </c>
      <c r="BGH3" s="9">
        <v>3365</v>
      </c>
      <c r="BGI3" s="9">
        <v>3365</v>
      </c>
      <c r="BGJ3" s="9">
        <v>3365</v>
      </c>
      <c r="BGK3" s="9">
        <v>3365</v>
      </c>
      <c r="BGL3" s="9">
        <v>3365</v>
      </c>
      <c r="BGM3" s="9">
        <v>3365</v>
      </c>
      <c r="BGN3" s="9">
        <v>3365</v>
      </c>
      <c r="BGO3" s="9">
        <v>3365</v>
      </c>
      <c r="BGP3" s="9">
        <v>3365</v>
      </c>
      <c r="BGQ3" s="9">
        <v>3365</v>
      </c>
      <c r="BGR3" s="9">
        <v>3365</v>
      </c>
      <c r="BGS3" s="9">
        <v>3365</v>
      </c>
      <c r="BGT3" s="9">
        <v>3365</v>
      </c>
      <c r="BGU3" s="9">
        <v>3365</v>
      </c>
      <c r="BGV3" s="9">
        <v>3365</v>
      </c>
      <c r="BGW3" s="9">
        <v>3365</v>
      </c>
      <c r="BGX3" s="9">
        <v>3365</v>
      </c>
      <c r="BGY3" s="9">
        <v>3365</v>
      </c>
      <c r="BGZ3" s="9">
        <v>3365</v>
      </c>
      <c r="BHA3" s="9">
        <v>3365</v>
      </c>
      <c r="BHB3" s="9">
        <v>3365</v>
      </c>
      <c r="BHC3" s="9">
        <v>3365</v>
      </c>
      <c r="BHD3" s="9">
        <v>3365</v>
      </c>
      <c r="BHE3" s="9">
        <v>3365</v>
      </c>
      <c r="BHF3" s="9">
        <v>3365</v>
      </c>
      <c r="BHG3" s="9">
        <v>3365</v>
      </c>
      <c r="BHH3" s="9">
        <v>3339</v>
      </c>
      <c r="BHI3" s="9">
        <v>3313</v>
      </c>
      <c r="BHJ3" s="9">
        <v>3368</v>
      </c>
      <c r="BHK3" s="9">
        <v>3378</v>
      </c>
      <c r="BHL3" s="9">
        <v>3499</v>
      </c>
      <c r="BHM3" s="9">
        <v>3602</v>
      </c>
      <c r="BHN3" s="9">
        <v>3573</v>
      </c>
      <c r="BHO3" s="9">
        <v>3602</v>
      </c>
      <c r="BHP3" s="9">
        <v>3922</v>
      </c>
      <c r="BHQ3" s="9">
        <v>3922</v>
      </c>
      <c r="BHR3" s="9">
        <v>3922</v>
      </c>
      <c r="BHS3" s="9">
        <v>3922</v>
      </c>
      <c r="BHT3" s="9">
        <v>3922</v>
      </c>
      <c r="BHU3" s="9">
        <v>3922</v>
      </c>
      <c r="BHV3" s="9">
        <v>3922</v>
      </c>
      <c r="BHW3" s="9">
        <v>3922</v>
      </c>
      <c r="BHX3" s="9">
        <v>3916</v>
      </c>
      <c r="BHY3" s="9">
        <v>3921</v>
      </c>
      <c r="BHZ3" s="9">
        <v>3804</v>
      </c>
      <c r="BIA3" s="9">
        <v>3804</v>
      </c>
      <c r="BIB3" s="9">
        <v>3804</v>
      </c>
      <c r="BIC3" s="9">
        <v>3804</v>
      </c>
      <c r="BID3" s="9">
        <v>3804</v>
      </c>
      <c r="BIE3" s="9">
        <v>3804</v>
      </c>
      <c r="BIF3" s="9">
        <v>3804</v>
      </c>
      <c r="BIG3" s="9">
        <v>3804</v>
      </c>
      <c r="BIH3" s="9">
        <v>3804</v>
      </c>
      <c r="BII3" s="9">
        <v>3804</v>
      </c>
      <c r="BIJ3" s="9">
        <v>3804</v>
      </c>
      <c r="BIK3" s="9">
        <v>3745</v>
      </c>
      <c r="BIL3" s="9">
        <v>3733</v>
      </c>
      <c r="BIM3" s="9">
        <v>3799</v>
      </c>
      <c r="BIN3" s="9">
        <v>3787</v>
      </c>
      <c r="BIO3" s="9">
        <v>3731</v>
      </c>
      <c r="BIP3" s="9">
        <v>3731</v>
      </c>
      <c r="BIQ3" s="9">
        <v>3731</v>
      </c>
      <c r="BIR3" s="9">
        <v>3731</v>
      </c>
      <c r="BIS3" s="9">
        <v>3731</v>
      </c>
      <c r="BIT3" s="9">
        <v>3731</v>
      </c>
      <c r="BIU3" s="9">
        <v>3731</v>
      </c>
      <c r="BIV3" s="9">
        <v>3731</v>
      </c>
      <c r="BIW3" s="9">
        <v>3731</v>
      </c>
      <c r="BIX3" s="9">
        <v>3731</v>
      </c>
      <c r="BIY3" s="9">
        <v>3731</v>
      </c>
      <c r="BIZ3" s="9">
        <v>3731</v>
      </c>
      <c r="BJA3" s="9">
        <v>3731</v>
      </c>
      <c r="BJB3" s="9">
        <v>3719</v>
      </c>
      <c r="BJC3" s="9">
        <v>3721</v>
      </c>
      <c r="BJD3" s="9">
        <v>3694</v>
      </c>
      <c r="BJE3" s="9">
        <v>3701</v>
      </c>
      <c r="BJF3" s="9">
        <v>3690</v>
      </c>
      <c r="BJG3" s="9">
        <v>3722</v>
      </c>
      <c r="BJH3" s="9">
        <v>3722</v>
      </c>
      <c r="BJI3" s="9">
        <v>3722</v>
      </c>
      <c r="BJJ3" s="9">
        <v>3722</v>
      </c>
      <c r="BJK3" s="9">
        <v>3722</v>
      </c>
      <c r="BJL3" s="9">
        <v>3722</v>
      </c>
      <c r="BJM3" s="9">
        <v>3722</v>
      </c>
      <c r="BJN3" s="9">
        <v>3722</v>
      </c>
      <c r="BJO3" s="9">
        <v>3722</v>
      </c>
      <c r="BJP3" s="9">
        <v>3722</v>
      </c>
      <c r="BJQ3" s="9">
        <v>3722</v>
      </c>
      <c r="BJR3" s="9">
        <v>3722</v>
      </c>
      <c r="BJS3" s="9">
        <v>3722</v>
      </c>
      <c r="BJT3" s="9">
        <v>3722</v>
      </c>
      <c r="BJU3" s="9">
        <v>3722</v>
      </c>
      <c r="BJV3" s="9">
        <v>3722</v>
      </c>
      <c r="BJW3" s="9">
        <v>3722</v>
      </c>
      <c r="BJX3" s="9">
        <v>3722</v>
      </c>
      <c r="BJY3" s="9">
        <v>3722</v>
      </c>
      <c r="BJZ3" s="9">
        <v>3722</v>
      </c>
      <c r="BKA3" s="9">
        <v>3722</v>
      </c>
      <c r="BKB3" s="9">
        <v>3722</v>
      </c>
      <c r="BKC3" s="9">
        <v>3722</v>
      </c>
      <c r="BKD3" s="9">
        <v>3722</v>
      </c>
      <c r="BKE3" s="9">
        <v>3722</v>
      </c>
      <c r="BKF3" s="9">
        <v>3722</v>
      </c>
      <c r="BKG3" s="9">
        <v>3722</v>
      </c>
      <c r="BKH3" s="9">
        <v>3722</v>
      </c>
      <c r="BKI3" s="9">
        <v>3722</v>
      </c>
      <c r="BKJ3" s="9">
        <v>3722</v>
      </c>
      <c r="BKK3" s="9">
        <v>3722</v>
      </c>
      <c r="BKL3" s="9">
        <v>3722</v>
      </c>
      <c r="BKM3" s="9">
        <v>3722</v>
      </c>
      <c r="BKN3" s="9">
        <v>3722</v>
      </c>
      <c r="BKO3" s="9">
        <v>3722</v>
      </c>
      <c r="BKP3" s="9">
        <v>3722</v>
      </c>
      <c r="BKQ3" s="9">
        <v>3722</v>
      </c>
      <c r="BKR3" s="9">
        <v>3722</v>
      </c>
      <c r="BKS3" s="9">
        <v>3722</v>
      </c>
      <c r="BKT3" s="9">
        <v>3722</v>
      </c>
      <c r="BKU3" s="9">
        <v>3722</v>
      </c>
      <c r="BKV3" s="9">
        <v>3722</v>
      </c>
      <c r="BKW3" s="9">
        <v>3722</v>
      </c>
      <c r="BKX3" s="9">
        <v>3722</v>
      </c>
      <c r="BKY3" s="9">
        <v>3722</v>
      </c>
      <c r="BKZ3" s="9">
        <v>3722</v>
      </c>
      <c r="BLA3" s="9">
        <v>3722</v>
      </c>
      <c r="BLB3" s="9">
        <v>3722</v>
      </c>
      <c r="BLC3" s="9">
        <v>3722</v>
      </c>
      <c r="BLD3" s="9">
        <v>3722</v>
      </c>
      <c r="BLE3" s="9">
        <v>3722</v>
      </c>
      <c r="BLF3" s="9">
        <v>3722</v>
      </c>
      <c r="BLG3" s="9">
        <v>3722</v>
      </c>
      <c r="BLH3" s="9">
        <v>3722</v>
      </c>
      <c r="BLI3" s="9">
        <v>3722</v>
      </c>
      <c r="BLJ3" s="9">
        <v>3722</v>
      </c>
      <c r="BLK3" s="9">
        <v>3722</v>
      </c>
      <c r="BLL3" s="9">
        <v>3722</v>
      </c>
      <c r="BLM3" s="9">
        <v>3722</v>
      </c>
      <c r="BLN3" s="9">
        <v>3722</v>
      </c>
      <c r="BLO3" s="9">
        <v>3722</v>
      </c>
      <c r="BLP3" s="9">
        <v>3722</v>
      </c>
      <c r="BLQ3" s="9">
        <v>3722</v>
      </c>
      <c r="BLR3" s="9">
        <v>3722</v>
      </c>
      <c r="BLS3" s="9">
        <v>3722</v>
      </c>
      <c r="BLT3" s="9">
        <v>3722</v>
      </c>
      <c r="BLU3" s="9">
        <v>3722</v>
      </c>
      <c r="BLV3" s="9">
        <v>3722</v>
      </c>
      <c r="BLW3" s="9">
        <v>3722</v>
      </c>
      <c r="BLX3" s="9">
        <v>3722</v>
      </c>
      <c r="BLY3" s="9">
        <v>3722</v>
      </c>
      <c r="BLZ3" s="9">
        <v>3722</v>
      </c>
      <c r="BMA3" s="9">
        <v>3722</v>
      </c>
      <c r="BMB3" s="9">
        <v>3722</v>
      </c>
      <c r="BMC3" s="9">
        <v>3722</v>
      </c>
      <c r="BMD3" s="9">
        <v>3722</v>
      </c>
      <c r="BME3" s="9">
        <v>3722</v>
      </c>
      <c r="BMF3" s="9">
        <v>3722</v>
      </c>
      <c r="BMG3" s="9">
        <v>3722</v>
      </c>
      <c r="BMH3" s="9">
        <v>3722</v>
      </c>
      <c r="BMI3" s="9">
        <v>3722</v>
      </c>
      <c r="BMJ3" s="9">
        <v>3722</v>
      </c>
      <c r="BMK3" s="9">
        <v>3722</v>
      </c>
      <c r="BML3" s="9">
        <v>3722</v>
      </c>
      <c r="BMM3" s="9">
        <v>3722</v>
      </c>
      <c r="BMN3" s="9">
        <v>3722</v>
      </c>
      <c r="BMO3" s="9">
        <v>3722</v>
      </c>
      <c r="BMP3" s="9">
        <v>3722</v>
      </c>
      <c r="BMQ3" s="9">
        <v>3722</v>
      </c>
      <c r="BMR3" s="9">
        <v>3722</v>
      </c>
      <c r="BMS3" s="9">
        <v>3722</v>
      </c>
      <c r="BMT3" s="9">
        <v>3722</v>
      </c>
      <c r="BMU3" s="9">
        <v>3722</v>
      </c>
      <c r="BMV3" s="9">
        <v>3722</v>
      </c>
      <c r="BMW3" s="9">
        <v>3722</v>
      </c>
      <c r="BMX3" s="9">
        <v>3722</v>
      </c>
      <c r="BMY3" s="9">
        <v>3722</v>
      </c>
      <c r="BMZ3" s="9">
        <v>3722</v>
      </c>
      <c r="BNA3" s="9">
        <v>3722</v>
      </c>
      <c r="BNB3" s="9">
        <v>3722</v>
      </c>
      <c r="BNC3" s="9">
        <v>3722</v>
      </c>
      <c r="BND3" s="9">
        <v>3722</v>
      </c>
      <c r="BNE3" s="9">
        <v>3722</v>
      </c>
      <c r="BNF3" s="9">
        <v>3722</v>
      </c>
      <c r="BNG3" s="9">
        <v>3722</v>
      </c>
      <c r="BNH3" s="9">
        <v>3722</v>
      </c>
      <c r="BNI3" s="9">
        <v>3722</v>
      </c>
      <c r="BNJ3" s="9">
        <v>3722</v>
      </c>
      <c r="BNK3" s="9">
        <v>3722</v>
      </c>
      <c r="BNL3" s="9">
        <v>3722</v>
      </c>
      <c r="BNM3" s="9">
        <v>3722</v>
      </c>
      <c r="BNN3" s="9">
        <v>3722</v>
      </c>
      <c r="BNO3" s="9">
        <v>3722</v>
      </c>
      <c r="BNP3" s="9">
        <v>3722</v>
      </c>
      <c r="BNQ3" s="9">
        <v>3722</v>
      </c>
      <c r="BNR3" s="9">
        <v>3722</v>
      </c>
      <c r="BNS3" s="9">
        <v>3722</v>
      </c>
      <c r="BNT3" s="9">
        <v>3722</v>
      </c>
      <c r="BNU3" s="9">
        <v>3722</v>
      </c>
      <c r="BNV3" s="9">
        <v>3722</v>
      </c>
      <c r="BNW3" s="9">
        <v>3722</v>
      </c>
      <c r="BNX3" s="9">
        <v>3722</v>
      </c>
      <c r="BNY3" s="9">
        <v>3722</v>
      </c>
      <c r="BNZ3" s="9">
        <v>3722</v>
      </c>
      <c r="BOA3" s="9">
        <v>3722</v>
      </c>
      <c r="BOB3" s="9">
        <v>3722</v>
      </c>
      <c r="BOC3" s="9">
        <v>3722</v>
      </c>
      <c r="BOD3" s="9">
        <v>3722</v>
      </c>
      <c r="BOE3" s="9">
        <v>3722</v>
      </c>
      <c r="BOF3" s="9">
        <v>3722</v>
      </c>
      <c r="BOG3" s="9">
        <v>3722</v>
      </c>
      <c r="BOH3" s="9">
        <v>3722</v>
      </c>
      <c r="BOI3" s="9">
        <v>3722</v>
      </c>
      <c r="BOJ3" s="9">
        <v>3722</v>
      </c>
      <c r="BOK3" s="9">
        <v>3722</v>
      </c>
      <c r="BOL3" s="9">
        <v>3722</v>
      </c>
      <c r="BOM3" s="9">
        <v>3722</v>
      </c>
      <c r="BON3" s="9">
        <v>3722</v>
      </c>
      <c r="BOO3" s="9">
        <v>3722</v>
      </c>
      <c r="BOP3" s="9">
        <v>3722</v>
      </c>
      <c r="BOQ3" s="9">
        <v>3722</v>
      </c>
      <c r="BOR3" s="9">
        <v>3722</v>
      </c>
      <c r="BOS3" s="9">
        <v>3722</v>
      </c>
      <c r="BOT3" s="9">
        <v>3722</v>
      </c>
      <c r="BOU3" s="9">
        <v>3722</v>
      </c>
      <c r="BOV3" s="9">
        <v>3722</v>
      </c>
      <c r="BOW3" s="9">
        <v>3722</v>
      </c>
      <c r="BOX3" s="9">
        <v>3722</v>
      </c>
      <c r="BOY3" s="9">
        <v>3722</v>
      </c>
      <c r="BOZ3" s="9">
        <v>3722</v>
      </c>
      <c r="BPA3" s="9">
        <v>3722</v>
      </c>
      <c r="BPB3" s="9">
        <v>3722</v>
      </c>
      <c r="BPC3" s="9">
        <v>3722</v>
      </c>
      <c r="BPD3" s="9">
        <v>3722</v>
      </c>
      <c r="BPE3" s="9">
        <v>3722</v>
      </c>
      <c r="BPF3" s="9">
        <v>3722</v>
      </c>
      <c r="BPG3" s="9">
        <v>3722</v>
      </c>
      <c r="BPH3" s="9">
        <v>3722</v>
      </c>
      <c r="BPI3" s="9">
        <v>3722</v>
      </c>
      <c r="BPJ3" s="9">
        <v>3722</v>
      </c>
      <c r="BPK3" s="9">
        <v>3722</v>
      </c>
      <c r="BPL3" s="9">
        <v>3722</v>
      </c>
      <c r="BPM3" s="9">
        <v>3722</v>
      </c>
      <c r="BPN3" s="9">
        <v>3722</v>
      </c>
      <c r="BPO3" s="9">
        <v>3722</v>
      </c>
      <c r="BPP3" s="9">
        <v>3722</v>
      </c>
      <c r="BPQ3" s="9">
        <v>3722</v>
      </c>
      <c r="BPR3" s="9">
        <v>3722</v>
      </c>
      <c r="BPS3" s="9">
        <v>3722</v>
      </c>
      <c r="BPT3" s="9">
        <v>3722</v>
      </c>
      <c r="BPU3" s="9">
        <v>3722</v>
      </c>
      <c r="BPV3" s="9">
        <v>3722</v>
      </c>
      <c r="BPW3" s="9">
        <v>3722</v>
      </c>
      <c r="BPX3" s="9">
        <v>3722</v>
      </c>
      <c r="BPY3" s="9">
        <v>3722</v>
      </c>
      <c r="BPZ3" s="9">
        <v>3722</v>
      </c>
      <c r="BQA3" s="9">
        <v>3722</v>
      </c>
      <c r="BQB3" s="9">
        <v>3722</v>
      </c>
      <c r="BQC3" s="9">
        <v>3722</v>
      </c>
      <c r="BQD3" s="9">
        <v>3722</v>
      </c>
      <c r="BQE3" s="9">
        <v>3722</v>
      </c>
      <c r="BQF3" s="9">
        <v>3722</v>
      </c>
      <c r="BQG3" s="9">
        <v>3722</v>
      </c>
      <c r="BQH3" s="9">
        <v>3722</v>
      </c>
      <c r="BQI3" s="9">
        <v>3722</v>
      </c>
      <c r="BQJ3" s="9">
        <v>3722</v>
      </c>
      <c r="BQK3" s="9">
        <v>3722</v>
      </c>
      <c r="BQL3" s="9">
        <v>3722</v>
      </c>
      <c r="BQM3" s="9">
        <v>3722</v>
      </c>
      <c r="BQN3" s="9">
        <v>3722</v>
      </c>
      <c r="BQO3" s="9">
        <v>3722</v>
      </c>
      <c r="BQP3" s="9">
        <v>3722</v>
      </c>
      <c r="BQQ3" s="9">
        <v>3722</v>
      </c>
      <c r="BQR3" s="9">
        <v>3722</v>
      </c>
      <c r="BQS3" s="9">
        <v>3722</v>
      </c>
      <c r="BQT3" s="9">
        <v>3722</v>
      </c>
      <c r="BQU3" s="9">
        <v>3722</v>
      </c>
      <c r="BQV3" s="9">
        <v>3722</v>
      </c>
      <c r="BQW3" s="9">
        <v>3722</v>
      </c>
      <c r="BQX3" s="9">
        <v>3722</v>
      </c>
      <c r="BQY3" s="9">
        <v>3722</v>
      </c>
      <c r="BQZ3" s="9">
        <v>3722</v>
      </c>
      <c r="BRA3" s="9">
        <v>3722</v>
      </c>
      <c r="BRB3" s="9">
        <v>3722</v>
      </c>
      <c r="BRC3" s="9">
        <v>3722</v>
      </c>
      <c r="BRD3" s="9">
        <v>3722</v>
      </c>
      <c r="BRE3" s="9">
        <v>3722</v>
      </c>
      <c r="BRF3" s="9">
        <v>3773</v>
      </c>
      <c r="BRG3" s="9">
        <v>4011</v>
      </c>
      <c r="BRH3" s="9">
        <v>3993</v>
      </c>
      <c r="BRI3" s="9">
        <v>3973</v>
      </c>
      <c r="BRJ3" s="9">
        <v>3973</v>
      </c>
      <c r="BRK3" s="9">
        <v>3973</v>
      </c>
      <c r="BRL3" s="9">
        <v>3973</v>
      </c>
      <c r="BRM3" s="9">
        <v>4102</v>
      </c>
      <c r="BRN3" s="9">
        <v>4224</v>
      </c>
      <c r="BRO3" s="9">
        <v>4237</v>
      </c>
      <c r="BRP3" s="9">
        <v>4390</v>
      </c>
      <c r="BRQ3" s="9">
        <v>4471</v>
      </c>
      <c r="BRR3" s="9">
        <v>4471</v>
      </c>
      <c r="BRS3" s="9">
        <v>4471</v>
      </c>
      <c r="BRT3" s="9">
        <v>4471</v>
      </c>
      <c r="BRU3" s="9">
        <v>4471</v>
      </c>
      <c r="BRV3" s="9">
        <v>4471</v>
      </c>
      <c r="BRW3" s="9">
        <v>4471</v>
      </c>
      <c r="BRX3" s="9">
        <v>4471</v>
      </c>
      <c r="BRY3" s="9">
        <v>4471</v>
      </c>
      <c r="BRZ3" s="9">
        <v>4471</v>
      </c>
      <c r="BSA3" s="9">
        <v>4471</v>
      </c>
      <c r="BSB3" s="9">
        <v>4471</v>
      </c>
      <c r="BSC3" s="9">
        <v>4471</v>
      </c>
      <c r="BSD3" s="9">
        <v>4471</v>
      </c>
      <c r="BSE3" s="9">
        <v>4471</v>
      </c>
      <c r="BSF3" s="9">
        <v>4471</v>
      </c>
      <c r="BSG3" s="9">
        <v>4471</v>
      </c>
      <c r="BSH3" s="9">
        <v>4471</v>
      </c>
      <c r="BSI3" s="9">
        <v>4471</v>
      </c>
      <c r="BSJ3" s="9">
        <v>4471</v>
      </c>
      <c r="BSK3" s="9">
        <v>4471</v>
      </c>
      <c r="BSL3" s="9">
        <v>4471</v>
      </c>
      <c r="BSM3" s="9">
        <v>4471</v>
      </c>
      <c r="BSN3" s="9">
        <v>4471</v>
      </c>
      <c r="BSO3" s="9">
        <v>4471</v>
      </c>
      <c r="BSP3" s="9">
        <v>4471</v>
      </c>
      <c r="BSQ3" s="9">
        <v>4471</v>
      </c>
      <c r="BSR3" s="9">
        <v>4471</v>
      </c>
      <c r="BSS3" s="9">
        <v>4471</v>
      </c>
      <c r="BST3" s="9">
        <v>4471</v>
      </c>
      <c r="BSU3" s="9">
        <v>4471</v>
      </c>
      <c r="BSV3" s="9">
        <v>4471</v>
      </c>
      <c r="BSW3" s="9">
        <v>4471</v>
      </c>
      <c r="BSX3" s="9">
        <v>4471</v>
      </c>
      <c r="BSY3" s="9">
        <v>4471</v>
      </c>
      <c r="BSZ3" s="9">
        <v>4471</v>
      </c>
      <c r="BTA3" s="9">
        <v>4471</v>
      </c>
      <c r="BTB3" s="9">
        <v>4471</v>
      </c>
      <c r="BTC3" s="9">
        <v>4471</v>
      </c>
      <c r="BTD3" s="9">
        <v>4471</v>
      </c>
      <c r="BTE3" s="9">
        <v>4471</v>
      </c>
      <c r="BTF3" s="9">
        <v>4265</v>
      </c>
      <c r="BTG3" s="9">
        <v>4157</v>
      </c>
      <c r="BTH3" s="9">
        <v>3908</v>
      </c>
      <c r="BTI3" s="9">
        <v>4166</v>
      </c>
      <c r="BTJ3" s="9">
        <v>4430</v>
      </c>
      <c r="BTK3" s="9">
        <v>4342</v>
      </c>
      <c r="BTL3" s="9">
        <v>4516</v>
      </c>
      <c r="BTM3" s="9">
        <v>4833</v>
      </c>
      <c r="BTN3" s="9">
        <v>4833</v>
      </c>
      <c r="BTO3" s="9">
        <v>4833</v>
      </c>
      <c r="BTP3" s="9">
        <v>4833</v>
      </c>
      <c r="BTQ3" s="9">
        <v>4833</v>
      </c>
      <c r="BTR3" s="9">
        <v>4833</v>
      </c>
      <c r="BTS3" s="9">
        <v>4833</v>
      </c>
      <c r="BTT3" s="9">
        <v>4833</v>
      </c>
      <c r="BTU3" s="9">
        <v>4833</v>
      </c>
      <c r="BTV3" s="9">
        <v>4833</v>
      </c>
      <c r="BTW3" s="9">
        <v>4833</v>
      </c>
      <c r="BTX3" s="9">
        <v>4833</v>
      </c>
      <c r="BTY3" s="9">
        <v>4833</v>
      </c>
      <c r="BTZ3" s="9">
        <v>4833</v>
      </c>
      <c r="BUA3" s="9">
        <v>4833</v>
      </c>
      <c r="BUB3" s="9">
        <v>4833</v>
      </c>
      <c r="BUC3" s="9">
        <v>4833</v>
      </c>
      <c r="BUD3" s="9">
        <v>4833</v>
      </c>
      <c r="BUE3" s="9">
        <v>4833</v>
      </c>
      <c r="BUF3" s="9">
        <v>4833</v>
      </c>
      <c r="BUG3" s="9">
        <v>4833</v>
      </c>
      <c r="BUH3" s="9">
        <v>4833</v>
      </c>
      <c r="BUI3" s="9">
        <v>4833</v>
      </c>
      <c r="BUJ3" s="9">
        <v>4833</v>
      </c>
      <c r="BUK3" s="9">
        <v>4833</v>
      </c>
      <c r="BUL3" s="9">
        <v>4833</v>
      </c>
      <c r="BUM3" s="9">
        <v>4833</v>
      </c>
      <c r="BUN3" s="9">
        <v>4833</v>
      </c>
      <c r="BUO3" s="9">
        <v>5036</v>
      </c>
      <c r="BUP3" s="9">
        <v>5065</v>
      </c>
      <c r="BUQ3" s="9">
        <v>5356</v>
      </c>
      <c r="BUR3" s="9">
        <v>5083</v>
      </c>
      <c r="BUS3" s="9">
        <v>5083</v>
      </c>
      <c r="BUT3" s="9">
        <v>5083</v>
      </c>
      <c r="BUU3" s="9">
        <v>5083</v>
      </c>
      <c r="BUV3" s="9">
        <v>5083</v>
      </c>
      <c r="BUW3" s="9">
        <v>5083</v>
      </c>
      <c r="BUX3" s="9">
        <v>5083</v>
      </c>
      <c r="BUY3" s="9">
        <v>5083</v>
      </c>
      <c r="BUZ3" s="9">
        <v>5083</v>
      </c>
      <c r="BVA3" s="9">
        <v>5083</v>
      </c>
      <c r="BVB3" s="9">
        <v>5083</v>
      </c>
      <c r="BVC3" s="9">
        <v>5083</v>
      </c>
      <c r="BVD3" s="9">
        <v>5083</v>
      </c>
      <c r="BVE3" s="9">
        <v>5083</v>
      </c>
      <c r="BVF3" s="9">
        <v>5006</v>
      </c>
      <c r="BVG3" s="9">
        <v>5073</v>
      </c>
      <c r="BVH3" s="9">
        <v>5275</v>
      </c>
      <c r="BVI3" s="9">
        <v>5206</v>
      </c>
      <c r="BVJ3" s="9">
        <v>5298</v>
      </c>
      <c r="BVK3" s="9">
        <v>5364</v>
      </c>
      <c r="BVL3" s="9">
        <v>5130</v>
      </c>
      <c r="BVM3" s="9">
        <v>5165</v>
      </c>
      <c r="BVN3" s="9">
        <v>4852</v>
      </c>
      <c r="BVO3" s="9">
        <v>4810</v>
      </c>
      <c r="BVP3" s="9">
        <v>4787</v>
      </c>
      <c r="BVQ3" s="9">
        <v>4810</v>
      </c>
      <c r="BVR3" s="9">
        <v>5066</v>
      </c>
      <c r="BVS3" s="9">
        <v>4935</v>
      </c>
      <c r="BVT3" s="9">
        <v>4902</v>
      </c>
      <c r="BVU3" s="9">
        <v>5111</v>
      </c>
      <c r="BVV3" s="9">
        <v>5111</v>
      </c>
      <c r="BVW3" s="9">
        <v>5111</v>
      </c>
      <c r="BVX3" s="9">
        <v>5111</v>
      </c>
      <c r="BVY3" s="9">
        <v>5111</v>
      </c>
      <c r="BVZ3" s="9">
        <v>5111</v>
      </c>
      <c r="BWA3" s="9">
        <v>5111</v>
      </c>
      <c r="BWB3" s="9">
        <v>5111</v>
      </c>
      <c r="BWC3" s="9">
        <v>5111</v>
      </c>
      <c r="BWD3" s="9">
        <v>5111</v>
      </c>
      <c r="BWE3" s="9">
        <v>5111</v>
      </c>
      <c r="BWF3" s="9">
        <v>5111</v>
      </c>
      <c r="BWG3" s="9">
        <v>5111</v>
      </c>
      <c r="BWH3" s="9">
        <v>5111</v>
      </c>
      <c r="BWI3" s="9">
        <v>5111</v>
      </c>
      <c r="BWJ3" s="9">
        <v>5111</v>
      </c>
      <c r="BWK3" s="9">
        <v>5111</v>
      </c>
      <c r="BWL3" s="9">
        <v>5111</v>
      </c>
      <c r="BWM3" s="9">
        <v>5111</v>
      </c>
      <c r="BWN3" s="9">
        <v>5111</v>
      </c>
      <c r="BWO3" s="9">
        <v>5111</v>
      </c>
      <c r="BWP3" s="9">
        <v>5111</v>
      </c>
      <c r="BWQ3" s="9">
        <v>5111</v>
      </c>
      <c r="BWR3" s="9">
        <v>5111</v>
      </c>
      <c r="BWS3" s="9">
        <v>5111</v>
      </c>
      <c r="BWT3" s="9">
        <v>5111</v>
      </c>
      <c r="BWU3" s="9">
        <v>4994</v>
      </c>
      <c r="BWV3" s="9">
        <v>4994</v>
      </c>
      <c r="BWW3" s="9">
        <v>4994</v>
      </c>
      <c r="BWX3" s="9">
        <v>5043</v>
      </c>
      <c r="BWY3" s="9">
        <v>5125</v>
      </c>
      <c r="BWZ3" s="9">
        <v>5125</v>
      </c>
      <c r="BXA3" s="9">
        <v>5125</v>
      </c>
      <c r="BXB3" s="9">
        <v>5125</v>
      </c>
      <c r="BXC3" s="9">
        <v>5125</v>
      </c>
      <c r="BXD3" s="9">
        <v>5125</v>
      </c>
      <c r="BXE3" s="9">
        <v>5125</v>
      </c>
      <c r="BXF3" s="9">
        <v>5125</v>
      </c>
      <c r="BXG3" s="9">
        <v>5125</v>
      </c>
      <c r="BXH3" s="9">
        <v>5125</v>
      </c>
      <c r="BXI3" s="9">
        <v>5125</v>
      </c>
      <c r="BXJ3" s="9">
        <v>5125</v>
      </c>
      <c r="BXK3" s="9">
        <v>5125</v>
      </c>
      <c r="BXL3" s="9">
        <v>5125</v>
      </c>
      <c r="BXM3" s="9">
        <v>5125</v>
      </c>
      <c r="BXN3" s="9">
        <v>5125</v>
      </c>
      <c r="BXO3" s="9">
        <v>5125</v>
      </c>
      <c r="BXP3" s="9">
        <v>5125</v>
      </c>
      <c r="BXQ3" s="9">
        <v>5128</v>
      </c>
      <c r="BXR3" s="9">
        <v>5190</v>
      </c>
      <c r="BXS3" s="9">
        <v>5245</v>
      </c>
      <c r="BXT3" s="9">
        <v>5428</v>
      </c>
      <c r="BXU3" s="9">
        <v>5428</v>
      </c>
      <c r="BXV3" s="9">
        <v>5428</v>
      </c>
      <c r="BXW3" s="9">
        <v>5428</v>
      </c>
      <c r="BXX3" s="9">
        <v>5428</v>
      </c>
      <c r="BXY3" s="9">
        <v>5428</v>
      </c>
      <c r="BXZ3" s="9">
        <v>5942</v>
      </c>
      <c r="BYA3" s="9">
        <v>5942</v>
      </c>
      <c r="BYB3" s="9">
        <v>5942</v>
      </c>
      <c r="BYC3" s="9">
        <v>5942</v>
      </c>
      <c r="BYD3" s="9">
        <v>5942</v>
      </c>
      <c r="BYE3" s="9">
        <v>5942</v>
      </c>
      <c r="BYF3" s="9">
        <v>5942</v>
      </c>
      <c r="BYG3" s="9">
        <v>5942</v>
      </c>
      <c r="BYH3" s="9">
        <v>5942</v>
      </c>
      <c r="BYI3" s="9">
        <v>5942</v>
      </c>
      <c r="BYJ3" s="9">
        <v>5942</v>
      </c>
      <c r="BYK3" s="9">
        <v>5942</v>
      </c>
      <c r="BYL3" s="9">
        <v>5942</v>
      </c>
      <c r="BYM3" s="9">
        <v>5942</v>
      </c>
      <c r="BYN3" s="9">
        <v>5923</v>
      </c>
      <c r="BYO3" s="9">
        <v>5927</v>
      </c>
      <c r="BYP3" s="9">
        <v>6083</v>
      </c>
      <c r="BYQ3" s="9">
        <v>6346</v>
      </c>
      <c r="BYR3" s="9">
        <v>6146</v>
      </c>
      <c r="BYS3" s="9">
        <v>6005</v>
      </c>
      <c r="BYT3" s="9">
        <v>6106</v>
      </c>
      <c r="BYU3" s="9">
        <v>6176</v>
      </c>
      <c r="BYV3" s="9">
        <v>6176</v>
      </c>
      <c r="BYW3" s="9">
        <v>6368</v>
      </c>
      <c r="BYX3" s="9">
        <v>6694</v>
      </c>
      <c r="BYY3" s="9">
        <v>6694</v>
      </c>
      <c r="BYZ3" s="9">
        <v>6694</v>
      </c>
      <c r="BZA3" s="9">
        <v>6694</v>
      </c>
      <c r="BZB3" s="9">
        <v>6692</v>
      </c>
      <c r="BZC3" s="9">
        <v>6812</v>
      </c>
      <c r="BZD3" s="9">
        <v>6598</v>
      </c>
      <c r="BZE3" s="9">
        <v>6628</v>
      </c>
      <c r="BZF3" s="9">
        <v>6639</v>
      </c>
      <c r="BZG3" s="9">
        <v>6684</v>
      </c>
      <c r="BZH3" s="9">
        <v>6684</v>
      </c>
      <c r="BZI3" s="9">
        <v>6684</v>
      </c>
      <c r="BZJ3" s="9">
        <v>6684</v>
      </c>
      <c r="BZK3" s="9">
        <v>6684</v>
      </c>
      <c r="BZL3" s="9">
        <v>6684</v>
      </c>
      <c r="BZM3" s="9">
        <v>6684</v>
      </c>
      <c r="BZN3" s="9">
        <v>6684</v>
      </c>
      <c r="BZO3" s="9">
        <v>6684</v>
      </c>
      <c r="BZP3" s="9">
        <v>6684</v>
      </c>
      <c r="BZQ3" s="9">
        <v>6684</v>
      </c>
      <c r="BZR3" s="9">
        <v>6684</v>
      </c>
      <c r="BZS3" s="9">
        <v>6684</v>
      </c>
      <c r="BZT3" s="9">
        <v>6684</v>
      </c>
      <c r="BZU3" s="9">
        <v>6684</v>
      </c>
      <c r="BZV3" s="9">
        <v>6684</v>
      </c>
      <c r="BZW3" s="9">
        <v>6684</v>
      </c>
      <c r="BZX3" s="9">
        <v>6684</v>
      </c>
      <c r="BZY3" s="9">
        <v>6684</v>
      </c>
      <c r="BZZ3" s="9">
        <v>6684</v>
      </c>
      <c r="CAA3" s="9">
        <v>6684</v>
      </c>
      <c r="CAB3" s="9">
        <v>6684</v>
      </c>
      <c r="CAC3" s="9">
        <v>6684</v>
      </c>
      <c r="CAD3" s="9">
        <v>6684</v>
      </c>
      <c r="CAE3" s="9">
        <v>6684</v>
      </c>
      <c r="CAF3" s="9">
        <v>6684</v>
      </c>
      <c r="CAG3" s="9">
        <v>6684</v>
      </c>
      <c r="CAH3" s="9">
        <v>6684</v>
      </c>
      <c r="CAI3" s="9">
        <v>6684</v>
      </c>
      <c r="CAJ3" s="9">
        <v>6684</v>
      </c>
      <c r="CAK3" s="9">
        <v>6684</v>
      </c>
      <c r="CAL3" s="9">
        <v>6684</v>
      </c>
      <c r="CAM3" s="9">
        <v>6684</v>
      </c>
      <c r="CAN3" s="9">
        <v>6684</v>
      </c>
      <c r="CAO3" s="9">
        <v>6684</v>
      </c>
      <c r="CAP3" s="9">
        <v>6684</v>
      </c>
      <c r="CAQ3" s="9">
        <v>6509</v>
      </c>
      <c r="CAR3" s="9">
        <v>6402</v>
      </c>
      <c r="CAS3" s="9">
        <v>6402</v>
      </c>
      <c r="CAT3" s="9">
        <v>6402</v>
      </c>
      <c r="CAU3" s="9">
        <v>6402</v>
      </c>
      <c r="CAV3" s="9">
        <v>6402</v>
      </c>
      <c r="CAW3" s="9">
        <v>6402</v>
      </c>
      <c r="CAX3" s="9">
        <v>6402</v>
      </c>
      <c r="CAY3" s="9">
        <v>6402</v>
      </c>
      <c r="CAZ3" s="9">
        <v>6402</v>
      </c>
      <c r="CBA3" s="9">
        <v>6402</v>
      </c>
      <c r="CBB3" s="9">
        <v>6402</v>
      </c>
      <c r="CBC3" s="9">
        <v>6402</v>
      </c>
      <c r="CBD3" s="9">
        <v>6402</v>
      </c>
      <c r="CBE3" s="9">
        <v>6402</v>
      </c>
      <c r="CBF3" s="9">
        <v>6402</v>
      </c>
      <c r="CBG3" s="9">
        <v>6402</v>
      </c>
      <c r="CBH3" s="9">
        <v>6402</v>
      </c>
      <c r="CBI3" s="9">
        <v>6402</v>
      </c>
      <c r="CBJ3" s="9">
        <v>6402</v>
      </c>
      <c r="CBK3" s="9">
        <v>6402</v>
      </c>
      <c r="CBL3" s="9">
        <v>6402</v>
      </c>
      <c r="CBM3" s="9">
        <v>6402</v>
      </c>
      <c r="CBN3" s="9">
        <v>6402</v>
      </c>
      <c r="CBO3" s="9">
        <v>6402</v>
      </c>
      <c r="CBP3" s="9">
        <v>6402</v>
      </c>
      <c r="CBQ3" s="9">
        <v>6402</v>
      </c>
      <c r="CBR3" s="9">
        <v>6402</v>
      </c>
      <c r="CBS3" s="9">
        <v>6402</v>
      </c>
      <c r="CBT3" s="9">
        <v>6402</v>
      </c>
      <c r="CBU3" s="9">
        <v>6402</v>
      </c>
      <c r="CBV3" s="9">
        <v>6402</v>
      </c>
      <c r="CBW3" s="9">
        <v>6402</v>
      </c>
      <c r="CBX3" s="9">
        <v>6402</v>
      </c>
      <c r="CBY3" s="9">
        <v>6402</v>
      </c>
      <c r="CBZ3" s="9">
        <v>6402</v>
      </c>
      <c r="CCA3" s="9">
        <v>6402</v>
      </c>
      <c r="CCB3" s="9">
        <v>6402</v>
      </c>
      <c r="CCC3" s="9">
        <v>6402</v>
      </c>
      <c r="CCD3" s="9">
        <v>6402</v>
      </c>
      <c r="CCE3" s="9">
        <v>6402</v>
      </c>
      <c r="CCF3" s="9">
        <v>6402</v>
      </c>
      <c r="CCG3" s="9">
        <v>6402</v>
      </c>
      <c r="CCH3" s="9">
        <v>6402</v>
      </c>
      <c r="CCI3" s="9">
        <v>6402</v>
      </c>
      <c r="CCJ3" s="9">
        <v>6402</v>
      </c>
      <c r="CCK3" s="9">
        <v>6402</v>
      </c>
      <c r="CCL3" s="9">
        <v>6402</v>
      </c>
      <c r="CCM3" s="9">
        <v>6402</v>
      </c>
      <c r="CCN3" s="9">
        <v>6402</v>
      </c>
      <c r="CCO3" s="9">
        <v>6402</v>
      </c>
      <c r="CCP3" s="9">
        <v>6402</v>
      </c>
      <c r="CCQ3" s="9">
        <v>6402</v>
      </c>
      <c r="CCR3" s="9">
        <v>6402</v>
      </c>
      <c r="CCS3" s="9">
        <v>6402</v>
      </c>
      <c r="CCT3" s="9">
        <v>6402</v>
      </c>
      <c r="CCU3" s="9">
        <v>6402</v>
      </c>
      <c r="CCV3" s="9">
        <v>6402</v>
      </c>
      <c r="CCW3" s="9">
        <v>6402</v>
      </c>
      <c r="CCX3" s="9">
        <v>6402</v>
      </c>
      <c r="CCY3" s="9">
        <v>6402</v>
      </c>
      <c r="CCZ3" s="9">
        <v>6402</v>
      </c>
      <c r="CDA3" s="9">
        <v>6402</v>
      </c>
      <c r="CDB3" s="9">
        <v>6402</v>
      </c>
      <c r="CDC3" s="9">
        <v>6402</v>
      </c>
      <c r="CDD3" s="9">
        <v>6402</v>
      </c>
      <c r="CDE3" s="9">
        <v>6402</v>
      </c>
      <c r="CDF3" s="9">
        <v>6402</v>
      </c>
      <c r="CDG3" s="9">
        <v>6402</v>
      </c>
      <c r="CDH3" s="9">
        <v>6402</v>
      </c>
      <c r="CDI3" s="9">
        <v>6402</v>
      </c>
      <c r="CDJ3" s="9">
        <v>6402</v>
      </c>
      <c r="CDK3" s="9">
        <v>6402</v>
      </c>
      <c r="CDL3" s="9">
        <v>6402</v>
      </c>
      <c r="CDM3" s="9">
        <v>6402</v>
      </c>
      <c r="CDN3" s="9">
        <v>6402</v>
      </c>
      <c r="CDO3" s="9">
        <v>6402</v>
      </c>
      <c r="CDP3" s="9">
        <v>6402</v>
      </c>
      <c r="CDQ3" s="9">
        <v>6402</v>
      </c>
      <c r="CDR3" s="9">
        <v>6402</v>
      </c>
      <c r="CDS3" s="9">
        <v>6402</v>
      </c>
      <c r="CDT3" s="9">
        <v>6402</v>
      </c>
      <c r="CDU3" s="9">
        <v>6402</v>
      </c>
      <c r="CDV3" s="9">
        <v>6402</v>
      </c>
      <c r="CDW3" s="9">
        <v>6402</v>
      </c>
      <c r="CDX3" s="9">
        <v>6402</v>
      </c>
      <c r="CDY3" s="9">
        <v>6402</v>
      </c>
      <c r="CDZ3" s="9">
        <v>6402</v>
      </c>
      <c r="CEA3" s="9">
        <v>6402</v>
      </c>
      <c r="CEB3" s="9">
        <v>6402</v>
      </c>
      <c r="CEC3" s="9">
        <v>6402</v>
      </c>
      <c r="CED3" s="9">
        <v>6402</v>
      </c>
      <c r="CEE3" s="9">
        <v>6402</v>
      </c>
      <c r="CEF3" s="9">
        <v>6402</v>
      </c>
      <c r="CEG3" s="9">
        <v>6402</v>
      </c>
      <c r="CEH3" s="9">
        <v>6402</v>
      </c>
      <c r="CEI3" s="9">
        <v>6402</v>
      </c>
      <c r="CEJ3" s="9">
        <v>6402</v>
      </c>
      <c r="CEK3" s="9">
        <v>6402</v>
      </c>
      <c r="CEL3" s="9">
        <v>6402</v>
      </c>
      <c r="CEM3" s="9">
        <v>6402</v>
      </c>
      <c r="CEN3" s="9">
        <v>6402</v>
      </c>
      <c r="CEO3" s="9">
        <v>6402</v>
      </c>
      <c r="CEP3" s="9">
        <v>6373</v>
      </c>
      <c r="CEQ3" s="9">
        <v>6343</v>
      </c>
      <c r="CER3" s="9">
        <v>6171</v>
      </c>
      <c r="CES3" s="9">
        <v>6171</v>
      </c>
      <c r="CET3" s="9">
        <v>6171</v>
      </c>
      <c r="CEU3" s="9">
        <v>6171</v>
      </c>
      <c r="CEV3" s="9">
        <v>6171</v>
      </c>
      <c r="CEW3" s="9">
        <v>6171</v>
      </c>
      <c r="CEX3" s="9">
        <v>6171</v>
      </c>
      <c r="CEY3" s="9">
        <v>6171</v>
      </c>
      <c r="CEZ3" s="9">
        <v>6171</v>
      </c>
      <c r="CFA3" s="9">
        <v>6171</v>
      </c>
      <c r="CFB3" s="9">
        <v>6171</v>
      </c>
      <c r="CFC3" s="9">
        <v>6171</v>
      </c>
      <c r="CFD3" s="9">
        <v>6171</v>
      </c>
      <c r="CFE3" s="9">
        <v>6171</v>
      </c>
      <c r="CFF3" s="9">
        <v>6171</v>
      </c>
      <c r="CFG3" s="9">
        <v>6171</v>
      </c>
      <c r="CFH3" s="9">
        <v>6171</v>
      </c>
      <c r="CFI3" s="9">
        <v>6171</v>
      </c>
      <c r="CFJ3" s="9">
        <v>6171</v>
      </c>
      <c r="CFK3" s="9">
        <v>6163</v>
      </c>
      <c r="CFL3" s="9">
        <v>6125</v>
      </c>
      <c r="CFM3" s="9">
        <v>6234</v>
      </c>
      <c r="CFN3" s="9">
        <v>6269</v>
      </c>
      <c r="CFO3" s="9">
        <v>6386</v>
      </c>
      <c r="CFP3" s="9">
        <v>6386</v>
      </c>
      <c r="CFQ3" s="9">
        <v>6386</v>
      </c>
      <c r="CFR3" s="9">
        <v>6386</v>
      </c>
      <c r="CFS3" s="9">
        <v>6386</v>
      </c>
      <c r="CFT3" s="9">
        <v>6386</v>
      </c>
      <c r="CFU3" s="9">
        <v>6382</v>
      </c>
      <c r="CFV3" s="9">
        <v>6488</v>
      </c>
      <c r="CFW3" s="9">
        <v>6488</v>
      </c>
      <c r="CFX3" s="9">
        <v>6459</v>
      </c>
      <c r="CFY3" s="9">
        <v>6511</v>
      </c>
      <c r="CFZ3" s="9">
        <v>6511</v>
      </c>
      <c r="CGA3" s="9">
        <v>6511</v>
      </c>
      <c r="CGB3" s="9">
        <v>6511</v>
      </c>
      <c r="CGC3" s="9">
        <v>6511</v>
      </c>
      <c r="CGD3" s="9">
        <v>6511</v>
      </c>
      <c r="CGE3" s="9">
        <v>6511</v>
      </c>
      <c r="CGF3" s="9">
        <v>6511</v>
      </c>
      <c r="CGG3" s="9">
        <v>6511</v>
      </c>
      <c r="CGH3" s="9">
        <v>6511</v>
      </c>
      <c r="CGI3" s="9">
        <v>6511</v>
      </c>
      <c r="CGJ3" s="9">
        <v>6475</v>
      </c>
      <c r="CGK3" s="9">
        <v>6497</v>
      </c>
      <c r="CGL3" s="9">
        <v>6454</v>
      </c>
      <c r="CGM3" s="9">
        <v>6328</v>
      </c>
      <c r="CGN3" s="9">
        <v>6338</v>
      </c>
      <c r="CGO3" s="9">
        <v>6383</v>
      </c>
      <c r="CGP3" s="9">
        <v>6264</v>
      </c>
      <c r="CGQ3" s="9">
        <v>6275</v>
      </c>
      <c r="CGR3" s="9">
        <v>6160</v>
      </c>
      <c r="CGS3" s="9">
        <v>6176</v>
      </c>
      <c r="CGT3" s="9">
        <v>6206</v>
      </c>
      <c r="CGU3" s="9">
        <v>6164</v>
      </c>
      <c r="CGV3" s="9">
        <v>6176</v>
      </c>
      <c r="CGW3" s="9">
        <v>6269</v>
      </c>
      <c r="CGX3" s="9">
        <v>6420</v>
      </c>
      <c r="CGY3" s="9">
        <v>6510</v>
      </c>
      <c r="CGZ3" s="9">
        <v>6485</v>
      </c>
      <c r="CHA3" s="9">
        <v>6331</v>
      </c>
      <c r="CHB3" s="9">
        <v>6322</v>
      </c>
      <c r="CHC3" s="9">
        <v>6400</v>
      </c>
      <c r="CHD3" s="9">
        <v>6383</v>
      </c>
      <c r="CHE3" s="9">
        <v>6294</v>
      </c>
      <c r="CHF3" s="9">
        <v>6356</v>
      </c>
      <c r="CHG3" s="9">
        <v>6324</v>
      </c>
      <c r="CHH3" s="9">
        <v>6410</v>
      </c>
      <c r="CHI3" s="9">
        <v>6457</v>
      </c>
      <c r="CHJ3" s="9">
        <v>6558</v>
      </c>
      <c r="CHK3" s="9">
        <v>6558</v>
      </c>
      <c r="CHL3" s="9">
        <v>6558</v>
      </c>
      <c r="CHM3" s="9">
        <v>6558</v>
      </c>
      <c r="CHN3" s="9">
        <v>6558</v>
      </c>
      <c r="CHO3" s="9">
        <v>6558</v>
      </c>
      <c r="CHP3" s="9">
        <v>6558</v>
      </c>
      <c r="CHQ3" s="9">
        <v>6558</v>
      </c>
      <c r="CHR3" s="9">
        <v>6558</v>
      </c>
      <c r="CHS3" s="9">
        <v>6558</v>
      </c>
      <c r="CHT3" s="9">
        <v>6558</v>
      </c>
      <c r="CHU3" s="9">
        <v>6558</v>
      </c>
      <c r="CHV3" s="9">
        <v>6558</v>
      </c>
      <c r="CHW3" s="9">
        <v>6558</v>
      </c>
      <c r="CHX3" s="9">
        <v>6558</v>
      </c>
      <c r="CHY3" s="9">
        <v>6558</v>
      </c>
      <c r="CHZ3" s="9">
        <v>6558</v>
      </c>
      <c r="CIA3" s="9">
        <v>6558</v>
      </c>
      <c r="CIB3" s="9">
        <v>6558</v>
      </c>
      <c r="CIC3" s="9">
        <v>6558</v>
      </c>
      <c r="CID3" s="9">
        <v>6558</v>
      </c>
      <c r="CIE3" s="9">
        <v>6558</v>
      </c>
      <c r="CIF3" s="9">
        <v>6558</v>
      </c>
      <c r="CIG3" s="9">
        <v>6558</v>
      </c>
      <c r="CIH3" s="9">
        <v>6558</v>
      </c>
      <c r="CII3" s="9">
        <v>6558</v>
      </c>
      <c r="CIJ3" s="9">
        <v>6558</v>
      </c>
      <c r="CIK3" s="9">
        <v>6558</v>
      </c>
      <c r="CIL3" s="9">
        <v>6558</v>
      </c>
      <c r="CIM3" s="9">
        <v>6558</v>
      </c>
      <c r="CIN3" s="9">
        <v>6558</v>
      </c>
      <c r="CIO3" s="9">
        <v>6558</v>
      </c>
      <c r="CIP3" s="9">
        <v>6558</v>
      </c>
      <c r="CIQ3" s="9">
        <v>6558</v>
      </c>
      <c r="CIR3" s="9">
        <v>6558</v>
      </c>
      <c r="CIS3" s="9">
        <v>6558</v>
      </c>
      <c r="CIT3" s="9">
        <v>6558</v>
      </c>
      <c r="CIU3" s="9">
        <v>6558</v>
      </c>
      <c r="CIV3" s="9">
        <v>6558</v>
      </c>
      <c r="CIW3" s="9">
        <v>6558</v>
      </c>
      <c r="CIX3" s="9">
        <v>6558</v>
      </c>
      <c r="CIY3" s="9">
        <v>6558</v>
      </c>
      <c r="CIZ3" s="9">
        <v>6558</v>
      </c>
      <c r="CJA3" s="9">
        <v>6558</v>
      </c>
      <c r="CJB3" s="9">
        <v>6558</v>
      </c>
      <c r="CJC3" s="9">
        <v>6558</v>
      </c>
      <c r="CJD3" s="9">
        <v>6558</v>
      </c>
      <c r="CJE3" s="9">
        <v>6558</v>
      </c>
      <c r="CJF3" s="9">
        <v>6558</v>
      </c>
      <c r="CJG3" s="9">
        <v>6558</v>
      </c>
      <c r="CJH3" s="9">
        <v>6558</v>
      </c>
      <c r="CJI3" s="9">
        <v>6558</v>
      </c>
      <c r="CJJ3" s="9">
        <v>6558</v>
      </c>
      <c r="CJK3" s="9">
        <v>6558</v>
      </c>
      <c r="CJL3" s="9">
        <v>6558</v>
      </c>
      <c r="CJM3" s="9">
        <v>6558</v>
      </c>
      <c r="CJN3" s="9">
        <v>6558</v>
      </c>
      <c r="CJO3" s="9">
        <v>6558</v>
      </c>
      <c r="CJP3" s="9">
        <v>6558</v>
      </c>
      <c r="CJQ3" s="9">
        <v>6558</v>
      </c>
      <c r="CJR3" s="9">
        <v>6558</v>
      </c>
      <c r="CJS3" s="9">
        <v>6558</v>
      </c>
      <c r="CJT3" s="9">
        <v>6558</v>
      </c>
      <c r="CJU3" s="9">
        <v>6558</v>
      </c>
      <c r="CJV3" s="9">
        <v>6558</v>
      </c>
      <c r="CJW3" s="9">
        <v>6558</v>
      </c>
      <c r="CJX3" s="9">
        <v>6558</v>
      </c>
      <c r="CJY3" s="9">
        <v>6558</v>
      </c>
      <c r="CJZ3" s="9">
        <v>6558</v>
      </c>
      <c r="CKA3" s="9">
        <v>6558</v>
      </c>
      <c r="CKB3" s="9">
        <v>6558</v>
      </c>
      <c r="CKC3" s="9">
        <v>6558</v>
      </c>
      <c r="CKD3" s="9">
        <v>6558</v>
      </c>
      <c r="CKE3" s="9">
        <v>6558</v>
      </c>
      <c r="CKF3" s="9">
        <v>6558</v>
      </c>
      <c r="CKG3" s="9">
        <v>6558</v>
      </c>
      <c r="CKH3" s="9">
        <v>6558</v>
      </c>
      <c r="CKI3" s="9">
        <v>6558</v>
      </c>
      <c r="CKJ3" s="9">
        <v>6558</v>
      </c>
      <c r="CKK3" s="9">
        <v>6558</v>
      </c>
      <c r="CKL3" s="9">
        <v>6558</v>
      </c>
      <c r="CKM3" s="9">
        <v>6558</v>
      </c>
      <c r="CKN3" s="9">
        <v>6558</v>
      </c>
      <c r="CKO3" s="9">
        <v>6558</v>
      </c>
      <c r="CKP3" s="9">
        <v>6558</v>
      </c>
      <c r="CKQ3" s="9">
        <v>6558</v>
      </c>
      <c r="CKR3" s="9">
        <v>6558</v>
      </c>
      <c r="CKS3" s="9">
        <v>6558</v>
      </c>
      <c r="CKT3" s="9">
        <v>6558</v>
      </c>
      <c r="CKU3" s="9">
        <v>6558</v>
      </c>
      <c r="CKV3" s="9">
        <v>6558</v>
      </c>
      <c r="CKW3" s="9">
        <v>6558</v>
      </c>
      <c r="CKX3" s="9">
        <v>6558</v>
      </c>
      <c r="CKY3" s="9">
        <v>6558</v>
      </c>
      <c r="CKZ3" s="9">
        <v>6558</v>
      </c>
      <c r="CLA3" s="9">
        <v>6558</v>
      </c>
      <c r="CLB3" s="9">
        <v>6558</v>
      </c>
      <c r="CLC3" s="9">
        <v>6558</v>
      </c>
      <c r="CLD3" s="9">
        <v>6558</v>
      </c>
      <c r="CLE3" s="9">
        <v>6558</v>
      </c>
      <c r="CLF3" s="9">
        <v>6558</v>
      </c>
      <c r="CLG3" s="9">
        <v>6558</v>
      </c>
      <c r="CLH3" s="9">
        <v>6558</v>
      </c>
      <c r="CLI3" s="9">
        <v>6558</v>
      </c>
      <c r="CLJ3" s="9">
        <v>6558</v>
      </c>
      <c r="CLK3" s="9">
        <v>6558</v>
      </c>
      <c r="CLL3" s="9">
        <v>6558</v>
      </c>
      <c r="CLM3" s="9">
        <v>6558</v>
      </c>
      <c r="CLN3" s="9">
        <v>6558</v>
      </c>
      <c r="CLO3" s="9">
        <v>6558</v>
      </c>
      <c r="CLP3" s="9">
        <v>6558</v>
      </c>
      <c r="CLQ3" s="9">
        <v>6558</v>
      </c>
      <c r="CLR3" s="9">
        <v>6558</v>
      </c>
      <c r="CLS3" s="9">
        <v>6558</v>
      </c>
      <c r="CLT3" s="9">
        <v>6558</v>
      </c>
      <c r="CLU3" s="9">
        <v>6558</v>
      </c>
      <c r="CLV3" s="9">
        <v>6558</v>
      </c>
      <c r="CLW3" s="9">
        <v>6558</v>
      </c>
      <c r="CLX3" s="9">
        <v>6558</v>
      </c>
      <c r="CLY3" s="9">
        <v>6558</v>
      </c>
      <c r="CLZ3" s="9">
        <v>6558</v>
      </c>
      <c r="CMA3" s="9">
        <v>6558</v>
      </c>
      <c r="CMB3" s="9">
        <v>6558</v>
      </c>
      <c r="CMC3" s="9">
        <v>6558</v>
      </c>
      <c r="CMD3" s="9">
        <v>6558</v>
      </c>
      <c r="CME3" s="9">
        <v>6558</v>
      </c>
      <c r="CMF3" s="9">
        <v>6558</v>
      </c>
      <c r="CMG3" s="9">
        <v>6621</v>
      </c>
      <c r="CMH3" s="9">
        <v>6705</v>
      </c>
      <c r="CMI3" s="9">
        <v>6742</v>
      </c>
      <c r="CMJ3" s="9">
        <v>6727</v>
      </c>
      <c r="CMK3" s="9">
        <v>6759</v>
      </c>
      <c r="CML3" s="9">
        <v>7132</v>
      </c>
      <c r="CMM3" s="9">
        <v>7132</v>
      </c>
      <c r="CMN3" s="9">
        <v>7132</v>
      </c>
      <c r="CMO3" s="9">
        <v>7132</v>
      </c>
      <c r="CMP3" s="9">
        <v>7132</v>
      </c>
      <c r="CMQ3" s="9">
        <v>7132</v>
      </c>
      <c r="CMR3" s="9">
        <v>7132</v>
      </c>
      <c r="CMS3" s="9">
        <v>7132</v>
      </c>
      <c r="CMT3" s="9">
        <v>7132</v>
      </c>
      <c r="CMU3" s="9">
        <v>7132</v>
      </c>
      <c r="CMV3" s="9">
        <v>7132</v>
      </c>
      <c r="CMW3" s="9">
        <v>7132</v>
      </c>
      <c r="CMX3" s="9">
        <v>7132</v>
      </c>
      <c r="CMY3" s="9">
        <v>7132</v>
      </c>
      <c r="CMZ3" s="9">
        <v>7132</v>
      </c>
      <c r="CNA3" s="9">
        <v>7132</v>
      </c>
      <c r="CNB3" s="9">
        <v>7132</v>
      </c>
      <c r="CNC3" s="9">
        <v>7132</v>
      </c>
      <c r="CND3" s="9">
        <v>7132</v>
      </c>
      <c r="CNE3" s="9">
        <v>7132</v>
      </c>
      <c r="CNF3" s="9">
        <v>7132</v>
      </c>
      <c r="CNG3" s="9">
        <v>7132</v>
      </c>
      <c r="CNH3" s="9">
        <v>7132</v>
      </c>
      <c r="CNI3" s="9">
        <v>7132</v>
      </c>
      <c r="CNJ3" s="9">
        <v>7078</v>
      </c>
      <c r="CNK3" s="9">
        <v>6967</v>
      </c>
      <c r="CNL3" s="9">
        <v>6967</v>
      </c>
      <c r="CNM3" s="9">
        <v>6967</v>
      </c>
      <c r="CNN3" s="9">
        <v>6967</v>
      </c>
      <c r="CNO3" s="9">
        <v>6967</v>
      </c>
      <c r="CNP3" s="9">
        <v>6967</v>
      </c>
      <c r="CNQ3" s="9">
        <v>6967</v>
      </c>
      <c r="CNR3" s="9">
        <v>6967</v>
      </c>
      <c r="CNS3" s="9">
        <v>6967</v>
      </c>
      <c r="CNT3" s="9">
        <v>6967</v>
      </c>
      <c r="CNU3" s="9">
        <v>6967</v>
      </c>
      <c r="CNV3" s="9">
        <v>6967</v>
      </c>
      <c r="CNW3" s="9">
        <v>6967</v>
      </c>
      <c r="CNX3" s="9">
        <v>6967</v>
      </c>
      <c r="CNY3" s="9">
        <v>6967</v>
      </c>
      <c r="CNZ3" s="9">
        <v>6967</v>
      </c>
      <c r="COA3" s="9">
        <v>6967</v>
      </c>
      <c r="COB3" s="9">
        <v>6967</v>
      </c>
      <c r="COC3" s="9">
        <v>6967</v>
      </c>
      <c r="COD3" s="9">
        <v>6967</v>
      </c>
      <c r="COE3" s="9">
        <v>6967</v>
      </c>
      <c r="COF3" s="9">
        <v>6967</v>
      </c>
      <c r="COG3" s="9">
        <v>6967</v>
      </c>
      <c r="COH3" s="9">
        <v>6967</v>
      </c>
      <c r="COI3" s="9">
        <v>6967</v>
      </c>
      <c r="COJ3" s="9">
        <v>6967</v>
      </c>
      <c r="COK3" s="9">
        <v>6967</v>
      </c>
      <c r="COL3" s="9">
        <v>6967</v>
      </c>
      <c r="COM3" s="9">
        <v>6967</v>
      </c>
      <c r="CON3" s="9">
        <v>6933</v>
      </c>
      <c r="COO3" s="9">
        <v>6910</v>
      </c>
      <c r="COP3" s="9">
        <v>6992</v>
      </c>
      <c r="COQ3" s="9">
        <v>6992</v>
      </c>
      <c r="COR3" s="9">
        <v>6992</v>
      </c>
      <c r="COS3" s="9">
        <v>6992</v>
      </c>
      <c r="COT3" s="9">
        <v>6974</v>
      </c>
      <c r="COU3" s="9">
        <v>7206</v>
      </c>
      <c r="COV3" s="9">
        <v>7270</v>
      </c>
      <c r="COW3" s="9">
        <v>7286</v>
      </c>
      <c r="COX3" s="9">
        <v>7240</v>
      </c>
      <c r="COY3" s="9">
        <v>7222</v>
      </c>
      <c r="COZ3" s="9">
        <v>7147</v>
      </c>
      <c r="CPA3" s="9">
        <v>7147</v>
      </c>
      <c r="CPB3" s="9">
        <v>7147</v>
      </c>
      <c r="CPC3" s="9">
        <v>7147</v>
      </c>
      <c r="CPD3" s="9">
        <v>7147</v>
      </c>
      <c r="CPE3" s="9">
        <v>7147</v>
      </c>
      <c r="CPF3" s="9">
        <v>7147</v>
      </c>
      <c r="CPG3" s="9">
        <v>7147</v>
      </c>
      <c r="CPH3" s="9">
        <v>7147</v>
      </c>
      <c r="CPI3" s="9">
        <v>7147</v>
      </c>
      <c r="CPJ3" s="9">
        <v>7147</v>
      </c>
      <c r="CPK3" s="9">
        <v>7147</v>
      </c>
      <c r="CPL3" s="9">
        <v>7147</v>
      </c>
      <c r="CPM3" s="9">
        <v>7147</v>
      </c>
      <c r="CPN3" s="9">
        <v>7147</v>
      </c>
      <c r="CPO3" s="9">
        <v>7147</v>
      </c>
      <c r="CPP3" s="9">
        <v>7147</v>
      </c>
      <c r="CPQ3" s="9">
        <v>7147</v>
      </c>
      <c r="CPR3" s="9">
        <v>7147</v>
      </c>
      <c r="CPS3" s="9">
        <v>7147</v>
      </c>
      <c r="CPT3" s="9">
        <v>7147</v>
      </c>
      <c r="CPU3" s="9">
        <v>7147</v>
      </c>
      <c r="CPV3" s="9">
        <v>7147</v>
      </c>
      <c r="CPW3" s="9">
        <v>7147</v>
      </c>
      <c r="CPX3" s="9">
        <v>7147</v>
      </c>
      <c r="CPY3" s="9">
        <v>7147</v>
      </c>
      <c r="CPZ3" s="9">
        <v>7147</v>
      </c>
      <c r="CQA3" s="9">
        <v>7147</v>
      </c>
      <c r="CQB3" s="9">
        <v>7147</v>
      </c>
      <c r="CQC3" s="9">
        <v>7147</v>
      </c>
      <c r="CQD3" s="9">
        <v>7147</v>
      </c>
      <c r="CQE3" s="9">
        <v>7147</v>
      </c>
      <c r="CQF3" s="9">
        <v>7147</v>
      </c>
      <c r="CQG3" s="9">
        <v>7147</v>
      </c>
      <c r="CQH3" s="9">
        <v>7147</v>
      </c>
      <c r="CQI3" s="9">
        <v>7147</v>
      </c>
      <c r="CQJ3" s="9">
        <v>7147</v>
      </c>
      <c r="CQK3" s="9">
        <v>7147</v>
      </c>
      <c r="CQL3" s="9">
        <v>7147</v>
      </c>
      <c r="CQM3" s="9">
        <v>7147</v>
      </c>
      <c r="CQN3" s="9">
        <v>7147</v>
      </c>
      <c r="CQO3" s="9">
        <v>7147</v>
      </c>
      <c r="CQP3" s="9">
        <v>7147</v>
      </c>
      <c r="CQQ3" s="9">
        <v>7147</v>
      </c>
      <c r="CQR3" s="9">
        <v>7147</v>
      </c>
      <c r="CQS3" s="9">
        <v>7147</v>
      </c>
      <c r="CQT3" s="9">
        <v>7147</v>
      </c>
      <c r="CQU3" s="9">
        <v>7147</v>
      </c>
      <c r="CQV3" s="9">
        <v>7147</v>
      </c>
      <c r="CQW3" s="9">
        <v>7147</v>
      </c>
      <c r="CQX3" s="9">
        <v>7147</v>
      </c>
      <c r="CQY3" s="9">
        <v>7147</v>
      </c>
      <c r="CQZ3" s="9">
        <v>7147</v>
      </c>
      <c r="CRA3" s="9">
        <v>7147</v>
      </c>
      <c r="CRB3" s="9">
        <v>7147</v>
      </c>
      <c r="CRC3" s="9">
        <v>7147</v>
      </c>
      <c r="CRD3" s="9">
        <v>7147</v>
      </c>
      <c r="CRE3" s="9">
        <v>7147</v>
      </c>
      <c r="CRF3" s="9">
        <v>7147</v>
      </c>
      <c r="CRG3" s="9">
        <v>7147</v>
      </c>
      <c r="CRH3" s="9">
        <v>7147</v>
      </c>
      <c r="CRI3" s="9">
        <v>7147</v>
      </c>
      <c r="CRJ3" s="9">
        <v>7147</v>
      </c>
      <c r="CRK3" s="9">
        <v>7147</v>
      </c>
      <c r="CRL3" s="9">
        <v>7147</v>
      </c>
      <c r="CRM3" s="9">
        <v>7147</v>
      </c>
      <c r="CRN3" s="9">
        <v>7147</v>
      </c>
      <c r="CRO3" s="9">
        <v>7147</v>
      </c>
      <c r="CRP3" s="9">
        <v>7147</v>
      </c>
      <c r="CRQ3" s="9">
        <v>7147</v>
      </c>
      <c r="CRR3" s="9">
        <v>7147</v>
      </c>
      <c r="CRS3" s="9">
        <v>7147</v>
      </c>
      <c r="CRT3" s="9">
        <v>7147</v>
      </c>
      <c r="CRU3" s="9">
        <v>7147</v>
      </c>
      <c r="CRV3" s="9">
        <v>7147</v>
      </c>
      <c r="CRW3" s="9">
        <v>7147</v>
      </c>
      <c r="CRX3" s="9">
        <v>7147</v>
      </c>
      <c r="CRY3" s="9">
        <v>7147</v>
      </c>
      <c r="CRZ3" s="9">
        <v>7147</v>
      </c>
      <c r="CSA3" s="9">
        <v>7147</v>
      </c>
      <c r="CSB3" s="9">
        <v>7147</v>
      </c>
      <c r="CSC3" s="9">
        <v>7147</v>
      </c>
      <c r="CSD3" s="9">
        <v>7147</v>
      </c>
      <c r="CSE3" s="9">
        <v>7147</v>
      </c>
      <c r="CSF3" s="9">
        <v>7147</v>
      </c>
      <c r="CSG3" s="9">
        <v>7147</v>
      </c>
      <c r="CSH3" s="9">
        <v>7147</v>
      </c>
      <c r="CSI3" s="9">
        <v>7147</v>
      </c>
      <c r="CSJ3" s="9">
        <v>7147</v>
      </c>
      <c r="CSK3" s="9">
        <v>7147</v>
      </c>
      <c r="CSL3" s="9">
        <v>7147</v>
      </c>
      <c r="CSM3" s="9">
        <v>7147</v>
      </c>
      <c r="CSN3" s="9">
        <v>7065</v>
      </c>
      <c r="CSO3" s="9">
        <v>7064</v>
      </c>
      <c r="CSP3" s="9">
        <v>7164</v>
      </c>
      <c r="CSQ3" s="9">
        <v>7207</v>
      </c>
      <c r="CSR3" s="9">
        <v>7207</v>
      </c>
      <c r="CSS3" s="9">
        <v>7207</v>
      </c>
      <c r="CST3" s="9">
        <v>7207</v>
      </c>
      <c r="CSU3" s="9">
        <v>7207</v>
      </c>
      <c r="CSV3" s="9">
        <v>7207</v>
      </c>
      <c r="CSW3" s="9">
        <v>7207</v>
      </c>
      <c r="CSX3" s="9">
        <v>7207</v>
      </c>
      <c r="CSY3" s="9">
        <v>7207</v>
      </c>
      <c r="CSZ3" s="9">
        <v>7115</v>
      </c>
      <c r="CTA3" s="9">
        <v>7117</v>
      </c>
      <c r="CTB3" s="9">
        <v>7126</v>
      </c>
      <c r="CTC3" s="9">
        <v>7177</v>
      </c>
      <c r="CTD3" s="9">
        <v>7257</v>
      </c>
      <c r="CTE3" s="9">
        <v>7305</v>
      </c>
      <c r="CTF3" s="9">
        <v>7305</v>
      </c>
      <c r="CTG3" s="9">
        <v>7395</v>
      </c>
      <c r="CTH3" s="9">
        <v>7509</v>
      </c>
      <c r="CTI3" s="9">
        <v>7510</v>
      </c>
      <c r="CTJ3" s="9">
        <v>7510</v>
      </c>
      <c r="CTK3" s="9">
        <v>7510</v>
      </c>
      <c r="CTL3" s="9">
        <v>7510</v>
      </c>
      <c r="CTM3" s="9">
        <v>7510</v>
      </c>
      <c r="CTN3" s="9">
        <v>7510</v>
      </c>
      <c r="CTO3" s="9">
        <v>7510</v>
      </c>
      <c r="CTP3" s="9">
        <v>7517</v>
      </c>
      <c r="CTQ3" s="9">
        <v>7524</v>
      </c>
      <c r="CTR3" s="9">
        <v>7428</v>
      </c>
      <c r="CTS3" s="9">
        <v>7466</v>
      </c>
      <c r="CTT3" s="9">
        <v>7382</v>
      </c>
      <c r="CTU3" s="9">
        <v>7382</v>
      </c>
      <c r="CTV3" s="9">
        <v>7382</v>
      </c>
      <c r="CTW3" s="9">
        <v>7382</v>
      </c>
      <c r="CTX3" s="9">
        <v>7382</v>
      </c>
      <c r="CTY3" s="9">
        <v>7382</v>
      </c>
      <c r="CTZ3" s="9">
        <v>7382</v>
      </c>
      <c r="CUA3" s="9">
        <v>7382</v>
      </c>
      <c r="CUB3" s="9">
        <v>7382</v>
      </c>
      <c r="CUC3" s="9">
        <v>7382</v>
      </c>
      <c r="CUD3" s="9">
        <v>7382</v>
      </c>
      <c r="CUE3" s="9">
        <v>7382</v>
      </c>
      <c r="CUF3" s="9">
        <v>7382</v>
      </c>
      <c r="CUG3" s="9">
        <v>7382</v>
      </c>
      <c r="CUH3" s="9">
        <v>7382</v>
      </c>
      <c r="CUI3" s="9">
        <v>7382</v>
      </c>
      <c r="CUJ3" s="9">
        <v>7382</v>
      </c>
      <c r="CUK3" s="9">
        <v>7382</v>
      </c>
      <c r="CUL3" s="9">
        <v>7382</v>
      </c>
      <c r="CUM3" s="9">
        <v>7382</v>
      </c>
      <c r="CUN3" s="9">
        <v>7382</v>
      </c>
      <c r="CUO3" s="9">
        <v>7382</v>
      </c>
      <c r="CUP3" s="9">
        <v>7382</v>
      </c>
      <c r="CUQ3" s="9">
        <v>7382</v>
      </c>
      <c r="CUR3" s="9">
        <v>7382</v>
      </c>
      <c r="CUS3" s="9">
        <v>7360</v>
      </c>
      <c r="CUT3" s="9">
        <v>7458</v>
      </c>
      <c r="CUU3" s="9">
        <v>7718</v>
      </c>
      <c r="CUV3" s="9">
        <v>7718</v>
      </c>
      <c r="CUW3" s="9">
        <v>7718</v>
      </c>
      <c r="CUX3" s="9">
        <v>7718</v>
      </c>
      <c r="CUY3" s="9">
        <v>7718</v>
      </c>
      <c r="CUZ3" s="9">
        <v>7718</v>
      </c>
      <c r="CVA3" s="9">
        <v>7718</v>
      </c>
      <c r="CVB3" s="9">
        <v>7718</v>
      </c>
      <c r="CVC3" s="9">
        <v>7718</v>
      </c>
      <c r="CVD3" s="9">
        <v>7718</v>
      </c>
      <c r="CVE3" s="9">
        <v>7718</v>
      </c>
      <c r="CVF3" s="9">
        <v>7718</v>
      </c>
      <c r="CVG3" s="9">
        <v>7718</v>
      </c>
      <c r="CVH3" s="9">
        <v>7718</v>
      </c>
      <c r="CVI3" s="9">
        <v>7718</v>
      </c>
      <c r="CVJ3" s="9">
        <v>7718</v>
      </c>
      <c r="CVK3" s="9">
        <v>7716</v>
      </c>
      <c r="CVL3" s="9">
        <v>7824</v>
      </c>
      <c r="CVM3" s="9">
        <v>7923</v>
      </c>
      <c r="CVN3" s="9">
        <v>7760</v>
      </c>
      <c r="CVO3" s="9">
        <v>7742</v>
      </c>
      <c r="CVP3" s="9">
        <v>7779</v>
      </c>
      <c r="CVQ3" s="9">
        <v>7816</v>
      </c>
      <c r="CVR3" s="9">
        <v>7858</v>
      </c>
      <c r="CVS3" s="9">
        <v>7898</v>
      </c>
      <c r="CVT3" s="9">
        <v>8032</v>
      </c>
      <c r="CVU3" s="9">
        <v>8032</v>
      </c>
      <c r="CVV3" s="9">
        <v>8032</v>
      </c>
      <c r="CVW3" s="9">
        <v>8032</v>
      </c>
      <c r="CVX3" s="9">
        <v>8032</v>
      </c>
      <c r="CVY3" s="9">
        <v>8032</v>
      </c>
      <c r="CVZ3" s="9">
        <v>8032</v>
      </c>
      <c r="CWA3" s="9">
        <v>8032</v>
      </c>
      <c r="CWB3" s="9">
        <v>8032</v>
      </c>
      <c r="CWC3" s="9">
        <v>8032</v>
      </c>
      <c r="CWD3" s="9">
        <v>8032</v>
      </c>
      <c r="CWE3" s="9">
        <v>8032</v>
      </c>
      <c r="CWF3" s="9">
        <v>8032</v>
      </c>
      <c r="CWG3" s="9">
        <v>8032</v>
      </c>
      <c r="CWH3" s="9">
        <v>8032</v>
      </c>
      <c r="CWI3" s="9">
        <v>8032</v>
      </c>
      <c r="CWJ3" s="9">
        <v>8032</v>
      </c>
      <c r="CWK3" s="9">
        <v>8032</v>
      </c>
      <c r="CWL3" s="9">
        <v>8032</v>
      </c>
      <c r="CWM3" s="9">
        <v>8032</v>
      </c>
      <c r="CWN3" s="9">
        <v>8032</v>
      </c>
      <c r="CWO3" s="9">
        <v>8032</v>
      </c>
      <c r="CWP3" s="9">
        <v>8010</v>
      </c>
      <c r="CWQ3" s="9">
        <v>7980</v>
      </c>
      <c r="CWR3" s="9">
        <v>7991</v>
      </c>
      <c r="CWS3" s="9">
        <v>8020</v>
      </c>
      <c r="CWT3" s="9">
        <v>8022</v>
      </c>
      <c r="CWU3" s="9">
        <v>8031</v>
      </c>
      <c r="CWV3" s="9">
        <v>8031</v>
      </c>
      <c r="CWW3" s="9">
        <v>8031</v>
      </c>
      <c r="CWX3" s="9">
        <v>8031</v>
      </c>
      <c r="CWY3" s="9">
        <v>8031</v>
      </c>
      <c r="CWZ3" s="9">
        <v>8031</v>
      </c>
      <c r="CXA3" s="9">
        <v>8031</v>
      </c>
      <c r="CXB3" s="9">
        <v>8031</v>
      </c>
      <c r="CXC3" s="9">
        <v>8031</v>
      </c>
      <c r="CXD3" s="9">
        <v>8031</v>
      </c>
      <c r="CXE3" s="9">
        <v>8031</v>
      </c>
      <c r="CXF3" s="9">
        <v>8031</v>
      </c>
      <c r="CXG3" s="9">
        <v>8031</v>
      </c>
      <c r="CXH3" s="9">
        <v>8031</v>
      </c>
      <c r="CXI3" s="9">
        <v>8031</v>
      </c>
      <c r="CXJ3" s="9">
        <v>8031</v>
      </c>
      <c r="CXK3" s="9">
        <v>8031</v>
      </c>
      <c r="CXL3" s="9">
        <v>8031</v>
      </c>
      <c r="CXM3" s="9">
        <v>8031</v>
      </c>
      <c r="CXN3" s="9">
        <v>8031</v>
      </c>
      <c r="CXO3" s="9">
        <v>8031</v>
      </c>
      <c r="CXP3" s="9">
        <v>8031</v>
      </c>
      <c r="CXQ3" s="9">
        <v>8031</v>
      </c>
      <c r="CXR3" s="9">
        <v>8031</v>
      </c>
      <c r="CXS3" s="9">
        <v>8031</v>
      </c>
      <c r="CXT3" s="9">
        <v>8031</v>
      </c>
      <c r="CXU3" s="9">
        <v>8031</v>
      </c>
      <c r="CXV3" s="9">
        <v>8031</v>
      </c>
      <c r="CXW3" s="9">
        <v>8031</v>
      </c>
      <c r="CXX3" s="9">
        <v>8031</v>
      </c>
      <c r="CXY3" s="9">
        <v>8031</v>
      </c>
      <c r="CXZ3" s="9">
        <v>8031</v>
      </c>
      <c r="CYA3" s="9">
        <v>8031</v>
      </c>
      <c r="CYB3" s="9">
        <v>8031</v>
      </c>
      <c r="CYC3" s="9">
        <v>8031</v>
      </c>
      <c r="CYD3" s="9">
        <v>8031</v>
      </c>
      <c r="CYE3" s="9">
        <v>8031</v>
      </c>
      <c r="CYF3" s="9">
        <v>8031</v>
      </c>
      <c r="CYG3" s="9">
        <v>8031</v>
      </c>
      <c r="CYH3" s="9">
        <v>8031</v>
      </c>
      <c r="CYI3" s="9">
        <v>8031</v>
      </c>
      <c r="CYJ3" s="9">
        <v>8031</v>
      </c>
      <c r="CYK3" s="9">
        <v>8031</v>
      </c>
      <c r="CYL3" s="9">
        <v>8031</v>
      </c>
      <c r="CYM3" s="9">
        <v>8031</v>
      </c>
      <c r="CYN3" s="9">
        <v>8031</v>
      </c>
      <c r="CYO3" s="9">
        <v>8031</v>
      </c>
      <c r="CYP3" s="9">
        <v>8031</v>
      </c>
      <c r="CYQ3" s="9">
        <v>8031</v>
      </c>
      <c r="CYR3" s="9">
        <v>8031</v>
      </c>
      <c r="CYS3" s="9">
        <v>8031</v>
      </c>
      <c r="CYT3" s="9">
        <v>8031</v>
      </c>
      <c r="CYU3" s="9">
        <v>8031</v>
      </c>
      <c r="CYV3" s="9">
        <v>8031</v>
      </c>
      <c r="CYW3" s="9">
        <v>8031</v>
      </c>
      <c r="CYX3" s="9">
        <v>8031</v>
      </c>
      <c r="CYY3" s="9">
        <v>8031</v>
      </c>
      <c r="CYZ3" s="9">
        <v>8031</v>
      </c>
      <c r="CZA3" s="9">
        <v>8031</v>
      </c>
      <c r="CZB3" s="9">
        <v>8031</v>
      </c>
      <c r="CZC3" s="9">
        <v>8031</v>
      </c>
      <c r="CZD3" s="9">
        <v>8031</v>
      </c>
      <c r="CZE3" s="9">
        <v>8031</v>
      </c>
      <c r="CZF3" s="9">
        <v>8031</v>
      </c>
      <c r="CZG3" s="9">
        <v>8031</v>
      </c>
      <c r="CZH3" s="9">
        <v>8031</v>
      </c>
      <c r="CZI3" s="9">
        <v>8031</v>
      </c>
      <c r="CZJ3" s="9">
        <v>8031</v>
      </c>
      <c r="CZK3" s="9">
        <v>8031</v>
      </c>
      <c r="CZL3" s="9">
        <v>8031</v>
      </c>
      <c r="CZM3" s="9">
        <v>8031</v>
      </c>
      <c r="CZN3" s="9">
        <v>8031</v>
      </c>
      <c r="CZO3" s="9">
        <v>8031</v>
      </c>
      <c r="CZP3" s="9">
        <v>7932</v>
      </c>
      <c r="CZQ3" s="9">
        <v>7953</v>
      </c>
      <c r="CZR3" s="9">
        <v>8058</v>
      </c>
      <c r="CZS3" s="9">
        <v>8185</v>
      </c>
      <c r="CZT3" s="9">
        <v>8146</v>
      </c>
      <c r="CZU3" s="9">
        <v>8185</v>
      </c>
      <c r="CZV3" s="9">
        <v>8197</v>
      </c>
      <c r="CZW3" s="9">
        <v>8375</v>
      </c>
      <c r="CZX3" s="9">
        <v>8386</v>
      </c>
      <c r="CZY3" s="9">
        <v>8233</v>
      </c>
      <c r="CZZ3" s="9">
        <v>8225</v>
      </c>
      <c r="DAA3" s="9">
        <v>8154</v>
      </c>
      <c r="DAB3" s="9">
        <v>8157</v>
      </c>
      <c r="DAC3" s="9">
        <v>8325</v>
      </c>
      <c r="DAD3" s="9">
        <v>8499</v>
      </c>
      <c r="DAE3" s="9">
        <v>8499</v>
      </c>
      <c r="DAF3" s="9">
        <v>8499</v>
      </c>
      <c r="DAG3" s="9">
        <v>8499</v>
      </c>
      <c r="DAH3" s="9">
        <v>8499</v>
      </c>
      <c r="DAI3" s="9">
        <v>8499</v>
      </c>
      <c r="DAJ3" s="9">
        <v>8499</v>
      </c>
      <c r="DAK3" s="9">
        <v>8499</v>
      </c>
      <c r="DAL3" s="9">
        <v>8499</v>
      </c>
      <c r="DAM3" s="9">
        <v>8499</v>
      </c>
      <c r="DAN3" s="9">
        <v>8499</v>
      </c>
      <c r="DAO3" s="9">
        <v>8499</v>
      </c>
      <c r="DAP3" s="9">
        <v>8499</v>
      </c>
      <c r="DAQ3" s="9">
        <v>8499</v>
      </c>
      <c r="DAR3" s="9">
        <v>8499</v>
      </c>
      <c r="DAS3" s="9">
        <v>8499</v>
      </c>
      <c r="DAT3" s="9">
        <v>8499</v>
      </c>
      <c r="DAU3" s="9">
        <v>8499</v>
      </c>
      <c r="DAV3" s="9">
        <v>8499</v>
      </c>
      <c r="DAW3" s="9">
        <v>8499</v>
      </c>
      <c r="DAX3" s="9">
        <v>8499</v>
      </c>
      <c r="DAY3" s="9">
        <v>8499</v>
      </c>
      <c r="DAZ3" s="9">
        <v>8499</v>
      </c>
      <c r="DBA3" s="9">
        <v>8499</v>
      </c>
      <c r="DBB3" s="9">
        <v>8499</v>
      </c>
      <c r="DBC3" s="9">
        <v>8499</v>
      </c>
      <c r="DBD3" s="9">
        <v>8499</v>
      </c>
      <c r="DBE3" s="9">
        <v>8499</v>
      </c>
      <c r="DBF3" s="9">
        <v>8499</v>
      </c>
      <c r="DBG3" s="9">
        <v>8499</v>
      </c>
      <c r="DBH3" s="9">
        <v>8499</v>
      </c>
      <c r="DBI3" s="9">
        <v>8499</v>
      </c>
      <c r="DBJ3" s="9">
        <v>8499</v>
      </c>
      <c r="DBK3" s="9">
        <v>8499</v>
      </c>
      <c r="DBL3" s="9">
        <v>8499</v>
      </c>
      <c r="DBM3" s="9">
        <v>8499</v>
      </c>
      <c r="DBN3" s="9">
        <v>8499</v>
      </c>
      <c r="DBO3" s="9">
        <v>8499</v>
      </c>
      <c r="DBP3" s="9">
        <v>8499</v>
      </c>
      <c r="DBQ3" s="9">
        <v>8499</v>
      </c>
      <c r="DBR3" s="9">
        <v>8499</v>
      </c>
      <c r="DBS3" s="9">
        <v>8499</v>
      </c>
      <c r="DBT3" s="9">
        <v>8499</v>
      </c>
      <c r="DBU3" s="9">
        <v>8499</v>
      </c>
      <c r="DBV3" s="9">
        <v>8499</v>
      </c>
      <c r="DBW3" s="9">
        <v>8499</v>
      </c>
      <c r="DBX3" s="9">
        <v>8499</v>
      </c>
      <c r="DBY3" s="9">
        <v>8499</v>
      </c>
      <c r="DBZ3" s="9">
        <v>8499</v>
      </c>
      <c r="DCA3" s="9">
        <v>8499</v>
      </c>
      <c r="DCB3" s="9">
        <v>8499</v>
      </c>
      <c r="DCC3" s="9">
        <v>8499</v>
      </c>
      <c r="DCD3" s="9">
        <v>8499</v>
      </c>
      <c r="DCE3" s="9">
        <v>8499</v>
      </c>
      <c r="DCF3" s="9">
        <v>8499</v>
      </c>
      <c r="DCG3" s="9">
        <v>8499</v>
      </c>
      <c r="DCH3" s="9">
        <v>8499</v>
      </c>
      <c r="DCI3" s="9">
        <v>8499</v>
      </c>
      <c r="DCJ3" s="9">
        <v>8499</v>
      </c>
      <c r="DCK3" s="9">
        <v>8493</v>
      </c>
      <c r="DCL3" s="9">
        <v>8501</v>
      </c>
      <c r="DCM3" s="9">
        <v>8326</v>
      </c>
      <c r="DCN3" s="9">
        <v>8306</v>
      </c>
      <c r="DCO3" s="9">
        <v>8306</v>
      </c>
      <c r="DCP3" s="9">
        <v>8306</v>
      </c>
      <c r="DCQ3" s="9">
        <v>8306</v>
      </c>
      <c r="DCR3" s="9">
        <v>8306</v>
      </c>
      <c r="DCS3" s="9">
        <v>8306</v>
      </c>
      <c r="DCT3" s="9">
        <v>8306</v>
      </c>
      <c r="DCU3" s="9">
        <v>8306</v>
      </c>
      <c r="DCV3" s="9">
        <v>8306</v>
      </c>
      <c r="DCW3" s="9">
        <v>8306</v>
      </c>
      <c r="DCX3" s="9">
        <v>8306</v>
      </c>
      <c r="DCY3" s="9">
        <v>8306</v>
      </c>
      <c r="DCZ3" s="9">
        <v>8306</v>
      </c>
      <c r="DDA3" s="9">
        <v>8306</v>
      </c>
      <c r="DDB3" s="9">
        <v>8306</v>
      </c>
      <c r="DDC3" s="9">
        <v>8306</v>
      </c>
      <c r="DDD3" s="9">
        <v>8306</v>
      </c>
      <c r="DDE3" s="9">
        <v>8306</v>
      </c>
      <c r="DDF3" s="9">
        <v>8306</v>
      </c>
      <c r="DDG3" s="9">
        <v>8306</v>
      </c>
      <c r="DDH3" s="9">
        <v>8306</v>
      </c>
      <c r="DDI3" s="9">
        <v>8306</v>
      </c>
      <c r="DDJ3" s="9">
        <v>8306</v>
      </c>
      <c r="DDK3" s="9">
        <v>8306</v>
      </c>
      <c r="DDL3" s="9">
        <v>8306</v>
      </c>
      <c r="DDM3" s="9">
        <v>8306</v>
      </c>
      <c r="DDN3" s="9">
        <v>8306</v>
      </c>
      <c r="DDO3" s="9">
        <v>8306</v>
      </c>
      <c r="DDP3" s="9">
        <v>8306</v>
      </c>
      <c r="DDQ3" s="9">
        <v>8306</v>
      </c>
      <c r="DDR3" s="9">
        <v>8306</v>
      </c>
      <c r="DDS3" s="9">
        <v>8227</v>
      </c>
      <c r="DDT3" s="9">
        <v>8182</v>
      </c>
      <c r="DDU3" s="9">
        <v>8218</v>
      </c>
      <c r="DDV3" s="9">
        <v>8371</v>
      </c>
      <c r="DDW3" s="9">
        <v>8371</v>
      </c>
      <c r="DDX3" s="9">
        <v>8371</v>
      </c>
      <c r="DDY3" s="9">
        <v>8371</v>
      </c>
      <c r="DDZ3" s="9">
        <v>8371</v>
      </c>
      <c r="DEA3" s="9">
        <v>8371</v>
      </c>
      <c r="DEB3" s="9">
        <v>8371</v>
      </c>
      <c r="DEC3" s="9">
        <v>8371</v>
      </c>
      <c r="DED3" s="9">
        <v>8371</v>
      </c>
      <c r="DEE3" s="9">
        <v>8371</v>
      </c>
      <c r="DEF3" s="9">
        <v>8345</v>
      </c>
      <c r="DEG3" s="9">
        <v>8323</v>
      </c>
      <c r="DEH3" s="9">
        <v>8396</v>
      </c>
      <c r="DEI3" s="9">
        <v>8425</v>
      </c>
      <c r="DEJ3" s="9">
        <v>8378</v>
      </c>
      <c r="DEK3" s="9">
        <v>8273</v>
      </c>
      <c r="DEL3" s="9">
        <v>8317</v>
      </c>
      <c r="DEM3" s="9">
        <v>8353</v>
      </c>
      <c r="DEN3" s="9">
        <v>8304</v>
      </c>
      <c r="DEO3" s="9">
        <v>8326</v>
      </c>
      <c r="DEP3" s="9">
        <v>8372</v>
      </c>
      <c r="DEQ3" s="9">
        <v>8189</v>
      </c>
      <c r="DER3" s="9">
        <v>8169</v>
      </c>
      <c r="DES3" s="9">
        <v>8189</v>
      </c>
      <c r="DET3" s="9">
        <v>8341</v>
      </c>
      <c r="DEU3" s="9">
        <v>8413</v>
      </c>
      <c r="DEV3" s="9">
        <v>8424</v>
      </c>
      <c r="DEW3" s="9">
        <v>8378</v>
      </c>
      <c r="DEX3" s="9">
        <v>8378</v>
      </c>
      <c r="DEY3" s="9">
        <v>8378</v>
      </c>
      <c r="DEZ3" s="9">
        <v>8378</v>
      </c>
      <c r="DFA3" s="9">
        <v>8378</v>
      </c>
      <c r="DFB3" s="9">
        <v>8357</v>
      </c>
      <c r="DFC3" s="9">
        <v>8316</v>
      </c>
      <c r="DFD3" s="9">
        <v>8293</v>
      </c>
      <c r="DFE3" s="9">
        <v>8293</v>
      </c>
      <c r="DFF3" s="9">
        <v>8293</v>
      </c>
      <c r="DFG3" s="9">
        <v>8293</v>
      </c>
      <c r="DFH3" s="9">
        <v>8293</v>
      </c>
      <c r="DFI3" s="9">
        <v>8293</v>
      </c>
      <c r="DFJ3" s="9">
        <v>8293</v>
      </c>
      <c r="DFK3" s="9">
        <v>8293</v>
      </c>
      <c r="DFL3" s="9">
        <v>8293</v>
      </c>
      <c r="DFM3" s="9">
        <v>8293</v>
      </c>
      <c r="DFN3" s="9">
        <v>8293</v>
      </c>
      <c r="DFO3" s="9">
        <v>8293</v>
      </c>
      <c r="DFP3" s="9">
        <v>8293</v>
      </c>
      <c r="DFQ3" s="9">
        <v>8293</v>
      </c>
      <c r="DFR3" s="9">
        <v>8293</v>
      </c>
      <c r="DFS3" s="9">
        <v>8293</v>
      </c>
      <c r="DFT3" s="9">
        <v>8293</v>
      </c>
      <c r="DFU3" s="9">
        <v>8293</v>
      </c>
      <c r="DFV3" s="9">
        <v>8293</v>
      </c>
      <c r="DFW3" s="9">
        <v>8293</v>
      </c>
      <c r="DFX3" s="9">
        <v>8293</v>
      </c>
      <c r="DFY3" s="9">
        <v>8293</v>
      </c>
      <c r="DFZ3" s="9">
        <v>8293</v>
      </c>
      <c r="DGA3" s="9">
        <v>8293</v>
      </c>
      <c r="DGB3" s="9">
        <v>8293</v>
      </c>
      <c r="DGC3" s="9">
        <v>8293</v>
      </c>
      <c r="DGD3" s="9">
        <v>8293</v>
      </c>
      <c r="DGE3" s="9">
        <v>8293</v>
      </c>
      <c r="DGF3" s="9">
        <v>8293</v>
      </c>
      <c r="DGG3" s="9">
        <v>8293</v>
      </c>
      <c r="DGH3" s="9">
        <v>8293</v>
      </c>
      <c r="DGI3" s="9">
        <v>8293</v>
      </c>
      <c r="DGJ3" s="9">
        <v>8293</v>
      </c>
      <c r="DGK3" s="9">
        <v>8303</v>
      </c>
      <c r="DGL3" s="9">
        <v>8339</v>
      </c>
      <c r="DGM3" s="9">
        <v>8161</v>
      </c>
      <c r="DGN3" s="9">
        <v>8161</v>
      </c>
      <c r="DGO3" s="9">
        <v>8161</v>
      </c>
      <c r="DGP3" s="9">
        <v>8161</v>
      </c>
      <c r="DGQ3" s="9">
        <v>8161</v>
      </c>
      <c r="DGR3" s="9">
        <v>8161</v>
      </c>
      <c r="DGS3" s="9">
        <v>8161</v>
      </c>
      <c r="DGT3" s="9">
        <v>8161</v>
      </c>
      <c r="DGU3" s="9">
        <v>8161</v>
      </c>
      <c r="DGV3" s="9">
        <v>8161</v>
      </c>
      <c r="DGW3" s="9">
        <v>8161</v>
      </c>
      <c r="DGX3" s="9">
        <v>8161</v>
      </c>
      <c r="DGY3" s="9">
        <v>8161</v>
      </c>
      <c r="DGZ3" s="9">
        <v>8161</v>
      </c>
      <c r="DHA3" s="9">
        <v>8161</v>
      </c>
      <c r="DHB3" s="9">
        <v>8161</v>
      </c>
      <c r="DHC3" s="9">
        <v>8161</v>
      </c>
      <c r="DHD3" s="9">
        <v>8111</v>
      </c>
      <c r="DHE3" s="9">
        <v>8231</v>
      </c>
      <c r="DHF3" s="9">
        <v>8271</v>
      </c>
      <c r="DHG3" s="9">
        <v>8268</v>
      </c>
      <c r="DHH3" s="9">
        <v>8274</v>
      </c>
      <c r="DHI3" s="9">
        <v>8274</v>
      </c>
      <c r="DHJ3" s="9">
        <v>8274</v>
      </c>
      <c r="DHK3" s="9">
        <v>8236</v>
      </c>
      <c r="DHL3" s="9">
        <v>8252</v>
      </c>
      <c r="DHM3" s="9">
        <v>8305</v>
      </c>
      <c r="DHN3" s="9">
        <v>8422</v>
      </c>
      <c r="DHO3" s="9">
        <v>8448</v>
      </c>
      <c r="DHP3" s="9">
        <v>8459</v>
      </c>
      <c r="DHQ3" s="9">
        <v>8459</v>
      </c>
      <c r="DHR3" s="9">
        <v>8459</v>
      </c>
      <c r="DHS3" s="9">
        <v>8459</v>
      </c>
      <c r="DHT3" s="9">
        <v>8459</v>
      </c>
      <c r="DHU3" s="9">
        <v>8459</v>
      </c>
      <c r="DHV3" s="9">
        <v>8459</v>
      </c>
      <c r="DHW3" s="9">
        <v>8459</v>
      </c>
      <c r="DHX3" s="9">
        <v>8459</v>
      </c>
      <c r="DHY3" s="9">
        <v>8459</v>
      </c>
      <c r="DHZ3" s="9">
        <v>8459</v>
      </c>
      <c r="DIA3" s="9">
        <v>8459</v>
      </c>
      <c r="DIB3" s="9">
        <v>8459</v>
      </c>
      <c r="DIC3" s="9">
        <v>8459</v>
      </c>
      <c r="DID3" s="9">
        <v>8459</v>
      </c>
      <c r="DIE3" s="9">
        <v>8459</v>
      </c>
      <c r="DIF3" s="9">
        <v>8459</v>
      </c>
      <c r="DIG3" s="9">
        <v>8459</v>
      </c>
      <c r="DIH3" s="9">
        <v>8530</v>
      </c>
      <c r="DII3" s="9">
        <v>8667</v>
      </c>
      <c r="DIJ3" s="9">
        <v>8732</v>
      </c>
      <c r="DIK3" s="9">
        <v>8778</v>
      </c>
      <c r="DIL3" s="9">
        <v>8907</v>
      </c>
      <c r="DIM3" s="9">
        <v>8907</v>
      </c>
      <c r="DIN3" s="9">
        <v>8907</v>
      </c>
      <c r="DIO3" s="9">
        <v>8907</v>
      </c>
      <c r="DIP3" s="9">
        <v>8907</v>
      </c>
      <c r="DIQ3" s="9">
        <v>8907</v>
      </c>
      <c r="DIR3" s="9">
        <v>8907</v>
      </c>
      <c r="DIS3" s="9">
        <v>8907</v>
      </c>
      <c r="DIT3" s="9">
        <v>8852</v>
      </c>
      <c r="DIU3" s="9">
        <v>8739</v>
      </c>
      <c r="DIV3" s="9">
        <v>8739</v>
      </c>
      <c r="DIW3" s="9">
        <v>8739</v>
      </c>
      <c r="DIX3" s="9">
        <v>8739</v>
      </c>
      <c r="DIY3" s="9">
        <v>8739</v>
      </c>
      <c r="DIZ3" s="9">
        <v>8739</v>
      </c>
      <c r="DJA3" s="9">
        <v>8739</v>
      </c>
      <c r="DJB3" s="9">
        <v>8739</v>
      </c>
      <c r="DJC3" s="9">
        <v>8739</v>
      </c>
      <c r="DJD3" s="9">
        <v>8739</v>
      </c>
      <c r="DJE3" s="9">
        <v>8654</v>
      </c>
      <c r="DJF3" s="9">
        <v>8654</v>
      </c>
      <c r="DJG3" s="9">
        <v>8654</v>
      </c>
      <c r="DJH3" s="9">
        <v>8654</v>
      </c>
      <c r="DJI3" s="9">
        <v>8654</v>
      </c>
      <c r="DJJ3" s="9">
        <v>8654</v>
      </c>
      <c r="DJK3" s="9">
        <v>8654</v>
      </c>
      <c r="DJL3" s="9">
        <v>8654</v>
      </c>
      <c r="DJM3" s="9">
        <v>8654</v>
      </c>
      <c r="DJN3" s="9">
        <v>8654</v>
      </c>
      <c r="DJO3" s="9">
        <v>8654</v>
      </c>
      <c r="DJP3" s="9">
        <v>8654</v>
      </c>
      <c r="DJQ3" s="9">
        <v>8654</v>
      </c>
      <c r="DJR3" s="9">
        <v>8654</v>
      </c>
      <c r="DJS3" s="9">
        <v>8654</v>
      </c>
      <c r="DJT3" s="9">
        <v>8654</v>
      </c>
      <c r="DJU3" s="9">
        <v>8654</v>
      </c>
      <c r="DJV3" s="9">
        <v>8654</v>
      </c>
      <c r="DJW3" s="9">
        <v>8654</v>
      </c>
      <c r="DJX3" s="9">
        <v>8633</v>
      </c>
      <c r="DJY3" s="9">
        <v>8621</v>
      </c>
      <c r="DJZ3" s="9">
        <v>8701</v>
      </c>
      <c r="DKA3" s="9">
        <v>8572</v>
      </c>
      <c r="DKB3" s="9">
        <v>8572</v>
      </c>
      <c r="DKC3" s="9">
        <v>8572</v>
      </c>
      <c r="DKD3" s="9">
        <v>8572</v>
      </c>
      <c r="DKE3" s="9">
        <v>8572</v>
      </c>
      <c r="DKF3" s="9">
        <v>8572</v>
      </c>
      <c r="DKG3" s="9">
        <v>8572</v>
      </c>
      <c r="DKH3" s="9">
        <v>8572</v>
      </c>
      <c r="DKI3" s="9">
        <v>8572</v>
      </c>
      <c r="DKJ3" s="9">
        <v>8572</v>
      </c>
      <c r="DKK3" s="9">
        <v>8572</v>
      </c>
      <c r="DKL3" s="9">
        <v>8572</v>
      </c>
      <c r="DKM3" s="9">
        <v>8572</v>
      </c>
      <c r="DKN3" s="9">
        <v>8572</v>
      </c>
      <c r="DKO3" s="9">
        <v>8572</v>
      </c>
      <c r="DKP3" s="9">
        <v>8572</v>
      </c>
      <c r="DKQ3" s="9">
        <v>8572</v>
      </c>
      <c r="DKR3" s="9">
        <v>8572</v>
      </c>
      <c r="DKS3" s="9">
        <v>8572</v>
      </c>
      <c r="DKT3" s="9">
        <v>8572</v>
      </c>
      <c r="DKU3" s="9">
        <v>8572</v>
      </c>
      <c r="DKV3" s="9">
        <v>8572</v>
      </c>
      <c r="DKW3" s="9">
        <v>8572</v>
      </c>
      <c r="DKX3" s="9">
        <v>8572</v>
      </c>
      <c r="DKY3" s="9">
        <v>8572</v>
      </c>
      <c r="DKZ3" s="9">
        <v>8572</v>
      </c>
      <c r="DLA3" s="9">
        <v>8572</v>
      </c>
      <c r="DLB3" s="9">
        <v>8572</v>
      </c>
      <c r="DLC3" s="9">
        <v>8572</v>
      </c>
      <c r="DLD3" s="9">
        <v>8572</v>
      </c>
      <c r="DLE3" s="9">
        <v>8572</v>
      </c>
      <c r="DLF3" s="9">
        <v>8572</v>
      </c>
      <c r="DLG3" s="9">
        <v>8572</v>
      </c>
      <c r="DLH3" s="9">
        <v>8572</v>
      </c>
      <c r="DLI3" s="9">
        <v>8572</v>
      </c>
      <c r="DLJ3" s="9">
        <v>8572</v>
      </c>
      <c r="DLK3" s="9">
        <v>8572</v>
      </c>
      <c r="DLL3" s="9">
        <v>8572</v>
      </c>
      <c r="DLM3" s="9">
        <v>8572</v>
      </c>
      <c r="DLN3" s="9">
        <v>8572</v>
      </c>
      <c r="DLO3" s="9">
        <v>8572</v>
      </c>
      <c r="DLP3" s="9">
        <v>8572</v>
      </c>
      <c r="DLQ3" s="9">
        <v>8572</v>
      </c>
      <c r="DLR3" s="9">
        <v>8572</v>
      </c>
      <c r="DLS3" s="9">
        <v>8572</v>
      </c>
      <c r="DLT3" s="9">
        <v>8572</v>
      </c>
      <c r="DLU3" s="9">
        <v>8572</v>
      </c>
      <c r="DLV3" s="9">
        <v>8572</v>
      </c>
      <c r="DLW3" s="9">
        <v>8572</v>
      </c>
      <c r="DLX3" s="9">
        <v>8572</v>
      </c>
      <c r="DLY3" s="9">
        <v>8572</v>
      </c>
      <c r="DLZ3" s="9">
        <v>8572</v>
      </c>
      <c r="DMA3" s="9">
        <v>8572</v>
      </c>
      <c r="DMB3" s="9">
        <v>8572</v>
      </c>
      <c r="DMC3" s="9">
        <v>8572</v>
      </c>
      <c r="DMD3" s="9">
        <v>8572</v>
      </c>
      <c r="DME3" s="9">
        <v>8572</v>
      </c>
      <c r="DMF3" s="9">
        <v>8572</v>
      </c>
      <c r="DMG3" s="9">
        <v>8572</v>
      </c>
      <c r="DMH3" s="9">
        <v>8572</v>
      </c>
      <c r="DMI3" s="9">
        <v>8518</v>
      </c>
      <c r="DMJ3" s="9">
        <v>8461</v>
      </c>
      <c r="DMK3" s="9">
        <v>8507</v>
      </c>
      <c r="DML3" s="9">
        <v>8549</v>
      </c>
      <c r="DMM3" s="9">
        <v>8659</v>
      </c>
      <c r="DMN3" s="9">
        <v>8629</v>
      </c>
      <c r="DMO3" s="9">
        <v>8629</v>
      </c>
      <c r="DMP3" s="9">
        <v>8629</v>
      </c>
      <c r="DMQ3" s="9">
        <v>8629</v>
      </c>
      <c r="DMR3" s="9">
        <v>8629</v>
      </c>
      <c r="DMS3" s="9">
        <v>8629</v>
      </c>
      <c r="DMT3" s="9">
        <v>8629</v>
      </c>
      <c r="DMU3" s="9">
        <v>8615</v>
      </c>
      <c r="DMV3" s="9">
        <v>8530</v>
      </c>
      <c r="DMW3" s="9">
        <v>8476</v>
      </c>
      <c r="DMX3" s="9">
        <v>8476</v>
      </c>
      <c r="DMY3" s="9">
        <v>8476</v>
      </c>
      <c r="DMZ3" s="9">
        <v>8476</v>
      </c>
      <c r="DNA3" s="9">
        <v>8476</v>
      </c>
      <c r="DNB3" s="9">
        <v>8425</v>
      </c>
      <c r="DNC3" s="9">
        <v>8436</v>
      </c>
      <c r="DND3" s="9">
        <v>8478</v>
      </c>
      <c r="DNE3" s="9">
        <v>8478</v>
      </c>
      <c r="DNF3" s="9">
        <v>8478</v>
      </c>
      <c r="DNG3" s="9">
        <v>8478</v>
      </c>
      <c r="DNH3" s="9">
        <v>8478</v>
      </c>
      <c r="DNI3" s="9">
        <v>8478</v>
      </c>
      <c r="DNJ3" s="9">
        <v>8478</v>
      </c>
      <c r="DNK3" s="9">
        <v>8478</v>
      </c>
      <c r="DNL3" s="9">
        <v>8478</v>
      </c>
      <c r="DNM3" s="9">
        <v>8478</v>
      </c>
      <c r="DNN3" s="9">
        <v>8478</v>
      </c>
      <c r="DNO3" s="9">
        <v>8478</v>
      </c>
      <c r="DNP3" s="9">
        <v>8478</v>
      </c>
      <c r="DNQ3" s="9">
        <v>8478</v>
      </c>
      <c r="DNR3" s="9">
        <v>8478</v>
      </c>
      <c r="DNS3" s="9">
        <v>8478</v>
      </c>
      <c r="DNT3" s="9">
        <v>8478</v>
      </c>
      <c r="DNU3" s="9">
        <v>8478</v>
      </c>
      <c r="DNV3" s="9">
        <v>8478</v>
      </c>
      <c r="DNW3" s="9">
        <v>8478</v>
      </c>
      <c r="DNX3" s="9">
        <v>8478</v>
      </c>
      <c r="DNY3" s="9">
        <v>8478</v>
      </c>
      <c r="DNZ3" s="9">
        <v>8478</v>
      </c>
      <c r="DOA3" s="9">
        <v>8478</v>
      </c>
      <c r="DOB3" s="9">
        <v>8478</v>
      </c>
      <c r="DOC3" s="9">
        <v>8478</v>
      </c>
      <c r="DOD3" s="9">
        <v>8478</v>
      </c>
      <c r="DOE3" s="9">
        <v>8478</v>
      </c>
      <c r="DOF3" s="9">
        <v>8478</v>
      </c>
      <c r="DOG3" s="9">
        <v>8478</v>
      </c>
      <c r="DOH3" s="9">
        <v>8478</v>
      </c>
      <c r="DOI3" s="9">
        <v>8478</v>
      </c>
      <c r="DOJ3" s="9">
        <v>8478</v>
      </c>
      <c r="DOK3" s="9">
        <v>8478</v>
      </c>
      <c r="DOL3" s="9">
        <v>8478</v>
      </c>
      <c r="DOM3" s="9">
        <v>8478</v>
      </c>
      <c r="DON3" s="9">
        <v>8478</v>
      </c>
      <c r="DOO3" s="9">
        <v>8478</v>
      </c>
      <c r="DOP3" s="9">
        <v>8478</v>
      </c>
      <c r="DOQ3" s="9">
        <v>8478</v>
      </c>
      <c r="DOR3" s="9">
        <v>8478</v>
      </c>
      <c r="DOS3" s="9">
        <v>8478</v>
      </c>
      <c r="DOT3" s="9">
        <v>8478</v>
      </c>
      <c r="DOU3" s="9">
        <v>8478</v>
      </c>
      <c r="DOV3" s="9">
        <v>8478</v>
      </c>
      <c r="DOW3" s="9">
        <v>8478</v>
      </c>
      <c r="DOX3" s="9">
        <v>8478</v>
      </c>
      <c r="DOY3" s="9">
        <v>8478</v>
      </c>
      <c r="DOZ3" s="9">
        <v>8478</v>
      </c>
      <c r="DPA3" s="9">
        <v>8478</v>
      </c>
      <c r="DPB3" s="9">
        <v>8478</v>
      </c>
      <c r="DPC3" s="9">
        <v>8478</v>
      </c>
      <c r="DPD3" s="9">
        <v>8478</v>
      </c>
      <c r="DPE3" s="9">
        <v>8478</v>
      </c>
      <c r="DPF3" s="9">
        <v>8478</v>
      </c>
      <c r="DPG3" s="9">
        <v>8478</v>
      </c>
      <c r="DPH3" s="9">
        <v>8478</v>
      </c>
      <c r="DPI3" s="9">
        <v>8478</v>
      </c>
      <c r="DPJ3" s="9">
        <v>8478</v>
      </c>
      <c r="DPK3" s="9">
        <v>8478</v>
      </c>
      <c r="DPL3" s="9">
        <v>8478</v>
      </c>
      <c r="DPM3" s="9">
        <v>8478</v>
      </c>
      <c r="DPN3" s="9">
        <v>8478</v>
      </c>
      <c r="DPO3" s="9">
        <v>8478</v>
      </c>
      <c r="DPP3" s="9">
        <v>8478</v>
      </c>
      <c r="DPQ3" s="9">
        <v>8478</v>
      </c>
      <c r="DPR3" s="9">
        <v>8478</v>
      </c>
      <c r="DPS3" s="9">
        <v>8478</v>
      </c>
      <c r="DPT3" s="9">
        <v>8478</v>
      </c>
      <c r="DPU3" s="9">
        <v>8478</v>
      </c>
      <c r="DPV3" s="9">
        <v>8478</v>
      </c>
      <c r="DPW3" s="9">
        <v>8478</v>
      </c>
      <c r="DPX3" s="9">
        <v>8478</v>
      </c>
      <c r="DPY3" s="9">
        <v>8478</v>
      </c>
      <c r="DPZ3" s="9">
        <v>8478</v>
      </c>
      <c r="DQA3" s="9">
        <v>8478</v>
      </c>
      <c r="DQB3" s="9">
        <v>8478</v>
      </c>
      <c r="DQC3" s="9">
        <v>8478</v>
      </c>
      <c r="DQD3" s="9">
        <v>8478</v>
      </c>
      <c r="DQE3" s="9">
        <v>8478</v>
      </c>
      <c r="DQF3" s="9">
        <v>8478</v>
      </c>
      <c r="DQG3" s="9">
        <v>8478</v>
      </c>
      <c r="DQH3" s="9">
        <v>8478</v>
      </c>
      <c r="DQI3" s="9">
        <v>8478</v>
      </c>
      <c r="DQJ3" s="9">
        <v>8478</v>
      </c>
      <c r="DQK3" s="9">
        <v>8478</v>
      </c>
      <c r="DQL3" s="9">
        <v>8478</v>
      </c>
      <c r="DQM3" s="9">
        <v>8478</v>
      </c>
      <c r="DQN3" s="9">
        <v>8478</v>
      </c>
      <c r="DQO3" s="9">
        <v>8478</v>
      </c>
      <c r="DQP3" s="9">
        <v>8478</v>
      </c>
      <c r="DQQ3" s="9">
        <v>8478</v>
      </c>
      <c r="DQR3" s="9">
        <v>8478</v>
      </c>
      <c r="DQS3" s="9">
        <v>8478</v>
      </c>
      <c r="DQT3" s="9">
        <v>8478</v>
      </c>
      <c r="DQU3" s="9">
        <v>8478</v>
      </c>
      <c r="DQV3" s="9">
        <v>8478</v>
      </c>
      <c r="DQW3" s="9">
        <v>8478</v>
      </c>
      <c r="DQX3" s="9">
        <v>8478</v>
      </c>
      <c r="DQY3" s="9">
        <v>8478</v>
      </c>
      <c r="DQZ3" s="9">
        <v>8478</v>
      </c>
      <c r="DRA3" s="9">
        <v>8478</v>
      </c>
      <c r="DRB3" s="9">
        <v>8478</v>
      </c>
      <c r="DRC3" s="9">
        <v>8478</v>
      </c>
      <c r="DRD3" s="9">
        <v>8478</v>
      </c>
      <c r="DRE3" s="9">
        <v>8478</v>
      </c>
      <c r="DRF3" s="9">
        <v>8478</v>
      </c>
      <c r="DRG3" s="9">
        <v>8478</v>
      </c>
      <c r="DRH3" s="9">
        <v>8478</v>
      </c>
      <c r="DRI3" s="9">
        <v>8478</v>
      </c>
      <c r="DRJ3" s="9">
        <v>8478</v>
      </c>
      <c r="DRK3" s="9">
        <v>8478</v>
      </c>
      <c r="DRL3" s="9">
        <v>8478</v>
      </c>
      <c r="DRM3" s="9">
        <v>8478</v>
      </c>
      <c r="DRN3" s="9">
        <v>8478</v>
      </c>
      <c r="DRO3" s="9">
        <v>8478</v>
      </c>
      <c r="DRP3" s="9">
        <v>8478</v>
      </c>
      <c r="DRQ3" s="9">
        <v>8478</v>
      </c>
      <c r="DRR3" s="9">
        <v>8478</v>
      </c>
      <c r="DRS3" s="9">
        <v>8478</v>
      </c>
      <c r="DRT3" s="9">
        <v>8478</v>
      </c>
      <c r="DRU3" s="9">
        <v>8478</v>
      </c>
      <c r="DRV3" s="9">
        <v>8478</v>
      </c>
      <c r="DRW3" s="9">
        <v>8478</v>
      </c>
      <c r="DRX3" s="9">
        <v>8478</v>
      </c>
      <c r="DRY3" s="9">
        <v>8478</v>
      </c>
      <c r="DRZ3" s="9">
        <v>8478</v>
      </c>
      <c r="DSA3" s="9">
        <v>8478</v>
      </c>
      <c r="DSB3" s="9">
        <v>8395</v>
      </c>
      <c r="DSC3" s="9">
        <v>8395</v>
      </c>
      <c r="DSD3" s="9">
        <v>8395</v>
      </c>
      <c r="DSE3" s="9">
        <v>8395</v>
      </c>
      <c r="DSF3" s="9">
        <v>8395</v>
      </c>
      <c r="DSG3" s="9">
        <v>8395</v>
      </c>
      <c r="DSH3" s="9">
        <v>8395</v>
      </c>
      <c r="DSI3" s="9">
        <v>8395</v>
      </c>
      <c r="DSJ3" s="9">
        <v>8395</v>
      </c>
      <c r="DSK3" s="9">
        <v>8395</v>
      </c>
      <c r="DSL3" s="9">
        <v>8395</v>
      </c>
      <c r="DSM3" s="9">
        <v>8395</v>
      </c>
      <c r="DSN3" s="9">
        <v>8395</v>
      </c>
      <c r="DSO3" s="9">
        <v>8384</v>
      </c>
      <c r="DSP3" s="9">
        <v>8435</v>
      </c>
      <c r="DSQ3" s="9">
        <v>8762</v>
      </c>
      <c r="DSR3" s="9">
        <v>8779</v>
      </c>
      <c r="DSS3" s="9">
        <v>8743</v>
      </c>
      <c r="DST3" s="9">
        <v>8779</v>
      </c>
      <c r="DSU3" s="9">
        <v>8895</v>
      </c>
      <c r="DSV3" s="9">
        <v>8909</v>
      </c>
      <c r="DSW3" s="9">
        <v>8866</v>
      </c>
      <c r="DSX3" s="9">
        <v>8928</v>
      </c>
      <c r="DSY3" s="9">
        <v>9172</v>
      </c>
      <c r="DSZ3" s="9">
        <v>9192</v>
      </c>
      <c r="DTA3" s="9">
        <v>9113</v>
      </c>
      <c r="DTB3" s="9">
        <v>9139</v>
      </c>
      <c r="DTC3" s="9">
        <v>9139</v>
      </c>
      <c r="DTD3" s="9">
        <v>9329</v>
      </c>
      <c r="DTE3" s="9">
        <v>9326</v>
      </c>
      <c r="DTF3" s="9">
        <v>9225</v>
      </c>
      <c r="DTG3" s="9">
        <v>9333</v>
      </c>
      <c r="DTH3" s="9">
        <v>9388</v>
      </c>
      <c r="DTI3" s="9">
        <v>9414</v>
      </c>
      <c r="DTJ3" s="9">
        <v>9414</v>
      </c>
      <c r="DTK3" s="9">
        <v>9414</v>
      </c>
      <c r="DTL3" s="9">
        <v>9414</v>
      </c>
      <c r="DTM3" s="9">
        <v>9414</v>
      </c>
      <c r="DTN3" s="9">
        <v>9414</v>
      </c>
      <c r="DTO3" s="9">
        <v>9414</v>
      </c>
      <c r="DTP3" s="9">
        <v>9414</v>
      </c>
      <c r="DTQ3" s="9">
        <v>9398</v>
      </c>
      <c r="DTR3" s="9">
        <v>9363</v>
      </c>
      <c r="DTS3" s="9">
        <v>9403</v>
      </c>
      <c r="DTT3" s="9">
        <v>9403</v>
      </c>
      <c r="DTU3" s="9">
        <v>9296</v>
      </c>
      <c r="DTV3" s="9">
        <v>9304</v>
      </c>
      <c r="DTW3" s="9">
        <v>9177</v>
      </c>
      <c r="DTX3" s="9">
        <v>9124</v>
      </c>
      <c r="DTY3" s="9">
        <v>9098</v>
      </c>
      <c r="DTZ3" s="9">
        <v>9098</v>
      </c>
      <c r="DUA3" s="9">
        <v>9098</v>
      </c>
      <c r="DUB3" s="9">
        <v>9098</v>
      </c>
      <c r="DUC3" s="9">
        <v>9098</v>
      </c>
      <c r="DUD3" s="9">
        <v>9098</v>
      </c>
      <c r="DUE3" s="9">
        <v>9098</v>
      </c>
      <c r="DUF3" s="9">
        <v>9098</v>
      </c>
      <c r="DUG3" s="9">
        <v>9098</v>
      </c>
      <c r="DUH3" s="9">
        <v>9098</v>
      </c>
      <c r="DUI3" s="9">
        <v>9098</v>
      </c>
      <c r="DUJ3" s="9">
        <v>9098</v>
      </c>
      <c r="DUK3" s="9">
        <v>9098</v>
      </c>
      <c r="DUL3" s="9">
        <v>9098</v>
      </c>
      <c r="DUM3" s="9">
        <v>9098</v>
      </c>
      <c r="DUN3" s="9">
        <v>9098</v>
      </c>
      <c r="DUO3" s="9">
        <v>9098</v>
      </c>
      <c r="DUP3" s="9">
        <v>9098</v>
      </c>
      <c r="DUQ3" s="9">
        <v>9098</v>
      </c>
      <c r="DUR3" s="9">
        <v>9098</v>
      </c>
      <c r="DUS3" s="9">
        <v>9098</v>
      </c>
      <c r="DUT3" s="9">
        <v>9098</v>
      </c>
      <c r="DUU3" s="9">
        <v>9098</v>
      </c>
      <c r="DUV3" s="9">
        <v>9098</v>
      </c>
      <c r="DUW3" s="9">
        <v>9098</v>
      </c>
      <c r="DUX3" s="9">
        <v>9098</v>
      </c>
      <c r="DUY3" s="9">
        <v>9098</v>
      </c>
      <c r="DUZ3" s="9">
        <v>9098</v>
      </c>
      <c r="DVA3" s="9">
        <v>9098</v>
      </c>
      <c r="DVB3" s="9">
        <v>9098</v>
      </c>
      <c r="DVC3" s="9">
        <v>9098</v>
      </c>
      <c r="DVD3" s="9">
        <v>9098</v>
      </c>
      <c r="DVE3" s="9">
        <v>9098</v>
      </c>
      <c r="DVF3" s="9">
        <v>9098</v>
      </c>
      <c r="DVG3" s="9">
        <v>9055</v>
      </c>
      <c r="DVH3" s="9">
        <v>9056</v>
      </c>
      <c r="DVI3" s="9">
        <v>9052</v>
      </c>
      <c r="DVJ3" s="9">
        <v>9008</v>
      </c>
      <c r="DVK3" s="9">
        <v>9008</v>
      </c>
      <c r="DVL3" s="9">
        <v>9008</v>
      </c>
      <c r="DVM3" s="9">
        <v>9008</v>
      </c>
      <c r="DVN3" s="9">
        <v>9008</v>
      </c>
      <c r="DVO3" s="9">
        <v>9008</v>
      </c>
      <c r="DVP3" s="9">
        <v>9008</v>
      </c>
      <c r="DVQ3" s="9">
        <v>9008</v>
      </c>
      <c r="DVR3" s="9">
        <v>9008</v>
      </c>
      <c r="DVS3" s="9">
        <v>9008</v>
      </c>
      <c r="DVT3" s="9">
        <v>9008</v>
      </c>
      <c r="DVU3" s="9">
        <v>9008</v>
      </c>
      <c r="DVV3" s="9">
        <v>9008</v>
      </c>
      <c r="DVW3" s="9">
        <v>9008</v>
      </c>
      <c r="DVX3" s="9">
        <v>9008</v>
      </c>
      <c r="DVY3" s="9">
        <v>9008</v>
      </c>
      <c r="DVZ3" s="9">
        <v>9008</v>
      </c>
      <c r="DWA3" s="9">
        <v>9008</v>
      </c>
      <c r="DWB3" s="9">
        <v>9008</v>
      </c>
      <c r="DWC3" s="9">
        <v>9111</v>
      </c>
      <c r="DWD3" s="9">
        <v>9116</v>
      </c>
      <c r="DWE3" s="9">
        <v>9082</v>
      </c>
      <c r="DWF3" s="9">
        <v>9137</v>
      </c>
      <c r="DWG3" s="9">
        <v>9191</v>
      </c>
      <c r="DWH3" s="9">
        <v>9147</v>
      </c>
      <c r="DWI3" s="9">
        <v>9146</v>
      </c>
      <c r="DWJ3" s="9">
        <v>9155</v>
      </c>
      <c r="DWK3" s="9">
        <v>9155</v>
      </c>
      <c r="DWL3" s="9">
        <v>9155</v>
      </c>
      <c r="DWM3" s="9">
        <v>9155</v>
      </c>
      <c r="DWN3" s="9">
        <v>9155</v>
      </c>
      <c r="DWO3" s="9">
        <v>9155</v>
      </c>
      <c r="DWP3" s="9">
        <v>9139</v>
      </c>
      <c r="DWQ3" s="9">
        <v>8975</v>
      </c>
      <c r="DWR3" s="9">
        <v>8945</v>
      </c>
      <c r="DWS3" s="9">
        <v>8945</v>
      </c>
      <c r="DWT3" s="9">
        <v>8945</v>
      </c>
      <c r="DWU3" s="9">
        <v>8945</v>
      </c>
      <c r="DWV3" s="9">
        <v>8945</v>
      </c>
      <c r="DWW3" s="9">
        <v>8945</v>
      </c>
      <c r="DWX3" s="9">
        <v>8945</v>
      </c>
      <c r="DWY3" s="9">
        <v>8945</v>
      </c>
      <c r="DWZ3" s="9">
        <v>8945</v>
      </c>
      <c r="DXA3" s="9">
        <v>8945</v>
      </c>
      <c r="DXB3" s="9">
        <v>8945</v>
      </c>
      <c r="DXC3" s="9">
        <v>8945</v>
      </c>
      <c r="DXD3" s="9">
        <v>8945</v>
      </c>
      <c r="DXE3" s="9">
        <v>8945</v>
      </c>
      <c r="DXF3" s="9">
        <v>8945</v>
      </c>
      <c r="DXG3" s="9">
        <v>8945</v>
      </c>
      <c r="DXH3" s="9">
        <v>8945</v>
      </c>
      <c r="DXI3" s="9">
        <v>8945</v>
      </c>
      <c r="DXJ3" s="9">
        <v>8945</v>
      </c>
      <c r="DXK3" s="9">
        <v>8945</v>
      </c>
      <c r="DXL3" s="9">
        <v>8945</v>
      </c>
      <c r="DXM3" s="9">
        <v>8945</v>
      </c>
      <c r="DXN3" s="9">
        <v>8945</v>
      </c>
      <c r="DXO3" s="9">
        <v>8945</v>
      </c>
      <c r="DXP3" s="9">
        <v>8945</v>
      </c>
      <c r="DXQ3" s="9">
        <v>8945</v>
      </c>
      <c r="DXR3" s="9">
        <v>8945</v>
      </c>
      <c r="DXS3" s="9">
        <v>8945</v>
      </c>
      <c r="DXT3" s="9">
        <v>8945</v>
      </c>
      <c r="DXU3" s="9">
        <v>8945</v>
      </c>
      <c r="DXV3" s="9">
        <v>8945</v>
      </c>
      <c r="DXW3" s="9">
        <v>8945</v>
      </c>
      <c r="DXX3" s="9">
        <v>8945</v>
      </c>
      <c r="DXY3" s="9">
        <v>8945</v>
      </c>
      <c r="DXZ3" s="9">
        <v>8945</v>
      </c>
      <c r="DYA3" s="9">
        <v>8945</v>
      </c>
      <c r="DYB3" s="9">
        <v>8945</v>
      </c>
      <c r="DYC3" s="9">
        <v>8945</v>
      </c>
      <c r="DYD3" s="9">
        <v>8945</v>
      </c>
      <c r="DYE3" s="9">
        <v>8945</v>
      </c>
      <c r="DYF3" s="9">
        <v>8945</v>
      </c>
      <c r="DYG3" s="9">
        <v>8945</v>
      </c>
      <c r="DYH3" s="9">
        <v>8945</v>
      </c>
      <c r="DYI3" s="9">
        <v>8945</v>
      </c>
      <c r="DYJ3" s="9">
        <v>8945</v>
      </c>
      <c r="DYK3" s="9">
        <v>8945</v>
      </c>
      <c r="DYL3" s="9">
        <v>8945</v>
      </c>
      <c r="DYM3" s="9">
        <v>8945</v>
      </c>
      <c r="DYN3" s="9">
        <v>8945</v>
      </c>
      <c r="DYO3" s="9">
        <v>8945</v>
      </c>
      <c r="DYP3" s="9">
        <v>8945</v>
      </c>
      <c r="DYQ3" s="9">
        <v>8924</v>
      </c>
      <c r="DYR3" s="9">
        <v>8851</v>
      </c>
      <c r="DYS3" s="9">
        <v>8851</v>
      </c>
      <c r="DYT3" s="9">
        <v>8851</v>
      </c>
      <c r="DYU3" s="9">
        <v>8851</v>
      </c>
      <c r="DYV3" s="9">
        <v>8851</v>
      </c>
      <c r="DYW3" s="9">
        <v>8851</v>
      </c>
      <c r="DYX3" s="9">
        <v>8851</v>
      </c>
      <c r="DYY3" s="9">
        <v>8851</v>
      </c>
      <c r="DYZ3" s="9">
        <v>8851</v>
      </c>
      <c r="DZA3" s="9">
        <v>8851</v>
      </c>
      <c r="DZB3" s="9">
        <v>8851</v>
      </c>
      <c r="DZC3" s="9">
        <v>8851</v>
      </c>
      <c r="DZD3" s="9">
        <v>8851</v>
      </c>
      <c r="DZE3" s="9">
        <v>8851</v>
      </c>
      <c r="DZF3" s="9">
        <v>8851</v>
      </c>
      <c r="DZG3" s="9">
        <v>8851</v>
      </c>
      <c r="DZH3" s="9">
        <v>8851</v>
      </c>
      <c r="DZI3" s="9">
        <v>8781</v>
      </c>
      <c r="DZJ3" s="9">
        <v>8745</v>
      </c>
      <c r="DZK3" s="9">
        <v>8745</v>
      </c>
      <c r="DZL3" s="9">
        <v>8745</v>
      </c>
      <c r="DZM3" s="9">
        <v>8745</v>
      </c>
      <c r="DZN3" s="9">
        <v>8745</v>
      </c>
      <c r="DZO3" s="9">
        <v>8745</v>
      </c>
      <c r="DZP3" s="9">
        <v>8745</v>
      </c>
      <c r="DZQ3" s="9">
        <v>8745</v>
      </c>
      <c r="DZR3" s="9">
        <v>8745</v>
      </c>
      <c r="DZS3" s="9">
        <v>8688</v>
      </c>
      <c r="DZT3" s="9">
        <v>8734</v>
      </c>
      <c r="DZU3" s="9">
        <v>8722</v>
      </c>
      <c r="DZV3" s="9">
        <v>8826</v>
      </c>
      <c r="DZW3" s="9">
        <v>8794</v>
      </c>
      <c r="DZX3" s="9">
        <v>8669</v>
      </c>
      <c r="DZY3" s="9">
        <v>8642</v>
      </c>
      <c r="DZZ3" s="9">
        <v>8642</v>
      </c>
      <c r="EAA3" s="9">
        <v>8642</v>
      </c>
      <c r="EAB3" s="9">
        <v>8642</v>
      </c>
      <c r="EAC3" s="9">
        <v>8642</v>
      </c>
      <c r="EAD3" s="9">
        <v>8642</v>
      </c>
      <c r="EAE3" s="9">
        <v>8642</v>
      </c>
      <c r="EAF3" s="9">
        <v>8642</v>
      </c>
      <c r="EAG3" s="9">
        <v>8642</v>
      </c>
      <c r="EAH3" s="9">
        <v>8642</v>
      </c>
      <c r="EAI3" s="9">
        <v>8642</v>
      </c>
      <c r="EAJ3" s="9">
        <v>8642</v>
      </c>
      <c r="EAK3" s="9">
        <v>8642</v>
      </c>
      <c r="EAL3" s="9">
        <v>8642</v>
      </c>
      <c r="EAM3" s="9">
        <v>8642</v>
      </c>
      <c r="EAN3" s="9">
        <v>8642</v>
      </c>
      <c r="EAO3" s="9">
        <v>8642</v>
      </c>
      <c r="EAP3" s="9">
        <v>8642</v>
      </c>
      <c r="EAQ3" s="9">
        <v>8642</v>
      </c>
      <c r="EAR3" s="9">
        <v>8642</v>
      </c>
      <c r="EAS3" s="9">
        <v>8642</v>
      </c>
      <c r="EAT3" s="9">
        <v>8642</v>
      </c>
      <c r="EAU3" s="9">
        <v>8642</v>
      </c>
      <c r="EAV3" s="9">
        <v>8642</v>
      </c>
      <c r="EAW3" s="9">
        <v>8642</v>
      </c>
      <c r="EAX3" s="9">
        <v>8642</v>
      </c>
      <c r="EAY3" s="9">
        <v>8642</v>
      </c>
      <c r="EAZ3" s="9">
        <v>8642</v>
      </c>
      <c r="EBA3" s="9">
        <v>8642</v>
      </c>
      <c r="EBB3" s="9">
        <v>8642</v>
      </c>
      <c r="EBC3" s="9">
        <v>8642</v>
      </c>
      <c r="EBD3" s="9">
        <v>8642</v>
      </c>
      <c r="EBE3" s="9">
        <v>8642</v>
      </c>
      <c r="EBF3" s="9">
        <v>8642</v>
      </c>
      <c r="EBG3" s="9">
        <v>8642</v>
      </c>
      <c r="EBH3" s="9">
        <v>8642</v>
      </c>
      <c r="EBI3" s="9">
        <v>8642</v>
      </c>
      <c r="EBJ3" s="9">
        <v>8642</v>
      </c>
      <c r="EBK3" s="9">
        <v>8642</v>
      </c>
      <c r="EBL3" s="9">
        <v>8642</v>
      </c>
      <c r="EBM3" s="9">
        <v>8642</v>
      </c>
      <c r="EBN3" s="9">
        <v>8642</v>
      </c>
      <c r="EBO3" s="9">
        <v>8642</v>
      </c>
      <c r="EBP3" s="9">
        <v>8642</v>
      </c>
      <c r="EBQ3" s="9">
        <v>8642</v>
      </c>
      <c r="EBR3" s="9">
        <v>8642</v>
      </c>
      <c r="EBS3" s="9">
        <v>8642</v>
      </c>
      <c r="EBT3" s="9">
        <v>8642</v>
      </c>
      <c r="EBU3" s="9">
        <v>8642</v>
      </c>
      <c r="EBV3" s="9">
        <v>8642</v>
      </c>
      <c r="EBW3" s="9">
        <v>8642</v>
      </c>
      <c r="EBX3" s="9">
        <v>8642</v>
      </c>
      <c r="EBY3" s="9">
        <v>8642</v>
      </c>
      <c r="EBZ3" s="9">
        <v>8642</v>
      </c>
      <c r="ECA3" s="9">
        <v>8642</v>
      </c>
      <c r="ECB3" s="9">
        <v>8642</v>
      </c>
      <c r="ECC3" s="9">
        <v>8642</v>
      </c>
      <c r="ECD3" s="9">
        <v>8642</v>
      </c>
      <c r="ECE3" s="9">
        <v>8642</v>
      </c>
      <c r="ECF3" s="9">
        <v>8642</v>
      </c>
      <c r="ECG3" s="9">
        <v>8642</v>
      </c>
      <c r="ECH3" s="9">
        <v>8642</v>
      </c>
      <c r="ECI3" s="9">
        <v>8642</v>
      </c>
      <c r="ECJ3" s="9">
        <v>8642</v>
      </c>
      <c r="ECK3" s="9">
        <v>8642</v>
      </c>
      <c r="ECL3" s="9">
        <v>8642</v>
      </c>
      <c r="ECM3" s="9">
        <v>8642</v>
      </c>
      <c r="ECN3" s="9">
        <v>8642</v>
      </c>
      <c r="ECO3" s="9">
        <v>8642</v>
      </c>
      <c r="ECP3" s="9">
        <v>8642</v>
      </c>
      <c r="ECQ3" s="9">
        <v>8653</v>
      </c>
      <c r="ECR3" s="9">
        <v>8557</v>
      </c>
      <c r="ECS3" s="9">
        <v>8557</v>
      </c>
      <c r="ECT3" s="9">
        <v>8557</v>
      </c>
      <c r="ECU3" s="9">
        <v>8557</v>
      </c>
      <c r="ECV3" s="9">
        <v>8557</v>
      </c>
      <c r="ECW3" s="9">
        <v>8557</v>
      </c>
      <c r="ECX3" s="9">
        <v>8557</v>
      </c>
      <c r="ECY3" s="9">
        <v>8557</v>
      </c>
      <c r="ECZ3" s="9">
        <v>8557</v>
      </c>
      <c r="EDA3" s="9">
        <v>8600</v>
      </c>
      <c r="EDB3" s="9">
        <v>8608</v>
      </c>
      <c r="EDC3" s="9">
        <v>8692</v>
      </c>
      <c r="EDD3" s="9">
        <v>8683</v>
      </c>
      <c r="EDE3" s="9">
        <v>8689</v>
      </c>
      <c r="EDF3" s="9">
        <v>8689</v>
      </c>
      <c r="EDG3" s="9">
        <v>8689</v>
      </c>
      <c r="EDH3" s="9">
        <v>8689</v>
      </c>
      <c r="EDI3" s="9">
        <v>8689</v>
      </c>
      <c r="EDJ3" s="9">
        <v>8689</v>
      </c>
      <c r="EDK3" s="9">
        <v>8689</v>
      </c>
      <c r="EDL3" s="9">
        <v>8689</v>
      </c>
      <c r="EDM3" s="9">
        <v>8689</v>
      </c>
      <c r="EDN3" s="9">
        <v>8689</v>
      </c>
      <c r="EDO3" s="9">
        <v>8689</v>
      </c>
      <c r="EDP3" s="9">
        <v>8689</v>
      </c>
      <c r="EDQ3" s="9">
        <v>8689</v>
      </c>
      <c r="EDR3" s="9">
        <v>8689</v>
      </c>
      <c r="EDS3" s="9">
        <v>8689</v>
      </c>
      <c r="EDT3" s="9">
        <v>8689</v>
      </c>
      <c r="EDU3" s="9">
        <v>8689</v>
      </c>
      <c r="EDV3" s="9">
        <v>8689</v>
      </c>
      <c r="EDW3" s="9">
        <v>8689</v>
      </c>
      <c r="EDX3" s="9">
        <v>8689</v>
      </c>
      <c r="EDY3" s="9">
        <v>8689</v>
      </c>
      <c r="EDZ3" s="9">
        <v>8689</v>
      </c>
      <c r="EEA3" s="9">
        <v>8689</v>
      </c>
      <c r="EEB3" s="9">
        <v>8689</v>
      </c>
      <c r="EEC3" s="9">
        <v>8689</v>
      </c>
      <c r="EED3" s="9">
        <v>8689</v>
      </c>
      <c r="EEE3" s="9">
        <v>8689</v>
      </c>
      <c r="EEF3" s="9">
        <v>8689</v>
      </c>
      <c r="EEG3" s="9">
        <v>8689</v>
      </c>
      <c r="EEH3" s="9">
        <v>8689</v>
      </c>
      <c r="EEI3" s="9">
        <v>8689</v>
      </c>
      <c r="EEJ3" s="9">
        <v>8689</v>
      </c>
      <c r="EEK3" s="9">
        <v>8689</v>
      </c>
      <c r="EEL3" s="9">
        <v>8689</v>
      </c>
      <c r="EEM3" s="9">
        <v>8689</v>
      </c>
      <c r="EEN3" s="9">
        <v>8689</v>
      </c>
      <c r="EEO3" s="9">
        <v>8689</v>
      </c>
      <c r="EEP3" s="9">
        <v>8689</v>
      </c>
      <c r="EEQ3" s="9">
        <v>8689</v>
      </c>
      <c r="EER3" s="9">
        <v>8689</v>
      </c>
      <c r="EES3" s="9">
        <v>8689</v>
      </c>
      <c r="EET3" s="9">
        <v>8689</v>
      </c>
      <c r="EEU3" s="9">
        <v>8689</v>
      </c>
      <c r="EEV3" s="9">
        <v>8689</v>
      </c>
      <c r="EEW3" s="9">
        <v>8689</v>
      </c>
      <c r="EEX3" s="9">
        <v>8689</v>
      </c>
      <c r="EEY3" s="9">
        <v>8689</v>
      </c>
      <c r="EEZ3" s="9">
        <v>8689</v>
      </c>
      <c r="EFA3" s="9">
        <v>8689</v>
      </c>
      <c r="EFB3" s="9">
        <v>8689</v>
      </c>
      <c r="EFC3" s="9">
        <v>8689</v>
      </c>
      <c r="EFD3" s="9">
        <v>8689</v>
      </c>
      <c r="EFE3" s="9">
        <v>8689</v>
      </c>
      <c r="EFF3" s="9">
        <v>8689</v>
      </c>
      <c r="EFG3" s="9">
        <v>8689</v>
      </c>
      <c r="EFH3" s="9">
        <v>8689</v>
      </c>
      <c r="EFI3" s="9">
        <v>8689</v>
      </c>
      <c r="EFJ3" s="9">
        <v>8689</v>
      </c>
      <c r="EFK3" s="9">
        <v>8689</v>
      </c>
      <c r="EFL3" s="9">
        <v>8689</v>
      </c>
      <c r="EFM3" s="9">
        <v>8689</v>
      </c>
      <c r="EFN3" s="9">
        <v>8689</v>
      </c>
      <c r="EFO3" s="9">
        <v>8689</v>
      </c>
      <c r="EFP3" s="9">
        <v>8689</v>
      </c>
      <c r="EFQ3" s="9">
        <v>8689</v>
      </c>
      <c r="EFR3" s="9">
        <v>8661</v>
      </c>
      <c r="EFS3" s="9">
        <v>8603</v>
      </c>
      <c r="EFT3" s="9">
        <v>8613</v>
      </c>
      <c r="EFU3" s="9">
        <v>8662</v>
      </c>
      <c r="EFV3" s="9">
        <v>8659</v>
      </c>
      <c r="EFW3" s="9">
        <v>8711</v>
      </c>
      <c r="EFX3" s="9">
        <v>8711</v>
      </c>
      <c r="EFY3" s="9">
        <v>8711</v>
      </c>
      <c r="EFZ3" s="9">
        <v>8689</v>
      </c>
      <c r="EGA3" s="9">
        <v>8748</v>
      </c>
      <c r="EGB3" s="9">
        <v>8785</v>
      </c>
      <c r="EGC3" s="9">
        <v>8939</v>
      </c>
      <c r="EGD3" s="9">
        <v>8901</v>
      </c>
      <c r="EGE3" s="9">
        <v>8755</v>
      </c>
      <c r="EGF3" s="9">
        <v>8698</v>
      </c>
      <c r="EGG3" s="9">
        <v>8725</v>
      </c>
      <c r="EGH3" s="9">
        <v>8805</v>
      </c>
      <c r="EGI3" s="9">
        <v>8789</v>
      </c>
      <c r="EGJ3" s="9">
        <v>8708</v>
      </c>
      <c r="EGK3" s="9">
        <v>8698</v>
      </c>
      <c r="EGL3" s="9">
        <v>8745</v>
      </c>
      <c r="EGM3" s="9">
        <v>8794</v>
      </c>
      <c r="EGN3" s="9">
        <v>8849</v>
      </c>
      <c r="EGO3" s="9">
        <v>9022</v>
      </c>
      <c r="EGP3" s="9">
        <v>9022</v>
      </c>
      <c r="EGQ3" s="9">
        <v>9022</v>
      </c>
      <c r="EGR3" s="9">
        <v>9022</v>
      </c>
      <c r="EGS3" s="9">
        <v>9022</v>
      </c>
      <c r="EGT3" s="9">
        <v>9022</v>
      </c>
      <c r="EGU3" s="9">
        <v>9022</v>
      </c>
      <c r="EGV3" s="9">
        <v>9022</v>
      </c>
      <c r="EGW3" s="9">
        <v>9022</v>
      </c>
      <c r="EGX3" s="9">
        <v>9022</v>
      </c>
      <c r="EGY3" s="9">
        <v>9022</v>
      </c>
      <c r="EGZ3" s="9">
        <v>9022</v>
      </c>
      <c r="EHA3" s="9">
        <v>9022</v>
      </c>
      <c r="EHB3" s="9">
        <v>9022</v>
      </c>
      <c r="EHC3" s="9">
        <v>9022</v>
      </c>
      <c r="EHD3" s="9">
        <v>9022</v>
      </c>
      <c r="EHE3" s="9">
        <v>9022</v>
      </c>
      <c r="EHF3" s="9">
        <v>9022</v>
      </c>
      <c r="EHG3" s="9">
        <v>9022</v>
      </c>
      <c r="EHH3" s="9">
        <v>9022</v>
      </c>
      <c r="EHI3" s="9">
        <v>9022</v>
      </c>
      <c r="EHJ3" s="9">
        <v>9022</v>
      </c>
      <c r="EHK3" s="9">
        <v>9022</v>
      </c>
      <c r="EHL3" s="9">
        <v>9022</v>
      </c>
      <c r="EHM3" s="9">
        <v>9022</v>
      </c>
      <c r="EHN3" s="9">
        <v>9022</v>
      </c>
      <c r="EHO3" s="9">
        <v>9022</v>
      </c>
      <c r="EHP3" s="9">
        <v>9022</v>
      </c>
      <c r="EHQ3" s="9">
        <v>9022</v>
      </c>
      <c r="EHR3" s="9">
        <v>9022</v>
      </c>
      <c r="EHS3" s="9">
        <v>9022</v>
      </c>
      <c r="EHT3" s="9">
        <v>9022</v>
      </c>
      <c r="EHU3" s="9">
        <v>9022</v>
      </c>
      <c r="EHV3" s="9">
        <v>9022</v>
      </c>
      <c r="EHW3" s="9">
        <v>9022</v>
      </c>
      <c r="EHX3" s="9">
        <v>9022</v>
      </c>
      <c r="EHY3" s="9">
        <v>9022</v>
      </c>
      <c r="EHZ3" s="9">
        <v>9022</v>
      </c>
      <c r="EIA3" s="9">
        <v>9022</v>
      </c>
      <c r="EIB3" s="9">
        <v>9022</v>
      </c>
      <c r="EIC3" s="9">
        <v>9022</v>
      </c>
      <c r="EID3" s="9">
        <v>9022</v>
      </c>
      <c r="EIE3" s="9">
        <v>9022</v>
      </c>
      <c r="EIF3" s="9">
        <v>9022</v>
      </c>
      <c r="EIG3" s="9">
        <v>9022</v>
      </c>
      <c r="EIH3" s="9">
        <v>9022</v>
      </c>
      <c r="EII3" s="9">
        <v>9022</v>
      </c>
      <c r="EIJ3" s="9">
        <v>9022</v>
      </c>
      <c r="EIK3" s="9">
        <v>9022</v>
      </c>
      <c r="EIL3" s="9">
        <v>9022</v>
      </c>
      <c r="EIM3" s="9">
        <v>9022</v>
      </c>
      <c r="EIN3" s="9">
        <v>9022</v>
      </c>
      <c r="EIO3" s="9">
        <v>9022</v>
      </c>
      <c r="EIP3" s="9">
        <v>9022</v>
      </c>
      <c r="EIQ3" s="9">
        <v>9022</v>
      </c>
      <c r="EIR3" s="9">
        <v>9022</v>
      </c>
      <c r="EIS3" s="9">
        <v>9022</v>
      </c>
      <c r="EIT3" s="9">
        <v>9022</v>
      </c>
      <c r="EIU3" s="9">
        <v>9022</v>
      </c>
      <c r="EIV3" s="9">
        <v>9022</v>
      </c>
      <c r="EIW3" s="9">
        <v>9022</v>
      </c>
      <c r="EIX3" s="9">
        <v>9022</v>
      </c>
      <c r="EIY3" s="9">
        <v>9022</v>
      </c>
      <c r="EIZ3" s="9">
        <v>9022</v>
      </c>
      <c r="EJA3" s="9">
        <v>9022</v>
      </c>
      <c r="EJB3" s="9">
        <v>9022</v>
      </c>
      <c r="EJC3" s="9">
        <v>9022</v>
      </c>
      <c r="EJD3" s="9">
        <v>9022</v>
      </c>
      <c r="EJE3" s="9">
        <v>9022</v>
      </c>
      <c r="EJF3" s="9">
        <v>9022</v>
      </c>
      <c r="EJG3" s="9">
        <v>9022</v>
      </c>
      <c r="EJH3" s="9">
        <v>9022</v>
      </c>
      <c r="EJI3" s="9">
        <v>9022</v>
      </c>
      <c r="EJJ3" s="9">
        <v>9022</v>
      </c>
      <c r="EJK3" s="9">
        <v>9022</v>
      </c>
      <c r="EJL3" s="9">
        <v>9022</v>
      </c>
      <c r="EJM3" s="9">
        <v>9022</v>
      </c>
      <c r="EJN3" s="9">
        <v>9022</v>
      </c>
      <c r="EJO3" s="9">
        <v>9022</v>
      </c>
      <c r="EJP3" s="9">
        <v>9022</v>
      </c>
      <c r="EJQ3" s="9">
        <v>9022</v>
      </c>
      <c r="EJR3" s="9">
        <v>9022</v>
      </c>
      <c r="EJS3" s="9">
        <v>9022</v>
      </c>
      <c r="EJT3" s="9">
        <v>9022</v>
      </c>
      <c r="EJU3" s="9">
        <v>9022</v>
      </c>
      <c r="EJV3" s="9">
        <v>9022</v>
      </c>
      <c r="EJW3" s="9">
        <v>9022</v>
      </c>
      <c r="EJX3" s="9">
        <v>9022</v>
      </c>
      <c r="EJY3" s="9">
        <v>9022</v>
      </c>
      <c r="EJZ3" s="9">
        <v>9022</v>
      </c>
      <c r="EKA3" s="9">
        <v>9022</v>
      </c>
      <c r="EKB3" s="9">
        <v>9022</v>
      </c>
      <c r="EKC3" s="9">
        <v>9022</v>
      </c>
      <c r="EKD3" s="9">
        <v>9022</v>
      </c>
      <c r="EKE3" s="9">
        <v>9022</v>
      </c>
      <c r="EKF3" s="9">
        <v>9022</v>
      </c>
      <c r="EKG3" s="9">
        <v>9022</v>
      </c>
      <c r="EKH3" s="9">
        <v>9022</v>
      </c>
      <c r="EKI3" s="9">
        <v>9022</v>
      </c>
      <c r="EKJ3" s="9">
        <v>9022</v>
      </c>
      <c r="EKK3" s="9">
        <v>9022</v>
      </c>
      <c r="EKL3" s="9">
        <v>9022</v>
      </c>
      <c r="EKM3" s="9">
        <v>9022</v>
      </c>
      <c r="EKN3" s="9">
        <v>9022</v>
      </c>
      <c r="EKO3" s="9">
        <v>9022</v>
      </c>
      <c r="EKP3" s="9">
        <v>9022</v>
      </c>
      <c r="EKQ3" s="9">
        <v>9022</v>
      </c>
      <c r="EKR3" s="9">
        <v>9022</v>
      </c>
      <c r="EKS3" s="9">
        <v>9022</v>
      </c>
      <c r="EKT3" s="9">
        <v>9022</v>
      </c>
      <c r="EKU3" s="9">
        <v>9022</v>
      </c>
      <c r="EKV3" s="9">
        <v>9022</v>
      </c>
      <c r="EKW3" s="9">
        <v>9022</v>
      </c>
      <c r="EKX3" s="9">
        <v>9022</v>
      </c>
      <c r="EKY3" s="9">
        <v>9022</v>
      </c>
      <c r="EKZ3" s="9">
        <v>9022</v>
      </c>
      <c r="ELA3" s="9">
        <v>9022</v>
      </c>
      <c r="ELB3" s="9">
        <v>9022</v>
      </c>
      <c r="ELC3" s="9">
        <v>9022</v>
      </c>
      <c r="ELD3" s="9">
        <v>9022</v>
      </c>
      <c r="ELE3" s="9">
        <v>9022</v>
      </c>
      <c r="ELF3" s="9">
        <v>9022</v>
      </c>
      <c r="ELG3" s="9">
        <v>9022</v>
      </c>
      <c r="ELH3" s="9">
        <v>9022</v>
      </c>
      <c r="ELI3" s="9">
        <v>9022</v>
      </c>
      <c r="ELJ3" s="9">
        <v>9022</v>
      </c>
      <c r="ELK3" s="9">
        <v>9022</v>
      </c>
      <c r="ELL3" s="9">
        <v>9022</v>
      </c>
      <c r="ELM3" s="9">
        <v>9022</v>
      </c>
      <c r="ELN3" s="9">
        <v>9022</v>
      </c>
      <c r="ELO3" s="9">
        <v>9022</v>
      </c>
      <c r="ELP3" s="9">
        <v>9022</v>
      </c>
      <c r="ELQ3" s="9">
        <v>9022</v>
      </c>
      <c r="ELR3" s="9">
        <v>9022</v>
      </c>
      <c r="ELS3" s="9">
        <v>9022</v>
      </c>
      <c r="ELT3" s="9">
        <v>9022</v>
      </c>
      <c r="ELU3" s="9">
        <v>9022</v>
      </c>
      <c r="ELV3" s="9">
        <v>9022</v>
      </c>
      <c r="ELW3" s="9">
        <v>9022</v>
      </c>
      <c r="ELX3" s="9">
        <v>9022</v>
      </c>
      <c r="ELY3" s="9">
        <v>9022</v>
      </c>
      <c r="ELZ3" s="9">
        <v>9022</v>
      </c>
      <c r="EMA3" s="9">
        <v>9022</v>
      </c>
      <c r="EMB3" s="9">
        <v>9022</v>
      </c>
      <c r="EMC3" s="9">
        <v>9022</v>
      </c>
      <c r="EMD3" s="9">
        <v>9022</v>
      </c>
      <c r="EME3" s="9">
        <v>9022</v>
      </c>
      <c r="EMF3" s="9">
        <v>9022</v>
      </c>
      <c r="EMG3" s="9">
        <v>9022</v>
      </c>
      <c r="EMH3" s="9">
        <v>9022</v>
      </c>
      <c r="EMI3" s="9">
        <v>9022</v>
      </c>
      <c r="EMJ3" s="9">
        <v>9022</v>
      </c>
      <c r="EMK3" s="9">
        <v>9022</v>
      </c>
      <c r="EML3" s="9">
        <v>9022</v>
      </c>
      <c r="EMM3" s="9">
        <v>9022</v>
      </c>
      <c r="EMN3" s="9">
        <v>9022</v>
      </c>
      <c r="EMO3" s="9">
        <v>9022</v>
      </c>
      <c r="EMP3" s="9">
        <v>8994</v>
      </c>
      <c r="EMQ3" s="9">
        <v>9030</v>
      </c>
      <c r="EMR3" s="9">
        <v>9035</v>
      </c>
      <c r="EMS3" s="9">
        <v>9035</v>
      </c>
      <c r="EMT3" s="9">
        <v>9035</v>
      </c>
      <c r="EMU3" s="9">
        <v>9035</v>
      </c>
      <c r="EMV3" s="9">
        <v>9035</v>
      </c>
      <c r="EMW3" s="9">
        <v>8979</v>
      </c>
      <c r="EMX3" s="9">
        <v>8968</v>
      </c>
      <c r="EMY3" s="9">
        <v>8960</v>
      </c>
      <c r="EMZ3" s="9">
        <v>8960</v>
      </c>
      <c r="ENA3" s="9">
        <v>8960</v>
      </c>
      <c r="ENB3" s="9">
        <v>8960</v>
      </c>
      <c r="ENC3" s="9">
        <v>8960</v>
      </c>
      <c r="END3" s="9">
        <v>8960</v>
      </c>
      <c r="ENE3" s="9">
        <v>8960</v>
      </c>
      <c r="ENF3" s="9">
        <v>8960</v>
      </c>
      <c r="ENG3" s="9">
        <v>8960</v>
      </c>
      <c r="ENH3" s="9">
        <v>8960</v>
      </c>
      <c r="ENI3" s="9">
        <v>8960</v>
      </c>
      <c r="ENJ3" s="9">
        <v>8960</v>
      </c>
      <c r="ENK3" s="9">
        <v>8960</v>
      </c>
      <c r="ENL3" s="9">
        <v>8960</v>
      </c>
      <c r="ENM3" s="9">
        <v>8960</v>
      </c>
      <c r="ENN3" s="9">
        <v>8960</v>
      </c>
      <c r="ENO3" s="9">
        <v>8960</v>
      </c>
      <c r="ENP3" s="9">
        <v>8960</v>
      </c>
      <c r="ENQ3" s="9">
        <v>8960</v>
      </c>
      <c r="ENR3" s="9">
        <v>8960</v>
      </c>
      <c r="ENS3" s="9">
        <v>8960</v>
      </c>
      <c r="ENT3" s="9">
        <v>8960</v>
      </c>
      <c r="ENU3" s="9">
        <v>8960</v>
      </c>
      <c r="ENV3" s="9">
        <v>8960</v>
      </c>
      <c r="ENW3" s="9">
        <v>8960</v>
      </c>
      <c r="ENX3" s="9">
        <v>8960</v>
      </c>
      <c r="ENY3" s="9">
        <v>8960</v>
      </c>
      <c r="ENZ3" s="9">
        <v>8960</v>
      </c>
      <c r="EOA3" s="9">
        <v>8960</v>
      </c>
      <c r="EOB3" s="9">
        <v>8960</v>
      </c>
      <c r="EOC3" s="9">
        <v>8960</v>
      </c>
      <c r="EOD3" s="9">
        <v>8960</v>
      </c>
      <c r="EOE3" s="9">
        <v>8960</v>
      </c>
      <c r="EOF3" s="9">
        <v>8960</v>
      </c>
      <c r="EOG3" s="9">
        <v>8960</v>
      </c>
      <c r="EOH3" s="9">
        <v>8960</v>
      </c>
      <c r="EOI3" s="9">
        <v>8960</v>
      </c>
      <c r="EOJ3" s="9">
        <v>8960</v>
      </c>
      <c r="EOK3" s="9">
        <v>8960</v>
      </c>
      <c r="EOL3" s="9">
        <v>8960</v>
      </c>
      <c r="EOM3" s="9">
        <v>8960</v>
      </c>
      <c r="EON3" s="9">
        <v>8960</v>
      </c>
      <c r="EOO3" s="9">
        <v>8960</v>
      </c>
      <c r="EOP3" s="9">
        <v>8960</v>
      </c>
      <c r="EOQ3" s="9">
        <v>8960</v>
      </c>
      <c r="EOR3" s="9">
        <v>8960</v>
      </c>
      <c r="EOS3" s="9">
        <v>8960</v>
      </c>
      <c r="EOT3" s="9">
        <v>8960</v>
      </c>
      <c r="EOU3" s="9">
        <v>8960</v>
      </c>
      <c r="EOV3" s="9">
        <v>8960</v>
      </c>
      <c r="EOW3" s="9">
        <v>8960</v>
      </c>
      <c r="EOX3" s="9">
        <v>8960</v>
      </c>
      <c r="EOY3" s="9">
        <v>8960</v>
      </c>
      <c r="EOZ3" s="9">
        <v>8955</v>
      </c>
      <c r="EPA3" s="9">
        <v>9010</v>
      </c>
      <c r="EPB3" s="9">
        <v>9075</v>
      </c>
      <c r="EPC3" s="9">
        <v>9232</v>
      </c>
      <c r="EPD3" s="9">
        <v>9104</v>
      </c>
      <c r="EPE3" s="9">
        <v>9060</v>
      </c>
      <c r="EPF3" s="9">
        <v>9088</v>
      </c>
      <c r="EPG3" s="9">
        <v>9080</v>
      </c>
      <c r="EPH3" s="9">
        <v>9015</v>
      </c>
      <c r="EPI3" s="9">
        <v>8969</v>
      </c>
      <c r="EPJ3" s="9">
        <v>8801</v>
      </c>
      <c r="EPK3" s="9">
        <v>8792</v>
      </c>
      <c r="EPL3" s="9">
        <v>8792</v>
      </c>
      <c r="EPM3" s="9">
        <v>8792</v>
      </c>
      <c r="EPN3" s="9">
        <v>8792</v>
      </c>
      <c r="EPO3" s="9">
        <v>8792</v>
      </c>
      <c r="EPP3" s="9">
        <v>8792</v>
      </c>
      <c r="EPQ3" s="9">
        <v>8792</v>
      </c>
      <c r="EPR3" s="9">
        <v>8792</v>
      </c>
      <c r="EPS3" s="9">
        <v>8792</v>
      </c>
      <c r="EPT3" s="9">
        <v>8792</v>
      </c>
      <c r="EPU3" s="9">
        <v>8792</v>
      </c>
      <c r="EPV3" s="9">
        <v>8792</v>
      </c>
      <c r="EPW3" s="9">
        <v>8792</v>
      </c>
      <c r="EPX3" s="9">
        <v>8792</v>
      </c>
      <c r="EPY3" s="9">
        <v>8792</v>
      </c>
      <c r="EPZ3" s="9">
        <v>8792</v>
      </c>
      <c r="EQA3" s="9">
        <v>8792</v>
      </c>
      <c r="EQB3" s="9">
        <v>8792</v>
      </c>
      <c r="EQC3" s="9">
        <v>8792</v>
      </c>
      <c r="EQD3" s="9">
        <v>8792</v>
      </c>
      <c r="EQE3" s="9">
        <v>8792</v>
      </c>
      <c r="EQF3" s="9">
        <v>8792</v>
      </c>
      <c r="EQG3" s="9">
        <v>8792</v>
      </c>
      <c r="EQH3" s="9">
        <v>8792</v>
      </c>
      <c r="EQI3" s="9">
        <v>8757</v>
      </c>
      <c r="EQJ3" s="9">
        <v>8790</v>
      </c>
      <c r="EQK3" s="9">
        <v>8845</v>
      </c>
      <c r="EQL3" s="9">
        <v>8889</v>
      </c>
      <c r="EQM3" s="9">
        <v>8875</v>
      </c>
      <c r="EQN3" s="9">
        <v>8988</v>
      </c>
      <c r="EQO3" s="9">
        <v>9012</v>
      </c>
      <c r="EQP3" s="9">
        <v>9047</v>
      </c>
      <c r="EQQ3" s="9">
        <v>9131</v>
      </c>
      <c r="EQR3" s="9">
        <v>9131</v>
      </c>
      <c r="EQS3" s="9">
        <v>9131</v>
      </c>
      <c r="EQT3" s="9">
        <v>9131</v>
      </c>
      <c r="EQU3" s="9">
        <v>9130</v>
      </c>
      <c r="EQV3" s="9">
        <v>9113</v>
      </c>
      <c r="EQW3" s="9">
        <v>9140</v>
      </c>
      <c r="EQX3" s="9">
        <v>9155</v>
      </c>
      <c r="EQY3" s="9">
        <v>9163</v>
      </c>
      <c r="EQZ3" s="9">
        <v>9163</v>
      </c>
      <c r="ERA3" s="9">
        <v>9050</v>
      </c>
      <c r="ERB3" s="9">
        <v>9058</v>
      </c>
      <c r="ERC3" s="9">
        <v>9132</v>
      </c>
      <c r="ERD3" s="9">
        <v>9147</v>
      </c>
      <c r="ERE3" s="9">
        <v>9191</v>
      </c>
      <c r="ERF3" s="9">
        <v>9238</v>
      </c>
      <c r="ERG3" s="9">
        <v>9238</v>
      </c>
      <c r="ERH3" s="9">
        <v>9238</v>
      </c>
      <c r="ERI3" s="9">
        <v>9238</v>
      </c>
      <c r="ERJ3" s="9">
        <v>9238</v>
      </c>
      <c r="ERK3" s="9">
        <v>9238</v>
      </c>
      <c r="ERL3" s="9">
        <v>9238</v>
      </c>
      <c r="ERM3" s="9">
        <v>9238</v>
      </c>
      <c r="ERN3" s="9">
        <v>9238</v>
      </c>
      <c r="ERO3" s="9">
        <v>9220</v>
      </c>
      <c r="ERP3" s="9">
        <v>9209</v>
      </c>
      <c r="ERQ3" s="9">
        <v>9298</v>
      </c>
      <c r="ERR3" s="9">
        <v>9322</v>
      </c>
      <c r="ERS3" s="9">
        <v>9336</v>
      </c>
      <c r="ERT3" s="9">
        <v>9336</v>
      </c>
      <c r="ERU3" s="9">
        <v>9336</v>
      </c>
      <c r="ERV3" s="9">
        <v>9336</v>
      </c>
      <c r="ERW3" s="9">
        <v>9336</v>
      </c>
      <c r="ERX3" s="9">
        <v>9336</v>
      </c>
      <c r="ERY3" s="9">
        <v>9336</v>
      </c>
      <c r="ERZ3" s="9">
        <v>9336</v>
      </c>
      <c r="ESA3" s="9">
        <v>9336</v>
      </c>
      <c r="ESB3" s="9">
        <v>9336</v>
      </c>
      <c r="ESC3" s="9">
        <v>9336</v>
      </c>
      <c r="ESD3" s="9">
        <v>9336</v>
      </c>
      <c r="ESE3" s="9">
        <v>9336</v>
      </c>
      <c r="ESF3" s="9">
        <v>9336</v>
      </c>
      <c r="ESG3" s="9">
        <v>9336</v>
      </c>
      <c r="ESH3" s="9">
        <v>9336</v>
      </c>
      <c r="ESI3" s="9">
        <v>9336</v>
      </c>
      <c r="ESJ3" s="9">
        <v>9336</v>
      </c>
      <c r="ESK3" s="9">
        <v>9336</v>
      </c>
      <c r="ESL3" s="9">
        <v>9336</v>
      </c>
      <c r="ESM3" s="9">
        <v>9336</v>
      </c>
      <c r="ESN3" s="9">
        <v>9336</v>
      </c>
      <c r="ESO3" s="9">
        <v>9336</v>
      </c>
      <c r="ESP3" s="9">
        <v>9336</v>
      </c>
      <c r="ESQ3" s="9">
        <v>9336</v>
      </c>
      <c r="ESR3" s="9">
        <v>9336</v>
      </c>
      <c r="ESS3" s="9">
        <v>9336</v>
      </c>
      <c r="EST3" s="9">
        <v>9336</v>
      </c>
      <c r="ESU3" s="9">
        <v>9336</v>
      </c>
      <c r="ESV3" s="9">
        <v>9336</v>
      </c>
      <c r="ESW3" s="9">
        <v>9336</v>
      </c>
      <c r="ESX3" s="9">
        <v>9336</v>
      </c>
      <c r="ESY3" s="9">
        <v>9336</v>
      </c>
      <c r="ESZ3" s="9">
        <v>9336</v>
      </c>
      <c r="ETA3" s="9">
        <v>9336</v>
      </c>
      <c r="ETB3" s="9">
        <v>9336</v>
      </c>
      <c r="ETC3" s="9">
        <v>9336</v>
      </c>
      <c r="ETD3" s="9">
        <v>9336</v>
      </c>
      <c r="ETE3" s="9">
        <v>9336</v>
      </c>
      <c r="ETF3" s="9">
        <v>9336</v>
      </c>
      <c r="ETG3" s="9">
        <v>9336</v>
      </c>
      <c r="ETH3" s="9">
        <v>9336</v>
      </c>
      <c r="ETI3" s="9">
        <v>9336</v>
      </c>
      <c r="ETJ3" s="9">
        <v>9336</v>
      </c>
      <c r="ETK3" s="9">
        <v>9336</v>
      </c>
      <c r="ETL3" s="9">
        <v>9336</v>
      </c>
      <c r="ETM3" s="9">
        <v>9336</v>
      </c>
      <c r="ETN3" s="9">
        <v>9336</v>
      </c>
      <c r="ETO3" s="9">
        <v>9336</v>
      </c>
      <c r="ETP3" s="9">
        <v>9336</v>
      </c>
      <c r="ETQ3" s="9">
        <v>9336</v>
      </c>
      <c r="ETR3" s="9">
        <v>9336</v>
      </c>
      <c r="ETS3" s="9">
        <v>9336</v>
      </c>
      <c r="ETT3" s="9">
        <v>9336</v>
      </c>
      <c r="ETU3" s="9">
        <v>9336</v>
      </c>
      <c r="ETV3" s="9">
        <v>9336</v>
      </c>
      <c r="ETW3" s="9">
        <v>9336</v>
      </c>
      <c r="ETX3" s="9">
        <v>9336</v>
      </c>
      <c r="ETY3" s="9">
        <v>9336</v>
      </c>
      <c r="ETZ3" s="9">
        <v>9336</v>
      </c>
      <c r="EUA3" s="9">
        <v>9336</v>
      </c>
      <c r="EUB3" s="9">
        <v>9336</v>
      </c>
      <c r="EUC3" s="9">
        <v>9336</v>
      </c>
      <c r="EUD3" s="9">
        <v>9336</v>
      </c>
      <c r="EUE3" s="9">
        <v>9336</v>
      </c>
      <c r="EUF3" s="9">
        <v>9336</v>
      </c>
      <c r="EUG3" s="9">
        <v>9336</v>
      </c>
      <c r="EUH3" s="9">
        <v>9336</v>
      </c>
      <c r="EUI3" s="9">
        <v>9336</v>
      </c>
      <c r="EUJ3" s="9">
        <v>9336</v>
      </c>
      <c r="EUK3" s="9">
        <v>9336</v>
      </c>
      <c r="EUL3" s="9">
        <v>9336</v>
      </c>
      <c r="EUM3" s="9">
        <v>9336</v>
      </c>
      <c r="EUN3" s="9">
        <v>9336</v>
      </c>
      <c r="EUO3" s="9">
        <v>9336</v>
      </c>
      <c r="EUP3" s="9">
        <v>9336</v>
      </c>
      <c r="EUQ3" s="9">
        <v>9336</v>
      </c>
      <c r="EUR3" s="9">
        <v>9336</v>
      </c>
      <c r="EUS3" s="9">
        <v>9336</v>
      </c>
      <c r="EUT3" s="9">
        <v>9336</v>
      </c>
      <c r="EUU3" s="9">
        <v>9336</v>
      </c>
      <c r="EUV3" s="9">
        <v>9336</v>
      </c>
      <c r="EUW3" s="9">
        <v>9307</v>
      </c>
      <c r="EUX3" s="9">
        <v>9304</v>
      </c>
      <c r="EUY3" s="9">
        <v>9327</v>
      </c>
      <c r="EUZ3" s="9">
        <v>9327</v>
      </c>
      <c r="EVA3" s="9">
        <v>9327</v>
      </c>
      <c r="EVB3" s="9">
        <v>9327</v>
      </c>
      <c r="EVC3" s="9">
        <v>9327</v>
      </c>
      <c r="EVD3" s="9">
        <v>9327</v>
      </c>
      <c r="EVE3" s="9">
        <v>9327</v>
      </c>
      <c r="EVF3" s="9">
        <v>9327</v>
      </c>
      <c r="EVG3" s="9">
        <v>9270</v>
      </c>
      <c r="EVH3" s="9">
        <v>9155</v>
      </c>
      <c r="EVI3" s="9">
        <v>9171</v>
      </c>
      <c r="EVJ3" s="9">
        <v>9079</v>
      </c>
      <c r="EVK3" s="9">
        <v>9232</v>
      </c>
      <c r="EVL3" s="9">
        <v>9133</v>
      </c>
      <c r="EVM3" s="9">
        <v>9009</v>
      </c>
      <c r="EVN3" s="9">
        <v>9009</v>
      </c>
      <c r="EVO3" s="9">
        <v>9009</v>
      </c>
      <c r="EVP3" s="9">
        <v>9009</v>
      </c>
      <c r="EVQ3" s="9">
        <v>9009</v>
      </c>
      <c r="EVR3" s="9">
        <v>9009</v>
      </c>
      <c r="EVS3" s="9">
        <v>9009</v>
      </c>
      <c r="EVT3" s="9">
        <v>9009</v>
      </c>
      <c r="EVU3" s="9">
        <v>9009</v>
      </c>
      <c r="EVV3" s="9">
        <v>9009</v>
      </c>
      <c r="EVW3" s="9">
        <v>9009</v>
      </c>
      <c r="EVX3" s="9">
        <v>9009</v>
      </c>
      <c r="EVY3" s="9">
        <v>9063</v>
      </c>
      <c r="EVZ3" s="9">
        <v>9066</v>
      </c>
      <c r="EWA3" s="9">
        <v>9066</v>
      </c>
      <c r="EWB3" s="9">
        <v>9158</v>
      </c>
      <c r="EWC3" s="9">
        <v>9122</v>
      </c>
      <c r="EWD3" s="9">
        <v>9124</v>
      </c>
      <c r="EWE3" s="9">
        <v>9326</v>
      </c>
      <c r="EWF3" s="9">
        <v>9314</v>
      </c>
      <c r="EWG3" s="9">
        <v>9575</v>
      </c>
      <c r="EWH3" s="9">
        <v>9575</v>
      </c>
      <c r="EWI3" s="9">
        <v>9575</v>
      </c>
      <c r="EWJ3" s="9">
        <v>9575</v>
      </c>
      <c r="EWK3" s="9">
        <v>9575</v>
      </c>
      <c r="EWL3" s="9">
        <v>9575</v>
      </c>
      <c r="EWM3" s="9">
        <v>9575</v>
      </c>
      <c r="EWN3" s="9">
        <v>9518</v>
      </c>
      <c r="EWO3" s="9">
        <v>9571</v>
      </c>
      <c r="EWP3" s="9">
        <v>9506</v>
      </c>
      <c r="EWQ3" s="9">
        <v>9478</v>
      </c>
      <c r="EWR3" s="9">
        <v>9410</v>
      </c>
      <c r="EWS3" s="9">
        <v>9385</v>
      </c>
      <c r="EWT3" s="9">
        <v>9398</v>
      </c>
      <c r="EWU3" s="9">
        <v>9388</v>
      </c>
      <c r="EWV3" s="9">
        <v>9376</v>
      </c>
      <c r="EWW3" s="9">
        <v>9398</v>
      </c>
      <c r="EWX3" s="9">
        <v>9448</v>
      </c>
      <c r="EWY3" s="9">
        <v>9553</v>
      </c>
      <c r="EWZ3" s="9">
        <v>9553</v>
      </c>
      <c r="EXA3" s="9">
        <v>9553</v>
      </c>
      <c r="EXB3" s="9">
        <v>9553</v>
      </c>
      <c r="EXC3" s="9">
        <v>9553</v>
      </c>
      <c r="EXD3" s="9">
        <v>9553</v>
      </c>
      <c r="EXE3" s="9">
        <v>9553</v>
      </c>
      <c r="EXF3" s="9">
        <v>9553</v>
      </c>
      <c r="EXG3" s="9">
        <v>9527</v>
      </c>
      <c r="EXH3" s="9">
        <v>9522</v>
      </c>
      <c r="EXI3" s="9">
        <v>9556</v>
      </c>
      <c r="EXJ3" s="9">
        <v>9556</v>
      </c>
      <c r="EXK3" s="9">
        <v>9556</v>
      </c>
      <c r="EXL3" s="9">
        <v>9556</v>
      </c>
      <c r="EXM3" s="9">
        <v>9556</v>
      </c>
      <c r="EXN3" s="9">
        <v>9556</v>
      </c>
      <c r="EXO3" s="9">
        <v>9556</v>
      </c>
      <c r="EXP3" s="9">
        <v>9556</v>
      </c>
      <c r="EXQ3" s="9">
        <v>9556</v>
      </c>
      <c r="EXR3" s="9">
        <v>9556</v>
      </c>
      <c r="EXS3" s="9">
        <v>9556</v>
      </c>
      <c r="EXT3" s="9">
        <v>9556</v>
      </c>
      <c r="EXU3" s="9">
        <v>9556</v>
      </c>
      <c r="EXV3" s="9">
        <v>9556</v>
      </c>
      <c r="EXW3" s="9">
        <v>9556</v>
      </c>
      <c r="EXX3" s="9">
        <v>9556</v>
      </c>
      <c r="EXY3" s="9">
        <v>9556</v>
      </c>
      <c r="EXZ3" s="9">
        <v>9556</v>
      </c>
      <c r="EYA3" s="9">
        <v>9556</v>
      </c>
      <c r="EYB3" s="9">
        <v>9556</v>
      </c>
      <c r="EYC3" s="9">
        <v>9556</v>
      </c>
      <c r="EYD3" s="9">
        <v>9556</v>
      </c>
      <c r="EYE3" s="9">
        <v>9556</v>
      </c>
      <c r="EYF3" s="9">
        <v>9556</v>
      </c>
      <c r="EYG3" s="9">
        <v>9556</v>
      </c>
      <c r="EYH3" s="9">
        <v>9556</v>
      </c>
      <c r="EYI3" s="9">
        <v>9556</v>
      </c>
      <c r="EYJ3" s="9">
        <v>9556</v>
      </c>
      <c r="EYK3" s="9">
        <v>9556</v>
      </c>
      <c r="EYL3" s="9">
        <v>9556</v>
      </c>
      <c r="EYM3" s="9">
        <v>9556</v>
      </c>
      <c r="EYN3" s="9">
        <v>9556</v>
      </c>
      <c r="EYO3" s="9">
        <v>9556</v>
      </c>
      <c r="EYP3" s="9">
        <v>9556</v>
      </c>
      <c r="EYQ3" s="9">
        <v>9556</v>
      </c>
      <c r="EYR3" s="9">
        <v>9556</v>
      </c>
      <c r="EYS3" s="9">
        <v>9556</v>
      </c>
      <c r="EYT3" s="9">
        <v>9556</v>
      </c>
      <c r="EYU3" s="9">
        <v>9556</v>
      </c>
      <c r="EYV3" s="9">
        <v>9556</v>
      </c>
      <c r="EYW3" s="9">
        <v>9556</v>
      </c>
      <c r="EYX3" s="9">
        <v>9556</v>
      </c>
      <c r="EYY3" s="9">
        <v>9556</v>
      </c>
      <c r="EYZ3" s="9">
        <v>9556</v>
      </c>
      <c r="EZA3" s="9">
        <v>9556</v>
      </c>
      <c r="EZB3" s="9">
        <v>9556</v>
      </c>
      <c r="EZC3" s="9">
        <v>9556</v>
      </c>
      <c r="EZD3" s="9">
        <v>9556</v>
      </c>
      <c r="EZE3" s="9">
        <v>9556</v>
      </c>
      <c r="EZF3" s="9">
        <v>9556</v>
      </c>
      <c r="EZG3" s="9">
        <v>9556</v>
      </c>
      <c r="EZH3" s="9">
        <v>9556</v>
      </c>
      <c r="EZI3" s="9">
        <v>9556</v>
      </c>
      <c r="EZJ3" s="9">
        <v>9556</v>
      </c>
      <c r="EZK3" s="9">
        <v>9556</v>
      </c>
      <c r="EZL3" s="9">
        <v>9556</v>
      </c>
      <c r="EZM3" s="9">
        <v>9556</v>
      </c>
      <c r="EZN3" s="9">
        <v>9556</v>
      </c>
      <c r="EZO3" s="9">
        <v>9556</v>
      </c>
      <c r="EZP3" s="9">
        <v>9556</v>
      </c>
      <c r="EZQ3" s="9">
        <v>9556</v>
      </c>
      <c r="EZR3" s="9">
        <v>9441</v>
      </c>
      <c r="EZS3" s="9">
        <v>9441</v>
      </c>
      <c r="EZT3" s="9">
        <v>9441</v>
      </c>
      <c r="EZU3" s="9">
        <v>9441</v>
      </c>
      <c r="EZV3" s="9">
        <v>9441</v>
      </c>
      <c r="EZW3" s="9">
        <v>9441</v>
      </c>
      <c r="EZX3" s="9">
        <v>9441</v>
      </c>
      <c r="EZY3" s="9">
        <v>9441</v>
      </c>
      <c r="EZZ3" s="9">
        <v>9441</v>
      </c>
      <c r="FAA3" s="9">
        <v>9441</v>
      </c>
      <c r="FAB3" s="9">
        <v>9441</v>
      </c>
      <c r="FAC3" s="9">
        <v>9441</v>
      </c>
      <c r="FAD3" s="9">
        <v>9441</v>
      </c>
      <c r="FAE3" s="9">
        <v>9441</v>
      </c>
      <c r="FAF3" s="9">
        <v>9441</v>
      </c>
      <c r="FAG3" s="9">
        <v>9441</v>
      </c>
      <c r="FAH3" s="9">
        <v>9441</v>
      </c>
      <c r="FAI3" s="9">
        <v>9441</v>
      </c>
      <c r="FAJ3" s="9">
        <v>9441</v>
      </c>
      <c r="FAK3" s="9">
        <v>9441</v>
      </c>
      <c r="FAL3" s="9">
        <v>9441</v>
      </c>
      <c r="FAM3" s="9">
        <v>9441</v>
      </c>
      <c r="FAN3" s="9">
        <v>9441</v>
      </c>
      <c r="FAO3" s="9">
        <v>9441</v>
      </c>
      <c r="FAP3" s="9">
        <v>9441</v>
      </c>
      <c r="FAQ3" s="9">
        <v>9441</v>
      </c>
      <c r="FAR3" s="9">
        <v>9441</v>
      </c>
      <c r="FAS3" s="9">
        <v>9441</v>
      </c>
      <c r="FAT3" s="9">
        <v>9441</v>
      </c>
      <c r="FAU3" s="9">
        <v>9441</v>
      </c>
      <c r="FAV3" s="9">
        <v>9441</v>
      </c>
      <c r="FAW3" s="9">
        <v>9441</v>
      </c>
      <c r="FAX3" s="9">
        <v>9441</v>
      </c>
      <c r="FAY3" s="9">
        <v>9441</v>
      </c>
      <c r="FAZ3" s="9">
        <v>9441</v>
      </c>
      <c r="FBA3" s="9">
        <v>9441</v>
      </c>
      <c r="FBB3" s="9">
        <v>9441</v>
      </c>
      <c r="FBC3" s="9">
        <v>9441</v>
      </c>
      <c r="FBD3" s="9">
        <v>9441</v>
      </c>
      <c r="FBE3" s="9">
        <v>9441</v>
      </c>
      <c r="FBF3" s="9">
        <v>9441</v>
      </c>
      <c r="FBG3" s="9">
        <v>9441</v>
      </c>
      <c r="FBH3" s="9">
        <v>9441</v>
      </c>
      <c r="FBI3" s="9">
        <v>9441</v>
      </c>
      <c r="FBJ3" s="9">
        <v>9441</v>
      </c>
      <c r="FBK3" s="9">
        <v>9441</v>
      </c>
      <c r="FBL3" s="9">
        <v>9441</v>
      </c>
      <c r="FBM3" s="9">
        <v>9441</v>
      </c>
      <c r="FBN3" s="9">
        <v>9441</v>
      </c>
      <c r="FBO3" s="9">
        <v>9441</v>
      </c>
      <c r="FBP3" s="9">
        <v>9421</v>
      </c>
      <c r="FBQ3" s="9">
        <v>9410</v>
      </c>
      <c r="FBR3" s="9">
        <v>9326</v>
      </c>
      <c r="FBS3" s="9">
        <v>9213</v>
      </c>
      <c r="FBT3" s="9">
        <v>9172</v>
      </c>
      <c r="FBU3" s="9">
        <v>9172</v>
      </c>
      <c r="FBV3" s="9">
        <v>9172</v>
      </c>
      <c r="FBW3" s="9">
        <v>9172</v>
      </c>
      <c r="FBX3" s="9">
        <v>9172</v>
      </c>
      <c r="FBY3" s="9">
        <v>9172</v>
      </c>
      <c r="FBZ3" s="9">
        <v>9172</v>
      </c>
      <c r="FCA3" s="9">
        <v>9172</v>
      </c>
      <c r="FCB3" s="9">
        <v>9158</v>
      </c>
      <c r="FCC3" s="9">
        <v>9155</v>
      </c>
      <c r="FCD3" s="9">
        <v>8955</v>
      </c>
      <c r="FCE3" s="9">
        <v>9131</v>
      </c>
      <c r="FCF3" s="9">
        <v>9076</v>
      </c>
      <c r="FCG3" s="9">
        <v>9131</v>
      </c>
      <c r="FCH3" s="9">
        <v>9142</v>
      </c>
      <c r="FCI3" s="9">
        <v>9142</v>
      </c>
      <c r="FCJ3" s="9">
        <v>9142</v>
      </c>
      <c r="FCK3" s="9">
        <v>9142</v>
      </c>
      <c r="FCL3" s="9">
        <v>9142</v>
      </c>
      <c r="FCM3" s="9">
        <v>9142</v>
      </c>
      <c r="FCN3" s="9">
        <v>9142</v>
      </c>
      <c r="FCO3" s="9">
        <v>9142</v>
      </c>
      <c r="FCP3" s="9">
        <v>9142</v>
      </c>
      <c r="FCQ3" s="9">
        <v>9142</v>
      </c>
      <c r="FCR3" s="9">
        <v>9142</v>
      </c>
      <c r="FCS3" s="9">
        <v>9142</v>
      </c>
      <c r="FCT3" s="9">
        <v>9142</v>
      </c>
      <c r="FCU3" s="9">
        <v>9142</v>
      </c>
      <c r="FCV3" s="9">
        <v>9142</v>
      </c>
      <c r="FCW3" s="9">
        <v>9142</v>
      </c>
      <c r="FCX3" s="9">
        <v>9142</v>
      </c>
      <c r="FCY3" s="9">
        <v>9142</v>
      </c>
      <c r="FCZ3" s="9">
        <v>9125</v>
      </c>
      <c r="FDA3" s="9">
        <v>9166</v>
      </c>
      <c r="FDB3" s="9">
        <v>9174</v>
      </c>
      <c r="FDC3" s="9">
        <v>9174</v>
      </c>
      <c r="FDD3" s="9">
        <v>9174</v>
      </c>
      <c r="FDE3" s="9">
        <v>9174</v>
      </c>
      <c r="FDF3" s="9">
        <v>9174</v>
      </c>
      <c r="FDG3" s="9">
        <v>9174</v>
      </c>
      <c r="FDH3" s="9">
        <v>9174</v>
      </c>
      <c r="FDI3" s="9">
        <v>9174</v>
      </c>
      <c r="FDJ3" s="9">
        <v>9174</v>
      </c>
      <c r="FDK3" s="9">
        <v>9174</v>
      </c>
      <c r="FDL3" s="9">
        <v>9174</v>
      </c>
      <c r="FDM3" s="9">
        <v>9174</v>
      </c>
      <c r="FDN3" s="9">
        <v>9174</v>
      </c>
      <c r="FDO3" s="9">
        <v>9174</v>
      </c>
      <c r="FDP3" s="9">
        <v>9174</v>
      </c>
      <c r="FDQ3" s="9">
        <v>9174</v>
      </c>
      <c r="FDR3" s="9">
        <v>9174</v>
      </c>
      <c r="FDS3" s="9">
        <v>9174</v>
      </c>
      <c r="FDT3" s="9">
        <v>9174</v>
      </c>
      <c r="FDU3" s="9">
        <v>9174</v>
      </c>
      <c r="FDV3" s="9">
        <v>9174</v>
      </c>
      <c r="FDW3" s="9">
        <v>9174</v>
      </c>
      <c r="FDX3" s="9">
        <v>9174</v>
      </c>
      <c r="FDY3" s="9">
        <v>9174</v>
      </c>
      <c r="FDZ3" s="9">
        <v>9174</v>
      </c>
      <c r="FEA3" s="9">
        <v>9174</v>
      </c>
      <c r="FEB3" s="9">
        <v>9174</v>
      </c>
      <c r="FEC3" s="9">
        <v>9174</v>
      </c>
      <c r="FED3" s="9">
        <v>9174</v>
      </c>
      <c r="FEE3" s="9">
        <v>9174</v>
      </c>
      <c r="FEF3" s="9">
        <v>9174</v>
      </c>
      <c r="FEG3" s="9">
        <v>9174</v>
      </c>
      <c r="FEH3" s="9">
        <v>9174</v>
      </c>
      <c r="FEI3" s="9">
        <v>9174</v>
      </c>
      <c r="FEJ3" s="9">
        <v>9174</v>
      </c>
      <c r="FEK3" s="9">
        <v>9174</v>
      </c>
      <c r="FEL3" s="9">
        <v>9174</v>
      </c>
      <c r="FEM3" s="9">
        <v>9174</v>
      </c>
      <c r="FEN3" s="9">
        <v>9174</v>
      </c>
      <c r="FEO3" s="9">
        <v>9174</v>
      </c>
      <c r="FEP3" s="9">
        <v>9174</v>
      </c>
      <c r="FEQ3" s="9">
        <v>9174</v>
      </c>
      <c r="FER3" s="9">
        <v>9174</v>
      </c>
      <c r="FES3" s="9">
        <v>9174</v>
      </c>
      <c r="FET3" s="9">
        <v>9174</v>
      </c>
      <c r="FEU3" s="9">
        <v>9174</v>
      </c>
      <c r="FEV3" s="9">
        <v>9174</v>
      </c>
      <c r="FEW3" s="9">
        <v>9174</v>
      </c>
      <c r="FEX3" s="9">
        <v>9174</v>
      </c>
      <c r="FEY3" s="9">
        <v>9174</v>
      </c>
      <c r="FEZ3" s="9">
        <v>9174</v>
      </c>
      <c r="FFA3" s="9">
        <v>9174</v>
      </c>
      <c r="FFB3" s="9">
        <v>9174</v>
      </c>
      <c r="FFC3" s="9">
        <v>9174</v>
      </c>
      <c r="FFD3" s="9">
        <v>9174</v>
      </c>
      <c r="FFE3" s="9">
        <v>9174</v>
      </c>
      <c r="FFF3" s="9">
        <v>9174</v>
      </c>
      <c r="FFG3" s="9">
        <v>9174</v>
      </c>
      <c r="FFH3" s="9">
        <v>9174</v>
      </c>
      <c r="FFI3" s="9">
        <v>9174</v>
      </c>
      <c r="FFJ3" s="9">
        <v>9174</v>
      </c>
      <c r="FFK3" s="9">
        <v>9174</v>
      </c>
      <c r="FFL3" s="9">
        <v>9174</v>
      </c>
      <c r="FFM3" s="9">
        <v>9174</v>
      </c>
      <c r="FFN3" s="9">
        <v>9174</v>
      </c>
      <c r="FFO3" s="9">
        <v>9174</v>
      </c>
      <c r="FFP3" s="9">
        <v>9174</v>
      </c>
      <c r="FFQ3" s="9">
        <v>9174</v>
      </c>
      <c r="FFR3" s="9">
        <v>9174</v>
      </c>
      <c r="FFS3" s="9">
        <v>9174</v>
      </c>
      <c r="FFT3" s="9">
        <v>9174</v>
      </c>
      <c r="FFU3" s="9">
        <v>9174</v>
      </c>
      <c r="FFV3" s="9">
        <v>9174</v>
      </c>
      <c r="FFW3" s="9">
        <v>9174</v>
      </c>
      <c r="FFX3" s="9">
        <v>9174</v>
      </c>
      <c r="FFY3" s="9">
        <v>9174</v>
      </c>
      <c r="FFZ3" s="9">
        <v>9174</v>
      </c>
      <c r="FGA3" s="9">
        <v>9174</v>
      </c>
      <c r="FGB3" s="9">
        <v>9174</v>
      </c>
      <c r="FGC3" s="9">
        <v>9174</v>
      </c>
      <c r="FGD3" s="9">
        <v>9174</v>
      </c>
      <c r="FGE3" s="9">
        <v>9174</v>
      </c>
      <c r="FGF3" s="9">
        <v>9169</v>
      </c>
      <c r="FGG3" s="9">
        <v>8979</v>
      </c>
      <c r="FGH3" s="9">
        <v>9056</v>
      </c>
      <c r="FGI3" s="9">
        <v>9158</v>
      </c>
      <c r="FGJ3" s="9">
        <v>9246</v>
      </c>
      <c r="FGK3" s="9">
        <v>9252</v>
      </c>
      <c r="FGL3" s="9">
        <v>9135</v>
      </c>
      <c r="FGM3" s="9">
        <v>8985</v>
      </c>
      <c r="FGN3" s="9">
        <v>8998</v>
      </c>
      <c r="FGO3" s="9">
        <v>8772</v>
      </c>
      <c r="FGP3" s="9">
        <v>8649</v>
      </c>
      <c r="FGQ3" s="9">
        <v>8649</v>
      </c>
      <c r="FGR3" s="9">
        <v>8649</v>
      </c>
      <c r="FGS3" s="9">
        <v>8649</v>
      </c>
      <c r="FGT3" s="9">
        <v>8649</v>
      </c>
      <c r="FGU3" s="9">
        <v>8649</v>
      </c>
      <c r="FGV3" s="9">
        <v>8636</v>
      </c>
      <c r="FGW3" s="9">
        <v>8797</v>
      </c>
      <c r="FGX3" s="9">
        <v>8873</v>
      </c>
      <c r="FGY3" s="9">
        <v>8846</v>
      </c>
      <c r="FGZ3" s="9">
        <v>9156</v>
      </c>
      <c r="FHA3" s="9">
        <v>8945</v>
      </c>
      <c r="FHB3" s="9">
        <v>8829</v>
      </c>
      <c r="FHC3" s="9">
        <v>8867</v>
      </c>
      <c r="FHD3" s="9">
        <v>8863</v>
      </c>
      <c r="FHE3" s="9">
        <v>8863</v>
      </c>
      <c r="FHF3" s="9">
        <v>8863</v>
      </c>
      <c r="FHG3" s="9">
        <v>8863</v>
      </c>
      <c r="FHH3" s="9">
        <v>8863</v>
      </c>
      <c r="FHI3" s="9">
        <v>8568</v>
      </c>
      <c r="FHJ3" s="9">
        <v>8568</v>
      </c>
      <c r="FHK3" s="9">
        <v>8568</v>
      </c>
      <c r="FHL3" s="9">
        <v>8568</v>
      </c>
      <c r="FHM3" s="9">
        <v>8568</v>
      </c>
      <c r="FHN3" s="9">
        <v>8568</v>
      </c>
      <c r="FHO3" s="9">
        <v>8568</v>
      </c>
      <c r="FHP3" s="9">
        <v>8568</v>
      </c>
      <c r="FHQ3" s="9">
        <v>8568</v>
      </c>
      <c r="FHR3" s="9">
        <v>8568</v>
      </c>
      <c r="FHS3" s="9">
        <v>8568</v>
      </c>
      <c r="FHT3" s="9">
        <v>8568</v>
      </c>
      <c r="FHU3" s="9">
        <v>8517</v>
      </c>
      <c r="FHV3" s="9">
        <v>8889</v>
      </c>
      <c r="FHW3" s="9">
        <v>8810</v>
      </c>
      <c r="FHX3" s="9">
        <v>8818</v>
      </c>
      <c r="FHY3" s="9">
        <v>8890</v>
      </c>
      <c r="FHZ3" s="9">
        <v>8892</v>
      </c>
      <c r="FIA3" s="9">
        <v>9161</v>
      </c>
      <c r="FIB3" s="9">
        <v>9285</v>
      </c>
      <c r="FIC3" s="9">
        <v>9285</v>
      </c>
      <c r="FID3" s="9">
        <v>9285</v>
      </c>
      <c r="FIE3" s="9">
        <v>9285</v>
      </c>
      <c r="FIF3" s="9">
        <v>9285</v>
      </c>
      <c r="FIG3" s="9">
        <v>9285</v>
      </c>
      <c r="FIH3" s="9">
        <v>9285</v>
      </c>
      <c r="FII3" s="9">
        <v>9285</v>
      </c>
      <c r="FIJ3" s="9">
        <v>9285</v>
      </c>
      <c r="FIK3" s="9">
        <v>9285</v>
      </c>
      <c r="FIL3" s="9">
        <v>9285</v>
      </c>
      <c r="FIM3" s="9">
        <v>9285</v>
      </c>
      <c r="FIN3" s="9">
        <v>9285</v>
      </c>
      <c r="FIO3" s="9">
        <v>9285</v>
      </c>
      <c r="FIP3" s="9">
        <v>9285</v>
      </c>
      <c r="FIQ3" s="9">
        <v>9285</v>
      </c>
      <c r="FIR3" s="9">
        <v>9285</v>
      </c>
      <c r="FIS3" s="9">
        <v>9285</v>
      </c>
      <c r="FIT3" s="9">
        <v>9285</v>
      </c>
      <c r="FIU3" s="9">
        <v>9285</v>
      </c>
      <c r="FIV3" s="9">
        <v>9285</v>
      </c>
      <c r="FIW3" s="9">
        <v>9285</v>
      </c>
      <c r="FIX3" s="9">
        <v>9285</v>
      </c>
      <c r="FIY3" s="9">
        <v>9285</v>
      </c>
      <c r="FIZ3" s="9">
        <v>9285</v>
      </c>
      <c r="FJA3" s="9">
        <v>9285</v>
      </c>
      <c r="FJB3" s="9">
        <v>9285</v>
      </c>
      <c r="FJC3" s="9">
        <v>9285</v>
      </c>
      <c r="FJD3" s="9">
        <v>9285</v>
      </c>
      <c r="FJE3" s="9">
        <v>9285</v>
      </c>
      <c r="FJF3" s="9">
        <v>9285</v>
      </c>
      <c r="FJG3" s="9">
        <v>9285</v>
      </c>
      <c r="FJH3" s="9">
        <v>9285</v>
      </c>
      <c r="FJI3" s="9">
        <v>9285</v>
      </c>
      <c r="FJJ3" s="9">
        <v>9285</v>
      </c>
      <c r="FJK3" s="9">
        <v>9285</v>
      </c>
      <c r="FJL3" s="9">
        <v>9285</v>
      </c>
      <c r="FJM3" s="9">
        <v>9285</v>
      </c>
      <c r="FJN3" s="9">
        <v>9285</v>
      </c>
      <c r="FJO3" s="9">
        <v>9285</v>
      </c>
      <c r="FJP3" s="9">
        <v>9285</v>
      </c>
      <c r="FJQ3" s="9">
        <v>9285</v>
      </c>
      <c r="FJR3" s="9">
        <v>9096</v>
      </c>
      <c r="FJS3" s="9">
        <v>9096</v>
      </c>
      <c r="FJT3" s="9">
        <v>9096</v>
      </c>
      <c r="FJU3" s="9">
        <v>9096</v>
      </c>
      <c r="FJV3" s="9">
        <v>9096</v>
      </c>
      <c r="FJW3" s="9">
        <v>9096</v>
      </c>
      <c r="FJX3" s="9">
        <v>9096</v>
      </c>
      <c r="FJY3" s="9">
        <v>9096</v>
      </c>
      <c r="FJZ3" s="9">
        <v>9096</v>
      </c>
      <c r="FKA3" s="9">
        <v>9096</v>
      </c>
      <c r="FKB3" s="9">
        <v>9096</v>
      </c>
      <c r="FKC3" s="9">
        <v>9096</v>
      </c>
      <c r="FKD3" s="9">
        <v>9096</v>
      </c>
      <c r="FKE3" s="9">
        <v>9096</v>
      </c>
      <c r="FKF3" s="9">
        <v>9096</v>
      </c>
      <c r="FKG3" s="9">
        <v>9015</v>
      </c>
      <c r="FKH3" s="9">
        <v>9040</v>
      </c>
      <c r="FKI3" s="9">
        <v>9136</v>
      </c>
      <c r="FKJ3" s="9">
        <v>9157</v>
      </c>
      <c r="FKK3" s="9">
        <v>9150</v>
      </c>
      <c r="FKL3" s="9">
        <v>9413</v>
      </c>
      <c r="FKM3" s="9">
        <v>9542</v>
      </c>
      <c r="FKN3" s="9">
        <v>9650</v>
      </c>
      <c r="FKO3" s="9">
        <v>9650</v>
      </c>
      <c r="FKP3" s="9">
        <v>9650</v>
      </c>
      <c r="FKQ3" s="9">
        <v>9650</v>
      </c>
      <c r="FKR3" s="9">
        <v>9657</v>
      </c>
      <c r="FKS3" s="9">
        <v>9631</v>
      </c>
      <c r="FKT3" s="9">
        <v>9693</v>
      </c>
      <c r="FKU3" s="9">
        <v>9615</v>
      </c>
      <c r="FKV3" s="9">
        <v>9742</v>
      </c>
      <c r="FKW3" s="9">
        <v>9500</v>
      </c>
      <c r="FKX3" s="9">
        <v>9500</v>
      </c>
      <c r="FKY3" s="9">
        <v>9500</v>
      </c>
      <c r="FKZ3" s="9">
        <v>9500</v>
      </c>
      <c r="FLA3" s="9">
        <v>9500</v>
      </c>
      <c r="FLB3" s="9">
        <v>9500</v>
      </c>
      <c r="FLC3" s="9">
        <v>9500</v>
      </c>
      <c r="FLD3" s="9">
        <v>9500</v>
      </c>
      <c r="FLE3" s="9">
        <v>9500</v>
      </c>
      <c r="FLF3" s="9">
        <v>9500</v>
      </c>
      <c r="FLG3" s="9">
        <v>9500</v>
      </c>
      <c r="FLH3" s="9">
        <v>9500</v>
      </c>
      <c r="FLI3" s="9">
        <v>9500</v>
      </c>
      <c r="FLJ3" s="9">
        <v>9500</v>
      </c>
      <c r="FLK3" s="9">
        <v>9500</v>
      </c>
      <c r="FLL3" s="9">
        <v>9500</v>
      </c>
      <c r="FLM3" s="9">
        <v>9500</v>
      </c>
      <c r="FLN3" s="9">
        <v>9500</v>
      </c>
      <c r="FLO3" s="9">
        <v>9500</v>
      </c>
      <c r="FLP3" s="9">
        <v>9500</v>
      </c>
      <c r="FLQ3" s="9">
        <v>9500</v>
      </c>
      <c r="FLR3" s="9">
        <v>9480</v>
      </c>
      <c r="FLS3" s="9">
        <v>9450</v>
      </c>
      <c r="FLT3" s="9">
        <v>9434</v>
      </c>
      <c r="FLU3" s="9">
        <v>9627</v>
      </c>
      <c r="FLV3" s="9">
        <v>9571</v>
      </c>
      <c r="FLW3" s="9">
        <v>9507</v>
      </c>
      <c r="FLX3" s="9">
        <v>9572</v>
      </c>
      <c r="FLY3" s="9">
        <v>9590</v>
      </c>
      <c r="FLZ3" s="9">
        <v>9527</v>
      </c>
      <c r="FMA3" s="9">
        <v>9770</v>
      </c>
      <c r="FMB3" s="9">
        <v>9986</v>
      </c>
      <c r="FMC3" s="9">
        <v>9986</v>
      </c>
      <c r="FMD3" s="9">
        <v>9986</v>
      </c>
      <c r="FME3" s="9">
        <v>9986</v>
      </c>
      <c r="FMF3" s="9">
        <v>9986</v>
      </c>
      <c r="FMG3" s="9">
        <v>9986</v>
      </c>
      <c r="FMH3" s="9">
        <v>9986</v>
      </c>
      <c r="FMI3" s="9">
        <v>9986</v>
      </c>
      <c r="FMJ3" s="9">
        <v>9986</v>
      </c>
      <c r="FMK3" s="9">
        <v>9986</v>
      </c>
      <c r="FML3" s="9">
        <v>9986</v>
      </c>
      <c r="FMM3" s="9">
        <v>9986</v>
      </c>
      <c r="FMN3" s="9">
        <v>9944</v>
      </c>
      <c r="FMO3" s="9">
        <v>9987</v>
      </c>
      <c r="FMP3" s="9">
        <v>10082</v>
      </c>
      <c r="FMQ3" s="9">
        <v>10133</v>
      </c>
      <c r="FMR3" s="9">
        <v>10279</v>
      </c>
      <c r="FMS3" s="9">
        <v>10279</v>
      </c>
      <c r="FMT3" s="9">
        <v>10279</v>
      </c>
      <c r="FMU3" s="9">
        <v>10279</v>
      </c>
      <c r="FMV3" s="9">
        <v>10279</v>
      </c>
      <c r="FMW3" s="9">
        <v>10279</v>
      </c>
      <c r="FMX3" s="9">
        <v>10279</v>
      </c>
      <c r="FMY3" s="9">
        <v>10279</v>
      </c>
      <c r="FMZ3" s="9">
        <v>10255</v>
      </c>
      <c r="FNA3" s="9">
        <v>10117</v>
      </c>
      <c r="FNB3" s="9">
        <v>10243</v>
      </c>
      <c r="FNC3" s="9">
        <v>10300</v>
      </c>
      <c r="FND3" s="9">
        <v>10283</v>
      </c>
      <c r="FNE3" s="9">
        <v>10268</v>
      </c>
      <c r="FNF3" s="9">
        <v>10327</v>
      </c>
      <c r="FNG3" s="9">
        <v>10308</v>
      </c>
      <c r="FNH3" s="9">
        <v>10049</v>
      </c>
      <c r="FNI3" s="9">
        <v>10065</v>
      </c>
      <c r="FNJ3" s="9">
        <v>10184</v>
      </c>
      <c r="FNK3" s="9">
        <v>10229</v>
      </c>
      <c r="FNL3" s="9">
        <v>10095</v>
      </c>
      <c r="FNM3" s="9">
        <v>10249</v>
      </c>
      <c r="FNN3" s="9">
        <v>10324</v>
      </c>
      <c r="FNO3" s="9">
        <v>10485</v>
      </c>
      <c r="FNP3" s="9">
        <v>10485</v>
      </c>
      <c r="FNQ3" s="9">
        <v>10485</v>
      </c>
      <c r="FNR3" s="9">
        <v>10485</v>
      </c>
      <c r="FNS3" s="9">
        <v>10485</v>
      </c>
      <c r="FNT3" s="9">
        <v>10485</v>
      </c>
      <c r="FNU3" s="9">
        <v>10485</v>
      </c>
      <c r="FNV3" s="9">
        <v>10485</v>
      </c>
      <c r="FNW3" s="9">
        <v>10485</v>
      </c>
      <c r="FNX3" s="9">
        <v>10485</v>
      </c>
      <c r="FNY3" s="9">
        <v>10485</v>
      </c>
      <c r="FNZ3" s="9">
        <v>10485</v>
      </c>
      <c r="FOA3" s="9">
        <v>10485</v>
      </c>
      <c r="FOB3" s="9">
        <v>10485</v>
      </c>
      <c r="FOC3" s="9">
        <v>10485</v>
      </c>
      <c r="FOD3" s="9">
        <v>10485</v>
      </c>
      <c r="FOE3" s="9">
        <v>10485</v>
      </c>
      <c r="FOF3" s="9">
        <v>10485</v>
      </c>
      <c r="FOG3" s="9">
        <v>10485</v>
      </c>
      <c r="FOH3" s="9">
        <v>10485</v>
      </c>
      <c r="FOI3" s="9">
        <v>10485</v>
      </c>
      <c r="FOJ3" s="9">
        <v>10485</v>
      </c>
      <c r="FOK3" s="9">
        <v>10460</v>
      </c>
      <c r="FOL3" s="9">
        <v>10504</v>
      </c>
      <c r="FOM3" s="9">
        <v>10435</v>
      </c>
      <c r="FON3" s="9">
        <v>10517</v>
      </c>
      <c r="FOO3" s="9">
        <v>10419</v>
      </c>
      <c r="FOP3" s="9">
        <v>10418</v>
      </c>
      <c r="FOQ3" s="9">
        <v>10510</v>
      </c>
      <c r="FOR3" s="9">
        <v>10549</v>
      </c>
      <c r="FOS3" s="9">
        <v>10549</v>
      </c>
      <c r="FOT3" s="9">
        <v>10549</v>
      </c>
      <c r="FOU3" s="9">
        <v>10549</v>
      </c>
      <c r="FOV3" s="9">
        <v>10549</v>
      </c>
      <c r="FOW3" s="9">
        <v>10549</v>
      </c>
      <c r="FOX3" s="9">
        <v>10549</v>
      </c>
      <c r="FOY3" s="9">
        <v>10549</v>
      </c>
      <c r="FOZ3" s="9">
        <v>10549</v>
      </c>
      <c r="FPA3" s="9">
        <v>10549</v>
      </c>
      <c r="FPB3" s="9">
        <v>10549</v>
      </c>
      <c r="FPC3" s="9">
        <v>10549</v>
      </c>
      <c r="FPD3" s="9">
        <v>10549</v>
      </c>
      <c r="FPE3" s="9">
        <v>10549</v>
      </c>
      <c r="FPF3" s="9">
        <v>10549</v>
      </c>
      <c r="FPG3" s="9">
        <v>10549</v>
      </c>
      <c r="FPH3" s="9">
        <v>10549</v>
      </c>
      <c r="FPI3" s="9">
        <v>10549</v>
      </c>
      <c r="FPJ3" s="9">
        <v>10526</v>
      </c>
      <c r="FPK3" s="9">
        <v>10503</v>
      </c>
      <c r="FPL3" s="9">
        <v>10537</v>
      </c>
      <c r="FPM3" s="9">
        <v>10537</v>
      </c>
      <c r="FPN3" s="9">
        <v>10537</v>
      </c>
      <c r="FPO3" s="9">
        <v>10537</v>
      </c>
      <c r="FPP3" s="9">
        <v>10537</v>
      </c>
      <c r="FPQ3" s="9">
        <v>10472</v>
      </c>
      <c r="FPR3" s="9">
        <v>10378</v>
      </c>
      <c r="FPS3" s="9">
        <v>10373</v>
      </c>
      <c r="FPT3" s="9">
        <v>10503</v>
      </c>
      <c r="FPU3" s="9">
        <v>10444</v>
      </c>
      <c r="FPV3" s="9">
        <v>10461</v>
      </c>
      <c r="FPW3" s="9">
        <v>10521</v>
      </c>
      <c r="FPX3" s="9">
        <v>10506</v>
      </c>
      <c r="FPY3" s="9">
        <v>10582</v>
      </c>
      <c r="FPZ3" s="9">
        <v>10499</v>
      </c>
      <c r="FQA3" s="9">
        <v>10325</v>
      </c>
      <c r="FQB3" s="9">
        <v>10325</v>
      </c>
      <c r="FQC3" s="9">
        <v>10325</v>
      </c>
      <c r="FQD3" s="9">
        <v>10325</v>
      </c>
      <c r="FQE3" s="9">
        <v>10325</v>
      </c>
      <c r="FQF3" s="9">
        <v>10325</v>
      </c>
      <c r="FQG3" s="9">
        <v>10325</v>
      </c>
      <c r="FQH3" s="9">
        <v>10325</v>
      </c>
      <c r="FQI3" s="9">
        <v>10325</v>
      </c>
      <c r="FQJ3" s="9">
        <v>10325</v>
      </c>
      <c r="FQK3" s="9">
        <v>10325</v>
      </c>
      <c r="FQL3" s="9">
        <v>10325</v>
      </c>
      <c r="FQM3" s="9">
        <v>10325</v>
      </c>
      <c r="FQN3" s="9">
        <v>10325</v>
      </c>
      <c r="FQO3" s="9">
        <v>10325</v>
      </c>
      <c r="FQP3" s="9">
        <v>10325</v>
      </c>
      <c r="FQQ3" s="9">
        <v>10325</v>
      </c>
      <c r="FQR3" s="9">
        <v>10325</v>
      </c>
      <c r="FQS3" s="9">
        <v>10261</v>
      </c>
      <c r="FQT3" s="9">
        <v>10062</v>
      </c>
      <c r="FQU3" s="9">
        <v>10116</v>
      </c>
      <c r="FQV3" s="9">
        <v>10214</v>
      </c>
      <c r="FQW3" s="9">
        <v>10177</v>
      </c>
      <c r="FQX3" s="9">
        <v>10255</v>
      </c>
      <c r="FQY3" s="9">
        <v>10189</v>
      </c>
      <c r="FQZ3" s="9">
        <v>10124</v>
      </c>
      <c r="FRA3" s="9">
        <v>10242</v>
      </c>
      <c r="FRB3" s="9">
        <v>10135</v>
      </c>
      <c r="FRC3" s="9">
        <v>10068</v>
      </c>
      <c r="FRD3" s="9">
        <v>9994</v>
      </c>
      <c r="FRE3" s="9">
        <v>9994</v>
      </c>
      <c r="FRF3" s="9">
        <v>9994</v>
      </c>
      <c r="FRG3" s="9">
        <v>9994</v>
      </c>
      <c r="FRH3" s="9">
        <v>9994</v>
      </c>
      <c r="FRI3" s="9">
        <v>9994</v>
      </c>
      <c r="FRJ3" s="9">
        <v>9994</v>
      </c>
      <c r="FRK3" s="9">
        <v>9994</v>
      </c>
      <c r="FRL3" s="9">
        <v>9994</v>
      </c>
      <c r="FRM3" s="9">
        <v>9994</v>
      </c>
      <c r="FRN3" s="9">
        <v>9994</v>
      </c>
      <c r="FRO3" s="9">
        <v>9804</v>
      </c>
      <c r="FRP3" s="9">
        <v>9804</v>
      </c>
      <c r="FRQ3" s="9">
        <v>9804</v>
      </c>
      <c r="FRR3" s="9">
        <v>9804</v>
      </c>
      <c r="FRS3" s="9">
        <v>9804</v>
      </c>
      <c r="FRT3" s="9">
        <v>9804</v>
      </c>
      <c r="FRU3" s="9">
        <v>9804</v>
      </c>
      <c r="FRV3" s="9">
        <v>9853</v>
      </c>
      <c r="FRW3" s="9">
        <v>9939</v>
      </c>
      <c r="FRX3" s="9">
        <v>9941</v>
      </c>
      <c r="FRY3" s="9">
        <v>9886</v>
      </c>
      <c r="FRZ3" s="9">
        <v>9881</v>
      </c>
      <c r="FSA3" s="9">
        <v>9833</v>
      </c>
      <c r="FSB3" s="9">
        <v>9833</v>
      </c>
      <c r="FSC3" s="9">
        <v>9833</v>
      </c>
      <c r="FSD3" s="9">
        <v>9833</v>
      </c>
      <c r="FSE3" s="9">
        <v>9833</v>
      </c>
      <c r="FSF3" s="9">
        <v>9833</v>
      </c>
      <c r="FSG3" s="9">
        <v>9833</v>
      </c>
      <c r="FSH3" s="9">
        <v>9833</v>
      </c>
      <c r="FSI3" s="9">
        <v>9833</v>
      </c>
      <c r="FSJ3" s="9">
        <v>9833</v>
      </c>
      <c r="FSK3" s="9">
        <v>9833</v>
      </c>
      <c r="FSL3" s="9">
        <v>9833</v>
      </c>
      <c r="FSM3" s="9">
        <v>9833</v>
      </c>
      <c r="FSN3" s="9">
        <v>9833</v>
      </c>
      <c r="FSO3" s="9">
        <v>9833</v>
      </c>
      <c r="FSP3" s="9">
        <v>9833</v>
      </c>
      <c r="FSQ3" s="9">
        <v>9833</v>
      </c>
      <c r="FSR3" s="9">
        <v>9833</v>
      </c>
      <c r="FSS3" s="9">
        <v>9833</v>
      </c>
      <c r="FST3" s="9">
        <v>9833</v>
      </c>
      <c r="FSU3" s="9">
        <v>9833</v>
      </c>
      <c r="FSV3" s="9">
        <v>9833</v>
      </c>
      <c r="FSW3" s="9">
        <v>9833</v>
      </c>
      <c r="FSX3" s="9">
        <v>9833</v>
      </c>
      <c r="FSY3" s="9">
        <v>9833</v>
      </c>
      <c r="FSZ3" s="9">
        <v>9833</v>
      </c>
      <c r="FTA3" s="9">
        <v>9833</v>
      </c>
      <c r="FTB3" s="9">
        <v>9833</v>
      </c>
      <c r="FTC3" s="9">
        <v>9833</v>
      </c>
      <c r="FTD3" s="9">
        <v>9833</v>
      </c>
      <c r="FTE3" s="9">
        <v>9833</v>
      </c>
      <c r="FTF3" s="9">
        <v>9833</v>
      </c>
      <c r="FTG3" s="9">
        <v>9833</v>
      </c>
      <c r="FTH3" s="9">
        <v>9833</v>
      </c>
      <c r="FTI3" s="9">
        <v>9833</v>
      </c>
      <c r="FTJ3" s="9">
        <v>9833</v>
      </c>
      <c r="FTK3" s="9">
        <v>9833</v>
      </c>
      <c r="FTL3" s="9">
        <v>9833</v>
      </c>
      <c r="FTM3" s="9">
        <v>9833</v>
      </c>
      <c r="FTN3" s="9">
        <v>9833</v>
      </c>
      <c r="FTO3" s="9">
        <v>9833</v>
      </c>
      <c r="FTP3" s="9">
        <v>9833</v>
      </c>
      <c r="FTQ3" s="9">
        <v>9833</v>
      </c>
      <c r="FTR3" s="9">
        <v>9833</v>
      </c>
      <c r="FTS3" s="9">
        <v>9833</v>
      </c>
      <c r="FTT3" s="9">
        <v>9833</v>
      </c>
      <c r="FTU3" s="9">
        <v>9833</v>
      </c>
      <c r="FTV3" s="9">
        <v>9833</v>
      </c>
      <c r="FTW3" s="9">
        <v>9833</v>
      </c>
      <c r="FTX3" s="9">
        <v>9833</v>
      </c>
      <c r="FTY3" s="9">
        <v>9833</v>
      </c>
      <c r="FTZ3" s="9">
        <v>9833</v>
      </c>
      <c r="FUA3" s="9">
        <v>9833</v>
      </c>
      <c r="FUB3" s="9">
        <v>9833</v>
      </c>
      <c r="FUC3" s="9">
        <v>9833</v>
      </c>
      <c r="FUD3" s="9">
        <v>9728</v>
      </c>
      <c r="FUE3" s="9">
        <v>9640</v>
      </c>
      <c r="FUF3" s="9">
        <v>9640</v>
      </c>
      <c r="FUG3" s="9">
        <v>9640</v>
      </c>
      <c r="FUH3" s="9">
        <v>9640</v>
      </c>
      <c r="FUI3" s="9">
        <v>9640</v>
      </c>
      <c r="FUJ3" s="9">
        <v>9640</v>
      </c>
      <c r="FUK3" s="9">
        <v>9640</v>
      </c>
      <c r="FUL3" s="9">
        <v>9640</v>
      </c>
      <c r="FUM3" s="9">
        <v>9640</v>
      </c>
      <c r="FUN3" s="9">
        <v>9640</v>
      </c>
      <c r="FUO3" s="9">
        <v>9640</v>
      </c>
      <c r="FUP3" s="9">
        <v>9640</v>
      </c>
      <c r="FUQ3" s="9">
        <v>9640</v>
      </c>
      <c r="FUR3" s="9">
        <v>9640</v>
      </c>
      <c r="FUS3" s="9">
        <v>9640</v>
      </c>
      <c r="FUT3" s="9">
        <v>9640</v>
      </c>
      <c r="FUU3" s="9">
        <v>9640</v>
      </c>
      <c r="FUV3" s="9">
        <v>9640</v>
      </c>
      <c r="FUW3" s="9">
        <v>9640</v>
      </c>
      <c r="FUX3" s="9">
        <v>9640</v>
      </c>
      <c r="FUY3" s="9">
        <v>9640</v>
      </c>
      <c r="FUZ3" s="9">
        <v>9640</v>
      </c>
      <c r="FVA3" s="9">
        <v>9640</v>
      </c>
      <c r="FVB3" s="9">
        <v>9640</v>
      </c>
      <c r="FVC3" s="9">
        <v>9640</v>
      </c>
      <c r="FVD3" s="9">
        <v>9640</v>
      </c>
      <c r="FVE3" s="9">
        <v>9640</v>
      </c>
      <c r="FVF3" s="9">
        <v>9640</v>
      </c>
      <c r="FVG3" s="9">
        <v>9640</v>
      </c>
      <c r="FVH3" s="9">
        <v>9640</v>
      </c>
      <c r="FVI3" s="9">
        <v>9640</v>
      </c>
      <c r="FVJ3" s="9">
        <v>9640</v>
      </c>
      <c r="FVK3" s="9">
        <v>9640</v>
      </c>
      <c r="FVL3" s="9">
        <v>9640</v>
      </c>
      <c r="FVM3" s="9">
        <v>9640</v>
      </c>
      <c r="FVN3" s="9">
        <v>9640</v>
      </c>
      <c r="FVO3" s="9">
        <v>9640</v>
      </c>
      <c r="FVP3" s="9">
        <v>9575</v>
      </c>
      <c r="FVQ3" s="9">
        <v>9560</v>
      </c>
      <c r="FVR3" s="9">
        <v>9463</v>
      </c>
      <c r="FVS3" s="9">
        <v>9463</v>
      </c>
      <c r="FVT3" s="9">
        <v>9463</v>
      </c>
      <c r="FVU3" s="9">
        <v>9463</v>
      </c>
      <c r="FVV3" s="9">
        <v>9463</v>
      </c>
      <c r="FVW3" s="9">
        <v>9463</v>
      </c>
      <c r="FVX3" s="9">
        <v>9463</v>
      </c>
      <c r="FVY3" s="9">
        <v>9246</v>
      </c>
      <c r="FVZ3" s="9">
        <v>9246</v>
      </c>
      <c r="FWA3" s="9">
        <v>9246</v>
      </c>
      <c r="FWB3" s="9">
        <v>9246</v>
      </c>
      <c r="FWC3" s="9">
        <v>9246</v>
      </c>
      <c r="FWD3" s="9">
        <v>9246</v>
      </c>
      <c r="FWE3" s="9">
        <v>9246</v>
      </c>
      <c r="FWF3" s="9">
        <v>9246</v>
      </c>
      <c r="FWG3" s="9">
        <v>9246</v>
      </c>
      <c r="FWH3" s="9">
        <v>9246</v>
      </c>
      <c r="FWI3" s="9">
        <v>9246</v>
      </c>
      <c r="FWJ3" s="9">
        <v>9246</v>
      </c>
      <c r="FWK3" s="9">
        <v>9246</v>
      </c>
      <c r="FWL3" s="9">
        <v>9110</v>
      </c>
      <c r="FWM3" s="9">
        <v>8935</v>
      </c>
      <c r="FWN3" s="9">
        <v>8935</v>
      </c>
      <c r="FWO3" s="9">
        <v>8935</v>
      </c>
      <c r="FWP3" s="9">
        <v>8935</v>
      </c>
      <c r="FWQ3" s="9">
        <v>8935</v>
      </c>
      <c r="FWR3" s="9">
        <v>8935</v>
      </c>
      <c r="FWS3" s="9">
        <v>8935</v>
      </c>
      <c r="FWT3" s="9">
        <v>8935</v>
      </c>
      <c r="FWU3" s="9">
        <v>8935</v>
      </c>
      <c r="FWV3" s="9">
        <v>8935</v>
      </c>
      <c r="FWW3" s="9">
        <v>8935</v>
      </c>
      <c r="FWX3" s="9">
        <v>8935</v>
      </c>
      <c r="FWY3" s="9">
        <v>8935</v>
      </c>
      <c r="FWZ3" s="9">
        <v>8935</v>
      </c>
      <c r="FXA3" s="9">
        <v>8935</v>
      </c>
      <c r="FXB3" s="9">
        <v>8935</v>
      </c>
      <c r="FXC3" s="9">
        <v>8935</v>
      </c>
      <c r="FXD3" s="9">
        <v>8935</v>
      </c>
      <c r="FXE3" s="9">
        <v>8935</v>
      </c>
      <c r="FXF3" s="9">
        <v>8935</v>
      </c>
      <c r="FXG3" s="9">
        <v>8935</v>
      </c>
      <c r="FXH3" s="9">
        <v>8935</v>
      </c>
      <c r="FXI3" s="9">
        <v>8935</v>
      </c>
      <c r="FXJ3" s="9">
        <v>8935</v>
      </c>
      <c r="FXK3" s="9">
        <v>8935</v>
      </c>
      <c r="FXL3" s="9">
        <v>8935</v>
      </c>
      <c r="FXM3" s="9">
        <v>8935</v>
      </c>
      <c r="FXN3" s="9">
        <v>8882</v>
      </c>
      <c r="FXO3" s="9">
        <v>8832</v>
      </c>
      <c r="FXP3" s="9">
        <v>8777</v>
      </c>
      <c r="FXQ3" s="9">
        <v>8796</v>
      </c>
      <c r="FXR3" s="9">
        <v>8721</v>
      </c>
      <c r="FXS3" s="9">
        <v>8637</v>
      </c>
      <c r="FXT3" s="9">
        <v>8544</v>
      </c>
      <c r="FXU3" s="9">
        <v>8486</v>
      </c>
      <c r="FXV3" s="9">
        <v>8471</v>
      </c>
      <c r="FXW3" s="9">
        <v>8471</v>
      </c>
      <c r="FXX3" s="9">
        <v>8471</v>
      </c>
      <c r="FXY3" s="9">
        <v>8432</v>
      </c>
      <c r="FXZ3" s="9">
        <v>8483</v>
      </c>
      <c r="FYA3" s="9">
        <v>8328</v>
      </c>
      <c r="FYB3" s="9">
        <v>8188</v>
      </c>
      <c r="FYC3" s="9">
        <v>8207</v>
      </c>
      <c r="FYD3" s="9">
        <v>8079</v>
      </c>
      <c r="FYE3" s="9">
        <v>8079</v>
      </c>
      <c r="FYF3" s="9">
        <v>8079</v>
      </c>
      <c r="FYG3" s="9">
        <v>8079</v>
      </c>
      <c r="FYH3" s="9">
        <v>8079</v>
      </c>
      <c r="FYI3" s="9">
        <v>8079</v>
      </c>
      <c r="FYJ3" s="9">
        <v>8079</v>
      </c>
      <c r="FYK3" s="9">
        <v>8079</v>
      </c>
      <c r="FYL3" s="9">
        <v>8079</v>
      </c>
      <c r="FYM3" s="9">
        <v>8079</v>
      </c>
      <c r="FYN3" s="9">
        <v>8079</v>
      </c>
      <c r="FYO3" s="9">
        <v>8079</v>
      </c>
      <c r="FYP3" s="9">
        <v>8079</v>
      </c>
      <c r="FYQ3" s="9">
        <v>8079</v>
      </c>
      <c r="FYR3" s="9">
        <v>8079</v>
      </c>
      <c r="FYS3" s="9">
        <v>8079</v>
      </c>
      <c r="FYT3" s="9">
        <v>8002</v>
      </c>
      <c r="FYU3" s="9">
        <v>7832</v>
      </c>
      <c r="FYV3" s="9">
        <v>7832</v>
      </c>
      <c r="FYW3" s="9">
        <v>7832</v>
      </c>
      <c r="FYX3" s="9">
        <v>7832</v>
      </c>
      <c r="FYY3" s="9">
        <v>7832</v>
      </c>
      <c r="FYZ3" s="9">
        <v>7832</v>
      </c>
      <c r="FZA3" s="9">
        <v>7832</v>
      </c>
      <c r="FZB3" s="9">
        <v>7832</v>
      </c>
      <c r="FZC3" s="9">
        <v>7832</v>
      </c>
      <c r="FZD3" s="9">
        <v>7832</v>
      </c>
      <c r="FZE3" s="9">
        <v>7832</v>
      </c>
      <c r="FZF3" s="9">
        <v>7832</v>
      </c>
      <c r="FZG3" s="9">
        <v>7832</v>
      </c>
      <c r="FZH3" s="9">
        <v>7832</v>
      </c>
      <c r="FZI3" s="9">
        <v>7832</v>
      </c>
      <c r="FZJ3" s="9">
        <v>7832</v>
      </c>
      <c r="FZK3" s="9">
        <v>7832</v>
      </c>
      <c r="FZL3" s="9">
        <v>7832</v>
      </c>
      <c r="FZM3" s="9">
        <v>7832</v>
      </c>
      <c r="FZN3" s="9">
        <v>7832</v>
      </c>
      <c r="FZO3" s="9">
        <v>7832</v>
      </c>
      <c r="FZP3" s="9">
        <v>7832</v>
      </c>
      <c r="FZQ3" s="9">
        <v>7832</v>
      </c>
      <c r="FZR3" s="9">
        <v>7832</v>
      </c>
      <c r="FZS3" s="9">
        <v>7832</v>
      </c>
      <c r="FZT3" s="9">
        <v>7832</v>
      </c>
      <c r="FZU3" s="9">
        <v>7832</v>
      </c>
      <c r="FZV3" s="9">
        <v>7832</v>
      </c>
      <c r="FZW3" s="9">
        <v>7832</v>
      </c>
      <c r="FZX3" s="9">
        <v>7536</v>
      </c>
      <c r="FZY3" s="9">
        <v>7536</v>
      </c>
      <c r="FZZ3" s="9">
        <v>7536</v>
      </c>
      <c r="GAA3" s="9">
        <v>7536</v>
      </c>
      <c r="GAB3" s="9">
        <v>7536</v>
      </c>
      <c r="GAC3" s="9">
        <v>7536</v>
      </c>
      <c r="GAD3" s="9">
        <v>7536</v>
      </c>
      <c r="GAE3" s="9">
        <v>7536</v>
      </c>
      <c r="GAF3" s="9">
        <v>7536</v>
      </c>
      <c r="GAG3" s="9">
        <v>7536</v>
      </c>
      <c r="GAH3" s="9">
        <v>7536</v>
      </c>
      <c r="GAI3" s="9">
        <v>7536</v>
      </c>
      <c r="GAJ3" s="9">
        <v>7536</v>
      </c>
      <c r="GAK3" s="9">
        <v>7536</v>
      </c>
      <c r="GAL3" s="9">
        <v>7536</v>
      </c>
      <c r="GAM3" s="9">
        <v>7536</v>
      </c>
      <c r="GAN3" s="9">
        <v>7536</v>
      </c>
      <c r="GAO3" s="9">
        <v>7536</v>
      </c>
      <c r="GAP3" s="9">
        <v>7489</v>
      </c>
      <c r="GAQ3" s="9">
        <v>7414</v>
      </c>
    </row>
    <row r="4" spans="1:4775" s="7" customFormat="1" x14ac:dyDescent="0.25">
      <c r="A4" s="8"/>
    </row>
    <row r="5" spans="1:4775" s="5" customFormat="1" x14ac:dyDescent="0.25">
      <c r="A5" s="6"/>
    </row>
    <row r="6" spans="1:4775" s="3" customFormat="1" x14ac:dyDescent="0.25">
      <c r="A6" s="4"/>
    </row>
    <row r="8" spans="1:4775" x14ac:dyDescent="0.25">
      <c r="Y8" s="1" t="e">
        <f>CORREL(BA2:DQK2,BA3:DQK3)</f>
        <v>#DIV/0!</v>
      </c>
    </row>
    <row r="9" spans="1:4775" x14ac:dyDescent="0.25">
      <c r="Y9" s="1" t="e">
        <f>CORREL(BA3:DQK3,BA4:DQK4)</f>
        <v>#DIV/0!</v>
      </c>
    </row>
    <row r="10" spans="1:4775" x14ac:dyDescent="0.25">
      <c r="Y10" s="1" t="e">
        <f>CORREL(BA4:DQK4,BA5:DQK5)</f>
        <v>#DIV/0!</v>
      </c>
    </row>
    <row r="11" spans="1:4775" x14ac:dyDescent="0.25">
      <c r="Y11" s="1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AQ11"/>
  <sheetViews>
    <sheetView zoomScale="80" zoomScaleNormal="80" workbookViewId="0">
      <selection activeCell="D5" sqref="D5"/>
    </sheetView>
  </sheetViews>
  <sheetFormatPr defaultRowHeight="15" x14ac:dyDescent="0.25"/>
  <cols>
    <col min="1" max="1" width="26.85546875" style="1" customWidth="1"/>
    <col min="2" max="2" width="9.140625" style="1"/>
    <col min="3" max="3" width="8.140625" style="2" customWidth="1"/>
    <col min="4" max="7" width="9.28515625" style="2" bestFit="1" customWidth="1"/>
    <col min="8" max="8" width="8.5703125" style="2" customWidth="1"/>
    <col min="9" max="9" width="9.85546875" style="2" customWidth="1"/>
    <col min="10" max="10" width="9" style="2" customWidth="1"/>
    <col min="11" max="12" width="9.28515625" style="2" bestFit="1" customWidth="1"/>
    <col min="13" max="15" width="9.140625" style="2"/>
    <col min="16" max="16" width="13" style="2" customWidth="1"/>
    <col min="17" max="2130" width="9.28515625" style="1" bestFit="1" customWidth="1"/>
    <col min="2131" max="16384" width="9.140625" style="1"/>
  </cols>
  <sheetData>
    <row r="1" spans="1:4775" x14ac:dyDescent="0.25">
      <c r="A1" s="1" t="s">
        <v>52</v>
      </c>
      <c r="B1" s="1" t="s">
        <v>51</v>
      </c>
      <c r="C1" s="1" t="s">
        <v>50</v>
      </c>
      <c r="D1" s="1" t="s">
        <v>49</v>
      </c>
      <c r="E1" s="1" t="s">
        <v>48</v>
      </c>
      <c r="F1" s="1" t="s">
        <v>47</v>
      </c>
      <c r="G1" s="1" t="s">
        <v>46</v>
      </c>
      <c r="H1" s="1" t="s">
        <v>45</v>
      </c>
      <c r="I1" s="1" t="s">
        <v>44</v>
      </c>
      <c r="J1" s="1" t="s">
        <v>43</v>
      </c>
      <c r="K1" s="1" t="s">
        <v>42</v>
      </c>
      <c r="L1" s="1" t="s">
        <v>41</v>
      </c>
      <c r="M1" s="1" t="s">
        <v>40</v>
      </c>
      <c r="N1" s="1" t="s">
        <v>39</v>
      </c>
      <c r="O1" s="1" t="s">
        <v>38</v>
      </c>
      <c r="P1" s="1" t="s">
        <v>37</v>
      </c>
      <c r="Q1" s="1" t="s">
        <v>36</v>
      </c>
      <c r="R1" s="1" t="s">
        <v>35</v>
      </c>
      <c r="S1" s="1" t="s">
        <v>34</v>
      </c>
      <c r="T1" s="1" t="s">
        <v>33</v>
      </c>
      <c r="U1" s="1" t="s">
        <v>32</v>
      </c>
      <c r="V1" s="1" t="s">
        <v>31</v>
      </c>
      <c r="W1" s="1" t="s">
        <v>30</v>
      </c>
      <c r="X1" s="1" t="s">
        <v>29</v>
      </c>
      <c r="Y1" s="1" t="s">
        <v>28</v>
      </c>
      <c r="Z1" s="1" t="s">
        <v>27</v>
      </c>
      <c r="AA1" s="1" t="s">
        <v>26</v>
      </c>
      <c r="AB1" s="1" t="s">
        <v>25</v>
      </c>
      <c r="AC1" s="1" t="s">
        <v>24</v>
      </c>
      <c r="AD1" s="1" t="s">
        <v>23</v>
      </c>
      <c r="AE1" s="1" t="s">
        <v>22</v>
      </c>
      <c r="AF1" s="1" t="s">
        <v>21</v>
      </c>
      <c r="AG1" s="1" t="s">
        <v>20</v>
      </c>
      <c r="AH1" s="1" t="s">
        <v>19</v>
      </c>
      <c r="AI1" s="1" t="s">
        <v>18</v>
      </c>
      <c r="AJ1" s="1" t="s">
        <v>17</v>
      </c>
      <c r="AK1" s="1" t="s">
        <v>16</v>
      </c>
      <c r="AL1" s="1" t="s">
        <v>15</v>
      </c>
      <c r="AM1" s="1" t="s">
        <v>14</v>
      </c>
      <c r="AN1" s="1" t="s">
        <v>13</v>
      </c>
      <c r="AO1" s="1" t="s">
        <v>12</v>
      </c>
      <c r="AP1" s="1" t="s">
        <v>11</v>
      </c>
      <c r="AQ1" s="1" t="s">
        <v>10</v>
      </c>
      <c r="AR1" s="1" t="s">
        <v>9</v>
      </c>
      <c r="AS1" s="1" t="s">
        <v>8</v>
      </c>
      <c r="AT1" s="1" t="s">
        <v>7</v>
      </c>
      <c r="AU1" s="1" t="s">
        <v>6</v>
      </c>
      <c r="AV1" s="1" t="s">
        <v>0</v>
      </c>
      <c r="AW1" s="1" t="s">
        <v>5</v>
      </c>
      <c r="AX1" s="15">
        <v>37987</v>
      </c>
      <c r="AY1" s="15">
        <v>37991</v>
      </c>
      <c r="AZ1" s="15">
        <v>37992</v>
      </c>
      <c r="BA1" s="15">
        <v>37993</v>
      </c>
      <c r="BB1" s="15">
        <v>37994</v>
      </c>
      <c r="BC1" s="15">
        <v>37998</v>
      </c>
      <c r="BD1" s="15">
        <v>37999</v>
      </c>
      <c r="BE1" s="15">
        <v>38000</v>
      </c>
      <c r="BF1" s="15">
        <v>38001</v>
      </c>
      <c r="BG1" s="15">
        <v>38005</v>
      </c>
      <c r="BH1" s="15">
        <v>38006</v>
      </c>
      <c r="BI1" s="15">
        <v>38007</v>
      </c>
      <c r="BJ1" s="15">
        <v>38008</v>
      </c>
      <c r="BK1" s="15">
        <v>38012</v>
      </c>
      <c r="BL1" s="15">
        <v>38013</v>
      </c>
      <c r="BM1" s="15">
        <v>38014</v>
      </c>
      <c r="BN1" s="15">
        <v>38015</v>
      </c>
      <c r="BO1" s="15">
        <v>38019</v>
      </c>
      <c r="BP1" s="15">
        <v>38020</v>
      </c>
      <c r="BQ1" s="15">
        <v>38021</v>
      </c>
      <c r="BR1" s="15">
        <v>38022</v>
      </c>
      <c r="BS1" s="15">
        <v>38026</v>
      </c>
      <c r="BT1" s="15">
        <v>38027</v>
      </c>
      <c r="BU1" s="15">
        <v>38028</v>
      </c>
      <c r="BV1" s="15">
        <v>38029</v>
      </c>
      <c r="BW1" s="15">
        <v>38033</v>
      </c>
      <c r="BX1" s="15">
        <v>38034</v>
      </c>
      <c r="BY1" s="15">
        <v>38035</v>
      </c>
      <c r="BZ1" s="15">
        <v>38036</v>
      </c>
      <c r="CA1" s="15">
        <v>38040</v>
      </c>
      <c r="CB1" s="15">
        <v>38041</v>
      </c>
      <c r="CC1" s="15">
        <v>38042</v>
      </c>
      <c r="CD1" s="15">
        <v>38043</v>
      </c>
      <c r="CE1" s="15">
        <v>38047</v>
      </c>
      <c r="CF1" s="15">
        <v>38048</v>
      </c>
      <c r="CG1" s="15">
        <v>38049</v>
      </c>
      <c r="CH1" s="15">
        <v>38050</v>
      </c>
      <c r="CI1" s="15">
        <v>38054</v>
      </c>
      <c r="CJ1" s="15">
        <v>38055</v>
      </c>
      <c r="CK1" s="15">
        <v>38056</v>
      </c>
      <c r="CL1" s="15">
        <v>38057</v>
      </c>
      <c r="CM1" s="15">
        <v>38061</v>
      </c>
      <c r="CN1" s="15">
        <v>38062</v>
      </c>
      <c r="CO1" s="15">
        <v>38063</v>
      </c>
      <c r="CP1" s="15">
        <v>38064</v>
      </c>
      <c r="CQ1" s="15">
        <v>38068</v>
      </c>
      <c r="CR1" s="15">
        <v>38069</v>
      </c>
      <c r="CS1" s="15">
        <v>38070</v>
      </c>
      <c r="CT1" s="15">
        <v>38071</v>
      </c>
      <c r="CU1" s="15">
        <v>38075</v>
      </c>
      <c r="CV1" s="15">
        <v>38076</v>
      </c>
      <c r="CW1" s="15">
        <v>38077</v>
      </c>
      <c r="CX1" s="15">
        <v>38078</v>
      </c>
      <c r="CY1" s="15">
        <v>38082</v>
      </c>
      <c r="CZ1" s="15">
        <v>38083</v>
      </c>
      <c r="DA1" s="15">
        <v>38084</v>
      </c>
      <c r="DB1" s="15">
        <v>38085</v>
      </c>
      <c r="DC1" s="15">
        <v>38089</v>
      </c>
      <c r="DD1" s="15">
        <v>38090</v>
      </c>
      <c r="DE1" s="15">
        <v>38091</v>
      </c>
      <c r="DF1" s="15">
        <v>38092</v>
      </c>
      <c r="DG1" s="15">
        <v>38096</v>
      </c>
      <c r="DH1" s="15">
        <v>38097</v>
      </c>
      <c r="DI1" s="15">
        <v>38098</v>
      </c>
      <c r="DJ1" s="15">
        <v>38099</v>
      </c>
      <c r="DK1" s="15">
        <v>38103</v>
      </c>
      <c r="DL1" s="15">
        <v>38104</v>
      </c>
      <c r="DM1" s="15">
        <v>38105</v>
      </c>
      <c r="DN1" s="15">
        <v>38106</v>
      </c>
      <c r="DO1" s="15">
        <v>38110</v>
      </c>
      <c r="DP1" s="15">
        <v>38111</v>
      </c>
      <c r="DQ1" s="15">
        <v>38112</v>
      </c>
      <c r="DR1" s="15">
        <v>38113</v>
      </c>
      <c r="DS1" s="15">
        <v>38117</v>
      </c>
      <c r="DT1" s="15">
        <v>38118</v>
      </c>
      <c r="DU1" s="15">
        <v>38119</v>
      </c>
      <c r="DV1" s="15">
        <v>38120</v>
      </c>
      <c r="DW1" s="15">
        <v>38124</v>
      </c>
      <c r="DX1" s="15">
        <v>38125</v>
      </c>
      <c r="DY1" s="15">
        <v>38126</v>
      </c>
      <c r="DZ1" s="15">
        <v>38127</v>
      </c>
      <c r="EA1" s="15">
        <v>38131</v>
      </c>
      <c r="EB1" s="15">
        <v>38132</v>
      </c>
      <c r="EC1" s="15">
        <v>38133</v>
      </c>
      <c r="ED1" s="15">
        <v>38134</v>
      </c>
      <c r="EE1" s="15">
        <v>38138</v>
      </c>
      <c r="EF1" s="15">
        <v>38149</v>
      </c>
      <c r="EG1" s="15">
        <v>38152</v>
      </c>
      <c r="EH1" s="15">
        <v>38153</v>
      </c>
      <c r="EI1" s="15">
        <v>38154</v>
      </c>
      <c r="EJ1" s="15">
        <v>38155</v>
      </c>
      <c r="EK1" s="15">
        <v>38156</v>
      </c>
      <c r="EL1" s="15">
        <v>38159</v>
      </c>
      <c r="EM1" s="15">
        <v>38160</v>
      </c>
      <c r="EN1" s="15">
        <v>38161</v>
      </c>
      <c r="EO1" s="15">
        <v>38162</v>
      </c>
      <c r="EP1" s="15">
        <v>38163</v>
      </c>
      <c r="EQ1" s="15">
        <v>38166</v>
      </c>
      <c r="ER1" s="15">
        <v>38167</v>
      </c>
      <c r="ES1" s="15">
        <v>38168</v>
      </c>
      <c r="ET1" s="15">
        <v>38169</v>
      </c>
      <c r="EU1" s="15">
        <v>38170</v>
      </c>
      <c r="EV1" s="15">
        <v>38174</v>
      </c>
      <c r="EW1" s="15">
        <v>38175</v>
      </c>
      <c r="EX1" s="15">
        <v>38176</v>
      </c>
      <c r="EY1" s="15">
        <v>38177</v>
      </c>
      <c r="EZ1" s="15">
        <v>38180</v>
      </c>
      <c r="FA1" s="15">
        <v>38181</v>
      </c>
      <c r="FB1" s="15">
        <v>38182</v>
      </c>
      <c r="FC1" s="15">
        <v>38183</v>
      </c>
      <c r="FD1" s="15">
        <v>38184</v>
      </c>
      <c r="FE1" s="15">
        <v>38187</v>
      </c>
      <c r="FF1" s="15">
        <v>38188</v>
      </c>
      <c r="FG1" s="15">
        <v>38189</v>
      </c>
      <c r="FH1" s="15">
        <v>38190</v>
      </c>
      <c r="FI1" s="15">
        <v>38191</v>
      </c>
      <c r="FJ1" s="15">
        <v>38194</v>
      </c>
      <c r="FK1" s="15">
        <v>38195</v>
      </c>
      <c r="FL1" s="15">
        <v>38196</v>
      </c>
      <c r="FM1" s="15">
        <v>38197</v>
      </c>
      <c r="FN1" s="15">
        <v>38198</v>
      </c>
      <c r="FO1" s="15">
        <v>38201</v>
      </c>
      <c r="FP1" s="15">
        <v>38202</v>
      </c>
      <c r="FQ1" s="15">
        <v>38203</v>
      </c>
      <c r="FR1" s="15">
        <v>38204</v>
      </c>
      <c r="FS1" s="15">
        <v>38205</v>
      </c>
      <c r="FT1" s="15">
        <v>38208</v>
      </c>
      <c r="FU1" s="15">
        <v>38209</v>
      </c>
      <c r="FV1" s="15">
        <v>38210</v>
      </c>
      <c r="FW1" s="15">
        <v>38211</v>
      </c>
      <c r="FX1" s="15">
        <v>38212</v>
      </c>
      <c r="FY1" s="15">
        <v>38215</v>
      </c>
      <c r="FZ1" s="15">
        <v>38216</v>
      </c>
      <c r="GA1" s="15">
        <v>38217</v>
      </c>
      <c r="GB1" s="15">
        <v>38218</v>
      </c>
      <c r="GC1" s="15">
        <v>38219</v>
      </c>
      <c r="GD1" s="15">
        <v>38222</v>
      </c>
      <c r="GE1" s="15">
        <v>38223</v>
      </c>
      <c r="GF1" s="15">
        <v>38224</v>
      </c>
      <c r="GG1" s="15">
        <v>38225</v>
      </c>
      <c r="GH1" s="15">
        <v>38226</v>
      </c>
      <c r="GI1" s="15">
        <v>38229</v>
      </c>
      <c r="GJ1" s="15">
        <v>38230</v>
      </c>
      <c r="GK1" s="15">
        <v>38231</v>
      </c>
      <c r="GL1" s="15">
        <v>38232</v>
      </c>
      <c r="GM1" s="15">
        <v>38233</v>
      </c>
      <c r="GN1" s="15">
        <v>38237</v>
      </c>
      <c r="GO1" s="15">
        <v>38238</v>
      </c>
      <c r="GP1" s="15">
        <v>38239</v>
      </c>
      <c r="GQ1" s="15">
        <v>38240</v>
      </c>
      <c r="GR1" s="15">
        <v>38243</v>
      </c>
      <c r="GS1" s="15">
        <v>38244</v>
      </c>
      <c r="GT1" s="15">
        <v>38245</v>
      </c>
      <c r="GU1" s="15">
        <v>38246</v>
      </c>
      <c r="GV1" s="15">
        <v>38247</v>
      </c>
      <c r="GW1" s="15">
        <v>38250</v>
      </c>
      <c r="GX1" s="15">
        <v>38251</v>
      </c>
      <c r="GY1" s="15">
        <v>38252</v>
      </c>
      <c r="GZ1" s="15">
        <v>38253</v>
      </c>
      <c r="HA1" s="15">
        <v>38254</v>
      </c>
      <c r="HB1" s="15">
        <v>38257</v>
      </c>
      <c r="HC1" s="15">
        <v>38258</v>
      </c>
      <c r="HD1" s="15">
        <v>38259</v>
      </c>
      <c r="HE1" s="15">
        <v>38260</v>
      </c>
      <c r="HF1" s="15">
        <v>38261</v>
      </c>
      <c r="HG1" s="15">
        <v>38264</v>
      </c>
      <c r="HH1" s="15">
        <v>38265</v>
      </c>
      <c r="HI1" s="15">
        <v>38266</v>
      </c>
      <c r="HJ1" s="15">
        <v>38267</v>
      </c>
      <c r="HK1" s="15">
        <v>38268</v>
      </c>
      <c r="HL1" s="15">
        <v>38271</v>
      </c>
      <c r="HM1" s="15">
        <v>38272</v>
      </c>
      <c r="HN1" s="15">
        <v>38273</v>
      </c>
      <c r="HO1" s="15">
        <v>38274</v>
      </c>
      <c r="HP1" s="15">
        <v>38275</v>
      </c>
      <c r="HQ1" s="15">
        <v>38278</v>
      </c>
      <c r="HR1" s="15">
        <v>38279</v>
      </c>
      <c r="HS1" s="15">
        <v>38280</v>
      </c>
      <c r="HT1" s="15">
        <v>38281</v>
      </c>
      <c r="HU1" s="15">
        <v>38282</v>
      </c>
      <c r="HV1" s="15">
        <v>38285</v>
      </c>
      <c r="HW1" s="15">
        <v>38286</v>
      </c>
      <c r="HX1" s="15">
        <v>38287</v>
      </c>
      <c r="HY1" s="15">
        <v>38288</v>
      </c>
      <c r="HZ1" s="15">
        <v>38289</v>
      </c>
      <c r="IA1" s="15">
        <v>38292</v>
      </c>
      <c r="IB1" s="15">
        <v>38293</v>
      </c>
      <c r="IC1" s="15">
        <v>38294</v>
      </c>
      <c r="ID1" s="15">
        <v>38295</v>
      </c>
      <c r="IE1" s="15">
        <v>38296</v>
      </c>
      <c r="IF1" s="15">
        <v>38299</v>
      </c>
      <c r="IG1" s="15">
        <v>38300</v>
      </c>
      <c r="IH1" s="15">
        <v>38301</v>
      </c>
      <c r="II1" s="15">
        <v>38302</v>
      </c>
      <c r="IJ1" s="15">
        <v>38303</v>
      </c>
      <c r="IK1" s="15">
        <v>38306</v>
      </c>
      <c r="IL1" s="15">
        <v>38307</v>
      </c>
      <c r="IM1" s="15">
        <v>38308</v>
      </c>
      <c r="IN1" s="15">
        <v>38309</v>
      </c>
      <c r="IO1" s="15">
        <v>38310</v>
      </c>
      <c r="IP1" s="15">
        <v>38313</v>
      </c>
      <c r="IQ1" s="15">
        <v>38314</v>
      </c>
      <c r="IR1" s="15">
        <v>38315</v>
      </c>
      <c r="IS1" s="15">
        <v>38317</v>
      </c>
      <c r="IT1" s="15">
        <v>38320</v>
      </c>
      <c r="IU1" s="15">
        <v>38321</v>
      </c>
      <c r="IV1" s="15">
        <v>38322</v>
      </c>
      <c r="IW1" s="15">
        <v>38323</v>
      </c>
      <c r="IX1" s="15">
        <v>38327</v>
      </c>
      <c r="IY1" s="15">
        <v>38328</v>
      </c>
      <c r="IZ1" s="15">
        <v>38329</v>
      </c>
      <c r="JA1" s="15">
        <v>38330</v>
      </c>
      <c r="JB1" s="15">
        <v>38331</v>
      </c>
      <c r="JC1" s="15">
        <v>38334</v>
      </c>
      <c r="JD1" s="15">
        <v>38335</v>
      </c>
      <c r="JE1" s="15">
        <v>38336</v>
      </c>
      <c r="JF1" s="15">
        <v>38337</v>
      </c>
      <c r="JG1" s="15">
        <v>38338</v>
      </c>
      <c r="JH1" s="15">
        <v>38341</v>
      </c>
      <c r="JI1" s="15">
        <v>38342</v>
      </c>
      <c r="JJ1" s="15">
        <v>38343</v>
      </c>
      <c r="JK1" s="15">
        <v>38344</v>
      </c>
      <c r="JL1" s="15">
        <v>38348</v>
      </c>
      <c r="JM1" s="15">
        <v>38349</v>
      </c>
      <c r="JN1" s="15">
        <v>38350</v>
      </c>
      <c r="JO1" s="15">
        <v>38351</v>
      </c>
      <c r="JP1" s="15">
        <v>38355</v>
      </c>
      <c r="JQ1" s="15">
        <v>38356</v>
      </c>
      <c r="JR1" s="15">
        <v>38357</v>
      </c>
      <c r="JS1" s="15">
        <v>38358</v>
      </c>
      <c r="JT1" s="15">
        <v>38359</v>
      </c>
      <c r="JU1" s="15">
        <v>38362</v>
      </c>
      <c r="JV1" s="15">
        <v>38363</v>
      </c>
      <c r="JW1" s="15">
        <v>38364</v>
      </c>
      <c r="JX1" s="15">
        <v>38365</v>
      </c>
      <c r="JY1" s="15">
        <v>38366</v>
      </c>
      <c r="JZ1" s="15">
        <v>38369</v>
      </c>
      <c r="KA1" s="15">
        <v>38370</v>
      </c>
      <c r="KB1" s="15">
        <v>38371</v>
      </c>
      <c r="KC1" s="15">
        <v>38372</v>
      </c>
      <c r="KD1" s="15">
        <v>38373</v>
      </c>
      <c r="KE1" s="15">
        <v>38376</v>
      </c>
      <c r="KF1" s="15">
        <v>38377</v>
      </c>
      <c r="KG1" s="15">
        <v>38378</v>
      </c>
      <c r="KH1" s="15">
        <v>38379</v>
      </c>
      <c r="KI1" s="15">
        <v>38380</v>
      </c>
      <c r="KJ1" s="15">
        <v>38383</v>
      </c>
      <c r="KK1" s="15">
        <v>38384</v>
      </c>
      <c r="KL1" s="15">
        <v>38385</v>
      </c>
      <c r="KM1" s="15">
        <v>38386</v>
      </c>
      <c r="KN1" s="15">
        <v>38387</v>
      </c>
      <c r="KO1" s="15">
        <v>38390</v>
      </c>
      <c r="KP1" s="15">
        <v>38391</v>
      </c>
      <c r="KQ1" s="15">
        <v>38392</v>
      </c>
      <c r="KR1" s="15">
        <v>38393</v>
      </c>
      <c r="KS1" s="15">
        <v>38394</v>
      </c>
      <c r="KT1" s="15">
        <v>38397</v>
      </c>
      <c r="KU1" s="15">
        <v>38398</v>
      </c>
      <c r="KV1" s="15">
        <v>38399</v>
      </c>
      <c r="KW1" s="15">
        <v>38400</v>
      </c>
      <c r="KX1" s="15">
        <v>38401</v>
      </c>
      <c r="KY1" s="15">
        <v>38405</v>
      </c>
      <c r="KZ1" s="15">
        <v>38406</v>
      </c>
      <c r="LA1" s="15">
        <v>38407</v>
      </c>
      <c r="LB1" s="15">
        <v>38408</v>
      </c>
      <c r="LC1" s="15">
        <v>38411</v>
      </c>
      <c r="LD1" s="15">
        <v>38412</v>
      </c>
      <c r="LE1" s="15">
        <v>38413</v>
      </c>
      <c r="LF1" s="15">
        <v>38414</v>
      </c>
      <c r="LG1" s="15">
        <v>38415</v>
      </c>
      <c r="LH1" s="15">
        <v>38418</v>
      </c>
      <c r="LI1" s="15">
        <v>38419</v>
      </c>
      <c r="LJ1" s="15">
        <v>38420</v>
      </c>
      <c r="LK1" s="15">
        <v>38421</v>
      </c>
      <c r="LL1" s="15">
        <v>38422</v>
      </c>
      <c r="LM1" s="15">
        <v>38425</v>
      </c>
      <c r="LN1" s="15">
        <v>38426</v>
      </c>
      <c r="LO1" s="15">
        <v>38427</v>
      </c>
      <c r="LP1" s="15">
        <v>38428</v>
      </c>
      <c r="LQ1" s="15">
        <v>38429</v>
      </c>
      <c r="LR1" s="15">
        <v>38432</v>
      </c>
      <c r="LS1" s="15">
        <v>38433</v>
      </c>
      <c r="LT1" s="15">
        <v>38434</v>
      </c>
      <c r="LU1" s="15">
        <v>38435</v>
      </c>
      <c r="LV1" s="15">
        <v>38439</v>
      </c>
      <c r="LW1" s="15">
        <v>38440</v>
      </c>
      <c r="LX1" s="15">
        <v>38441</v>
      </c>
      <c r="LY1" s="15">
        <v>38442</v>
      </c>
      <c r="LZ1" s="15">
        <v>38443</v>
      </c>
      <c r="MA1" s="15">
        <v>38446</v>
      </c>
      <c r="MB1" s="15">
        <v>38447</v>
      </c>
      <c r="MC1" s="15">
        <v>38448</v>
      </c>
      <c r="MD1" s="15">
        <v>38449</v>
      </c>
      <c r="ME1" s="15">
        <v>38450</v>
      </c>
      <c r="MF1" s="15">
        <v>38453</v>
      </c>
      <c r="MG1" s="15">
        <v>38454</v>
      </c>
      <c r="MH1" s="15">
        <v>38455</v>
      </c>
      <c r="MI1" s="15">
        <v>38456</v>
      </c>
      <c r="MJ1" s="15">
        <v>38457</v>
      </c>
      <c r="MK1" s="15">
        <v>38460</v>
      </c>
      <c r="ML1" s="15">
        <v>38461</v>
      </c>
      <c r="MM1" s="15">
        <v>38462</v>
      </c>
      <c r="MN1" s="15">
        <v>38463</v>
      </c>
      <c r="MO1" s="15">
        <v>38464</v>
      </c>
      <c r="MP1" s="15">
        <v>38467</v>
      </c>
      <c r="MQ1" s="15">
        <v>38468</v>
      </c>
      <c r="MR1" s="15">
        <v>38469</v>
      </c>
      <c r="MS1" s="15">
        <v>38470</v>
      </c>
      <c r="MT1" s="15">
        <v>38471</v>
      </c>
      <c r="MU1" s="15">
        <v>38474</v>
      </c>
      <c r="MV1" s="15">
        <v>38475</v>
      </c>
      <c r="MW1" s="15">
        <v>38476</v>
      </c>
      <c r="MX1" s="15">
        <v>38477</v>
      </c>
      <c r="MY1" s="15">
        <v>38478</v>
      </c>
      <c r="MZ1" s="15">
        <v>38481</v>
      </c>
      <c r="NA1" s="15">
        <v>38482</v>
      </c>
      <c r="NB1" s="15">
        <v>38483</v>
      </c>
      <c r="NC1" s="15">
        <v>38484</v>
      </c>
      <c r="ND1" s="15">
        <v>38485</v>
      </c>
      <c r="NE1" s="15">
        <v>38488</v>
      </c>
      <c r="NF1" s="15">
        <v>38489</v>
      </c>
      <c r="NG1" s="15">
        <v>38490</v>
      </c>
      <c r="NH1" s="15">
        <v>38491</v>
      </c>
      <c r="NI1" s="15">
        <v>38492</v>
      </c>
      <c r="NJ1" s="15">
        <v>38495</v>
      </c>
      <c r="NK1" s="15">
        <v>38496</v>
      </c>
      <c r="NL1" s="15">
        <v>38497</v>
      </c>
      <c r="NM1" s="15">
        <v>38498</v>
      </c>
      <c r="NN1" s="15">
        <v>38499</v>
      </c>
      <c r="NO1" s="15">
        <v>38503</v>
      </c>
      <c r="NP1" s="15">
        <v>38504</v>
      </c>
      <c r="NQ1" s="15">
        <v>38505</v>
      </c>
      <c r="NR1" s="15">
        <v>38506</v>
      </c>
      <c r="NS1" s="15">
        <v>38509</v>
      </c>
      <c r="NT1" s="15">
        <v>38510</v>
      </c>
      <c r="NU1" s="15">
        <v>38511</v>
      </c>
      <c r="NV1" s="15">
        <v>38512</v>
      </c>
      <c r="NW1" s="15">
        <v>38513</v>
      </c>
      <c r="NX1" s="15">
        <v>38516</v>
      </c>
      <c r="NY1" s="15">
        <v>38517</v>
      </c>
      <c r="NZ1" s="15">
        <v>38518</v>
      </c>
      <c r="OA1" s="15">
        <v>38519</v>
      </c>
      <c r="OB1" s="15">
        <v>38520</v>
      </c>
      <c r="OC1" s="15">
        <v>38523</v>
      </c>
      <c r="OD1" s="15">
        <v>38524</v>
      </c>
      <c r="OE1" s="15">
        <v>38525</v>
      </c>
      <c r="OF1" s="15">
        <v>38526</v>
      </c>
      <c r="OG1" s="15">
        <v>38527</v>
      </c>
      <c r="OH1" s="15">
        <v>38530</v>
      </c>
      <c r="OI1" s="15">
        <v>38531</v>
      </c>
      <c r="OJ1" s="15">
        <v>38532</v>
      </c>
      <c r="OK1" s="15">
        <v>38533</v>
      </c>
      <c r="OL1" s="15">
        <v>38534</v>
      </c>
      <c r="OM1" s="15">
        <v>38537</v>
      </c>
      <c r="ON1" s="15">
        <v>38538</v>
      </c>
      <c r="OO1" s="15">
        <v>38539</v>
      </c>
      <c r="OP1" s="15">
        <v>38540</v>
      </c>
      <c r="OQ1" s="15">
        <v>38541</v>
      </c>
      <c r="OR1" s="15">
        <v>38544</v>
      </c>
      <c r="OS1" s="15">
        <v>38545</v>
      </c>
      <c r="OT1" s="15">
        <v>38546</v>
      </c>
      <c r="OU1" s="15">
        <v>38547</v>
      </c>
      <c r="OV1" s="15">
        <v>38548</v>
      </c>
      <c r="OW1" s="15">
        <v>38551</v>
      </c>
      <c r="OX1" s="15">
        <v>38552</v>
      </c>
      <c r="OY1" s="15">
        <v>38553</v>
      </c>
      <c r="OZ1" s="15">
        <v>38554</v>
      </c>
      <c r="PA1" s="15">
        <v>38555</v>
      </c>
      <c r="PB1" s="15">
        <v>38558</v>
      </c>
      <c r="PC1" s="15">
        <v>38559</v>
      </c>
      <c r="PD1" s="15">
        <v>38560</v>
      </c>
      <c r="PE1" s="15">
        <v>38561</v>
      </c>
      <c r="PF1" s="15">
        <v>38562</v>
      </c>
      <c r="PG1" s="15">
        <v>38565</v>
      </c>
      <c r="PH1" s="15">
        <v>38566</v>
      </c>
      <c r="PI1" s="15">
        <v>38567</v>
      </c>
      <c r="PJ1" s="15">
        <v>38568</v>
      </c>
      <c r="PK1" s="15">
        <v>38569</v>
      </c>
      <c r="PL1" s="15">
        <v>38572</v>
      </c>
      <c r="PM1" s="15">
        <v>38573</v>
      </c>
      <c r="PN1" s="15">
        <v>38574</v>
      </c>
      <c r="PO1" s="15">
        <v>38575</v>
      </c>
      <c r="PP1" s="15">
        <v>38576</v>
      </c>
      <c r="PQ1" s="15">
        <v>38579</v>
      </c>
      <c r="PR1" s="15">
        <v>38580</v>
      </c>
      <c r="PS1" s="15">
        <v>38581</v>
      </c>
      <c r="PT1" s="15">
        <v>38582</v>
      </c>
      <c r="PU1" s="15">
        <v>38583</v>
      </c>
      <c r="PV1" s="15">
        <v>38586</v>
      </c>
      <c r="PW1" s="15">
        <v>38587</v>
      </c>
      <c r="PX1" s="15">
        <v>38588</v>
      </c>
      <c r="PY1" s="15">
        <v>38589</v>
      </c>
      <c r="PZ1" s="15">
        <v>38590</v>
      </c>
      <c r="QA1" s="15">
        <v>38593</v>
      </c>
      <c r="QB1" s="15">
        <v>38594</v>
      </c>
      <c r="QC1" s="15">
        <v>38595</v>
      </c>
      <c r="QD1" s="15">
        <v>38596</v>
      </c>
      <c r="QE1" s="15">
        <v>38597</v>
      </c>
      <c r="QF1" s="15">
        <v>38601</v>
      </c>
      <c r="QG1" s="15">
        <v>38602</v>
      </c>
      <c r="QH1" s="15">
        <v>38603</v>
      </c>
      <c r="QI1" s="15">
        <v>38604</v>
      </c>
      <c r="QJ1" s="15">
        <v>38607</v>
      </c>
      <c r="QK1" s="15">
        <v>38608</v>
      </c>
      <c r="QL1" s="15">
        <v>38609</v>
      </c>
      <c r="QM1" s="15">
        <v>38610</v>
      </c>
      <c r="QN1" s="15">
        <v>38611</v>
      </c>
      <c r="QO1" s="15">
        <v>38614</v>
      </c>
      <c r="QP1" s="15">
        <v>38615</v>
      </c>
      <c r="QQ1" s="15">
        <v>38616</v>
      </c>
      <c r="QR1" s="15">
        <v>38617</v>
      </c>
      <c r="QS1" s="15">
        <v>38618</v>
      </c>
      <c r="QT1" s="15">
        <v>38621</v>
      </c>
      <c r="QU1" s="15">
        <v>38622</v>
      </c>
      <c r="QV1" s="15">
        <v>38623</v>
      </c>
      <c r="QW1" s="15">
        <v>38624</v>
      </c>
      <c r="QX1" s="15">
        <v>38625</v>
      </c>
      <c r="QY1" s="15">
        <v>38628</v>
      </c>
      <c r="QZ1" s="15">
        <v>38629</v>
      </c>
      <c r="RA1" s="15">
        <v>38630</v>
      </c>
      <c r="RB1" s="15">
        <v>38631</v>
      </c>
      <c r="RC1" s="15">
        <v>38632</v>
      </c>
      <c r="RD1" s="15">
        <v>38635</v>
      </c>
      <c r="RE1" s="15">
        <v>38636</v>
      </c>
      <c r="RF1" s="15">
        <v>38637</v>
      </c>
      <c r="RG1" s="15">
        <v>38638</v>
      </c>
      <c r="RH1" s="15">
        <v>38639</v>
      </c>
      <c r="RI1" s="15">
        <v>38642</v>
      </c>
      <c r="RJ1" s="15">
        <v>38643</v>
      </c>
      <c r="RK1" s="15">
        <v>38644</v>
      </c>
      <c r="RL1" s="15">
        <v>38645</v>
      </c>
      <c r="RM1" s="15">
        <v>38646</v>
      </c>
      <c r="RN1" s="15">
        <v>38649</v>
      </c>
      <c r="RO1" s="15">
        <v>38650</v>
      </c>
      <c r="RP1" s="15">
        <v>38651</v>
      </c>
      <c r="RQ1" s="15">
        <v>38652</v>
      </c>
      <c r="RR1" s="15">
        <v>38653</v>
      </c>
      <c r="RS1" s="15">
        <v>38656</v>
      </c>
      <c r="RT1" s="15">
        <v>38657</v>
      </c>
      <c r="RU1" s="15">
        <v>38658</v>
      </c>
      <c r="RV1" s="15">
        <v>38659</v>
      </c>
      <c r="RW1" s="15">
        <v>38660</v>
      </c>
      <c r="RX1" s="15">
        <v>38663</v>
      </c>
      <c r="RY1" s="15">
        <v>38664</v>
      </c>
      <c r="RZ1" s="15">
        <v>38665</v>
      </c>
      <c r="SA1" s="15">
        <v>38666</v>
      </c>
      <c r="SB1" s="15">
        <v>38667</v>
      </c>
      <c r="SC1" s="15">
        <v>38670</v>
      </c>
      <c r="SD1" s="15">
        <v>38671</v>
      </c>
      <c r="SE1" s="15">
        <v>38672</v>
      </c>
      <c r="SF1" s="15">
        <v>38673</v>
      </c>
      <c r="SG1" s="15">
        <v>38674</v>
      </c>
      <c r="SH1" s="15">
        <v>38677</v>
      </c>
      <c r="SI1" s="15">
        <v>38678</v>
      </c>
      <c r="SJ1" s="15">
        <v>38679</v>
      </c>
      <c r="SK1" s="15">
        <v>38684</v>
      </c>
      <c r="SL1" s="15">
        <v>38685</v>
      </c>
      <c r="SM1" s="15">
        <v>38687</v>
      </c>
      <c r="SN1" s="15">
        <v>38688</v>
      </c>
      <c r="SO1" s="15">
        <v>38691</v>
      </c>
      <c r="SP1" s="15">
        <v>38692</v>
      </c>
      <c r="SQ1" s="15">
        <v>38693</v>
      </c>
      <c r="SR1" s="15">
        <v>38694</v>
      </c>
      <c r="SS1" s="15">
        <v>38695</v>
      </c>
      <c r="ST1" s="15">
        <v>38698</v>
      </c>
      <c r="SU1" s="15">
        <v>38699</v>
      </c>
      <c r="SV1" s="15">
        <v>38700</v>
      </c>
      <c r="SW1" s="15">
        <v>38701</v>
      </c>
      <c r="SX1" s="15">
        <v>38702</v>
      </c>
      <c r="SY1" s="15">
        <v>38705</v>
      </c>
      <c r="SZ1" s="15">
        <v>38706</v>
      </c>
      <c r="TA1" s="15">
        <v>38707</v>
      </c>
      <c r="TB1" s="15">
        <v>38708</v>
      </c>
      <c r="TC1" s="15">
        <v>38709</v>
      </c>
      <c r="TD1" s="15">
        <v>38713</v>
      </c>
      <c r="TE1" s="15">
        <v>38714</v>
      </c>
      <c r="TF1" s="15">
        <v>38715</v>
      </c>
      <c r="TG1" s="15">
        <v>38716</v>
      </c>
      <c r="TH1" s="15">
        <v>38720</v>
      </c>
      <c r="TI1" s="15">
        <v>38721</v>
      </c>
      <c r="TJ1" s="15">
        <v>38722</v>
      </c>
      <c r="TK1" s="15">
        <v>38723</v>
      </c>
      <c r="TL1" s="15">
        <v>38726</v>
      </c>
      <c r="TM1" s="15">
        <v>38727</v>
      </c>
      <c r="TN1" s="15">
        <v>38728</v>
      </c>
      <c r="TO1" s="15">
        <v>38729</v>
      </c>
      <c r="TP1" s="15">
        <v>38730</v>
      </c>
      <c r="TQ1" s="15">
        <v>38734</v>
      </c>
      <c r="TR1" s="15">
        <v>38735</v>
      </c>
      <c r="TS1" s="15">
        <v>38736</v>
      </c>
      <c r="TT1" s="15">
        <v>38737</v>
      </c>
      <c r="TU1" s="15">
        <v>38740</v>
      </c>
      <c r="TV1" s="15">
        <v>38741</v>
      </c>
      <c r="TW1" s="15">
        <v>38742</v>
      </c>
      <c r="TX1" s="15">
        <v>38743</v>
      </c>
      <c r="TY1" s="15">
        <v>38744</v>
      </c>
      <c r="TZ1" s="15">
        <v>38747</v>
      </c>
      <c r="UA1" s="15">
        <v>38748</v>
      </c>
      <c r="UB1" s="15">
        <v>38749</v>
      </c>
      <c r="UC1" s="15">
        <v>38750</v>
      </c>
      <c r="UD1" s="15">
        <v>38751</v>
      </c>
      <c r="UE1" s="15">
        <v>38754</v>
      </c>
      <c r="UF1" s="15">
        <v>38755</v>
      </c>
      <c r="UG1" s="15">
        <v>38756</v>
      </c>
      <c r="UH1" s="15">
        <v>38757</v>
      </c>
      <c r="UI1" s="15">
        <v>38758</v>
      </c>
      <c r="UJ1" s="15">
        <v>38761</v>
      </c>
      <c r="UK1" s="15">
        <v>38762</v>
      </c>
      <c r="UL1" s="15">
        <v>38763</v>
      </c>
      <c r="UM1" s="15">
        <v>38764</v>
      </c>
      <c r="UN1" s="15">
        <v>38765</v>
      </c>
      <c r="UO1" s="15">
        <v>38769</v>
      </c>
      <c r="UP1" s="15">
        <v>38770</v>
      </c>
      <c r="UQ1" s="15">
        <v>38771</v>
      </c>
      <c r="UR1" s="15">
        <v>38772</v>
      </c>
      <c r="US1" s="15">
        <v>38775</v>
      </c>
      <c r="UT1" s="15">
        <v>38776</v>
      </c>
      <c r="UU1" s="15">
        <v>38777</v>
      </c>
      <c r="UV1" s="15">
        <v>38778</v>
      </c>
      <c r="UW1" s="15">
        <v>38779</v>
      </c>
      <c r="UX1" s="15">
        <v>38782</v>
      </c>
      <c r="UY1" s="15">
        <v>38783</v>
      </c>
      <c r="UZ1" s="15">
        <v>38784</v>
      </c>
      <c r="VA1" s="15">
        <v>38785</v>
      </c>
      <c r="VB1" s="15">
        <v>38786</v>
      </c>
      <c r="VC1" s="15">
        <v>38789</v>
      </c>
      <c r="VD1" s="15">
        <v>38790</v>
      </c>
      <c r="VE1" s="15">
        <v>38791</v>
      </c>
      <c r="VF1" s="15">
        <v>38792</v>
      </c>
      <c r="VG1" s="15">
        <v>38793</v>
      </c>
      <c r="VH1" s="15">
        <v>38796</v>
      </c>
      <c r="VI1" s="15">
        <v>38797</v>
      </c>
      <c r="VJ1" s="15">
        <v>38798</v>
      </c>
      <c r="VK1" s="15">
        <v>38799</v>
      </c>
      <c r="VL1" s="15">
        <v>38800</v>
      </c>
      <c r="VM1" s="15">
        <v>38803</v>
      </c>
      <c r="VN1" s="15">
        <v>38804</v>
      </c>
      <c r="VO1" s="15">
        <v>38805</v>
      </c>
      <c r="VP1" s="15">
        <v>38806</v>
      </c>
      <c r="VQ1" s="15">
        <v>38807</v>
      </c>
      <c r="VR1" s="15">
        <v>38810</v>
      </c>
      <c r="VS1" s="15">
        <v>38811</v>
      </c>
      <c r="VT1" s="15">
        <v>38812</v>
      </c>
      <c r="VU1" s="15">
        <v>38813</v>
      </c>
      <c r="VV1" s="15">
        <v>38814</v>
      </c>
      <c r="VW1" s="15">
        <v>38817</v>
      </c>
      <c r="VX1" s="15">
        <v>38818</v>
      </c>
      <c r="VY1" s="15">
        <v>38819</v>
      </c>
      <c r="VZ1" s="15">
        <v>38820</v>
      </c>
      <c r="WA1" s="15">
        <v>38824</v>
      </c>
      <c r="WB1" s="15">
        <v>38825</v>
      </c>
      <c r="WC1" s="15">
        <v>38826</v>
      </c>
      <c r="WD1" s="15">
        <v>38827</v>
      </c>
      <c r="WE1" s="15">
        <v>38828</v>
      </c>
      <c r="WF1" s="15">
        <v>38831</v>
      </c>
      <c r="WG1" s="15">
        <v>38832</v>
      </c>
      <c r="WH1" s="15">
        <v>38833</v>
      </c>
      <c r="WI1" s="15">
        <v>38834</v>
      </c>
      <c r="WJ1" s="15">
        <v>38835</v>
      </c>
      <c r="WK1" s="15">
        <v>38838</v>
      </c>
      <c r="WL1" s="15">
        <v>38839</v>
      </c>
      <c r="WM1" s="15">
        <v>38840</v>
      </c>
      <c r="WN1" s="15">
        <v>38841</v>
      </c>
      <c r="WO1" s="15">
        <v>38842</v>
      </c>
      <c r="WP1" s="15">
        <v>38845</v>
      </c>
      <c r="WQ1" s="15">
        <v>38846</v>
      </c>
      <c r="WR1" s="15">
        <v>38847</v>
      </c>
      <c r="WS1" s="15">
        <v>38848</v>
      </c>
      <c r="WT1" s="15">
        <v>38849</v>
      </c>
      <c r="WU1" s="15">
        <v>38852</v>
      </c>
      <c r="WV1" s="15">
        <v>38853</v>
      </c>
      <c r="WW1" s="15">
        <v>38854</v>
      </c>
      <c r="WX1" s="15">
        <v>38855</v>
      </c>
      <c r="WY1" s="15">
        <v>38856</v>
      </c>
      <c r="WZ1" s="15">
        <v>38859</v>
      </c>
      <c r="XA1" s="15">
        <v>38860</v>
      </c>
      <c r="XB1" s="15">
        <v>38861</v>
      </c>
      <c r="XC1" s="15">
        <v>38862</v>
      </c>
      <c r="XD1" s="15">
        <v>38863</v>
      </c>
      <c r="XE1" s="15">
        <v>38867</v>
      </c>
      <c r="XF1" s="15">
        <v>38868</v>
      </c>
      <c r="XG1" s="15">
        <v>38869</v>
      </c>
      <c r="XH1" s="15">
        <v>38870</v>
      </c>
      <c r="XI1" s="15">
        <v>38873</v>
      </c>
      <c r="XJ1" s="15">
        <v>38874</v>
      </c>
      <c r="XK1" s="15">
        <v>38875</v>
      </c>
      <c r="XL1" s="15">
        <v>38876</v>
      </c>
      <c r="XM1" s="15">
        <v>38877</v>
      </c>
      <c r="XN1" s="15">
        <v>38880</v>
      </c>
      <c r="XO1" s="15">
        <v>38881</v>
      </c>
      <c r="XP1" s="15">
        <v>38882</v>
      </c>
      <c r="XQ1" s="15">
        <v>38883</v>
      </c>
      <c r="XR1" s="15">
        <v>38884</v>
      </c>
      <c r="XS1" s="15">
        <v>38887</v>
      </c>
      <c r="XT1" s="15">
        <v>38888</v>
      </c>
      <c r="XU1" s="15">
        <v>38889</v>
      </c>
      <c r="XV1" s="15">
        <v>38890</v>
      </c>
      <c r="XW1" s="15">
        <v>38891</v>
      </c>
      <c r="XX1" s="15">
        <v>38894</v>
      </c>
      <c r="XY1" s="15">
        <v>38895</v>
      </c>
      <c r="XZ1" s="15">
        <v>38896</v>
      </c>
      <c r="YA1" s="15">
        <v>38897</v>
      </c>
      <c r="YB1" s="15">
        <v>38898</v>
      </c>
      <c r="YC1" s="15">
        <v>38901</v>
      </c>
      <c r="YD1" s="15">
        <v>38902</v>
      </c>
      <c r="YE1" s="15">
        <v>38903</v>
      </c>
      <c r="YF1" s="15">
        <v>38904</v>
      </c>
      <c r="YG1" s="15">
        <v>38905</v>
      </c>
      <c r="YH1" s="15">
        <v>38908</v>
      </c>
      <c r="YI1" s="15">
        <v>38909</v>
      </c>
      <c r="YJ1" s="15">
        <v>38910</v>
      </c>
      <c r="YK1" s="15">
        <v>38911</v>
      </c>
      <c r="YL1" s="15">
        <v>38912</v>
      </c>
      <c r="YM1" s="15">
        <v>38915</v>
      </c>
      <c r="YN1" s="15">
        <v>38916</v>
      </c>
      <c r="YO1" s="15">
        <v>38917</v>
      </c>
      <c r="YP1" s="15">
        <v>38918</v>
      </c>
      <c r="YQ1" s="15">
        <v>38919</v>
      </c>
      <c r="YR1" s="15">
        <v>38922</v>
      </c>
      <c r="YS1" s="15">
        <v>38923</v>
      </c>
      <c r="YT1" s="15">
        <v>38924</v>
      </c>
      <c r="YU1" s="15">
        <v>38925</v>
      </c>
      <c r="YV1" s="15">
        <v>38926</v>
      </c>
      <c r="YW1" s="15">
        <v>38929</v>
      </c>
      <c r="YX1" s="15">
        <v>38930</v>
      </c>
      <c r="YY1" s="15">
        <v>38931</v>
      </c>
      <c r="YZ1" s="15">
        <v>38932</v>
      </c>
      <c r="ZA1" s="15">
        <v>38933</v>
      </c>
      <c r="ZB1" s="15">
        <v>38936</v>
      </c>
      <c r="ZC1" s="15">
        <v>38937</v>
      </c>
      <c r="ZD1" s="15">
        <v>38938</v>
      </c>
      <c r="ZE1" s="15">
        <v>38939</v>
      </c>
      <c r="ZF1" s="15">
        <v>38940</v>
      </c>
      <c r="ZG1" s="15">
        <v>38943</v>
      </c>
      <c r="ZH1" s="15">
        <v>38944</v>
      </c>
      <c r="ZI1" s="15">
        <v>38945</v>
      </c>
      <c r="ZJ1" s="15">
        <v>38946</v>
      </c>
      <c r="ZK1" s="15">
        <v>38947</v>
      </c>
      <c r="ZL1" s="15">
        <v>38950</v>
      </c>
      <c r="ZM1" s="15">
        <v>38951</v>
      </c>
      <c r="ZN1" s="15">
        <v>38952</v>
      </c>
      <c r="ZO1" s="15">
        <v>38953</v>
      </c>
      <c r="ZP1" s="15">
        <v>38954</v>
      </c>
      <c r="ZQ1" s="15">
        <v>38957</v>
      </c>
      <c r="ZR1" s="15">
        <v>38958</v>
      </c>
      <c r="ZS1" s="15">
        <v>38959</v>
      </c>
      <c r="ZT1" s="15">
        <v>38960</v>
      </c>
      <c r="ZU1" s="15">
        <v>38961</v>
      </c>
      <c r="ZV1" s="15">
        <v>38965</v>
      </c>
      <c r="ZW1" s="15">
        <v>38966</v>
      </c>
      <c r="ZX1" s="15">
        <v>38967</v>
      </c>
      <c r="ZY1" s="15">
        <v>38968</v>
      </c>
      <c r="ZZ1" s="15">
        <v>38971</v>
      </c>
      <c r="AAA1" s="15">
        <v>38972</v>
      </c>
      <c r="AAB1" s="15">
        <v>38973</v>
      </c>
      <c r="AAC1" s="15">
        <v>38974</v>
      </c>
      <c r="AAD1" s="15">
        <v>38975</v>
      </c>
      <c r="AAE1" s="15">
        <v>38978</v>
      </c>
      <c r="AAF1" s="15">
        <v>38979</v>
      </c>
      <c r="AAG1" s="15">
        <v>38980</v>
      </c>
      <c r="AAH1" s="15">
        <v>38981</v>
      </c>
      <c r="AAI1" s="15">
        <v>38982</v>
      </c>
      <c r="AAJ1" s="15">
        <v>38985</v>
      </c>
      <c r="AAK1" s="15">
        <v>38986</v>
      </c>
      <c r="AAL1" s="15">
        <v>38988</v>
      </c>
      <c r="AAM1" s="15">
        <v>38989</v>
      </c>
      <c r="AAN1" s="15">
        <v>38992</v>
      </c>
      <c r="AAO1" s="15">
        <v>38993</v>
      </c>
      <c r="AAP1" s="15">
        <v>38994</v>
      </c>
      <c r="AAQ1" s="15">
        <v>38995</v>
      </c>
      <c r="AAR1" s="15">
        <v>38996</v>
      </c>
      <c r="AAS1" s="15">
        <v>38999</v>
      </c>
      <c r="AAT1" s="15">
        <v>39000</v>
      </c>
      <c r="AAU1" s="15">
        <v>39001</v>
      </c>
      <c r="AAV1" s="15">
        <v>39002</v>
      </c>
      <c r="AAW1" s="15">
        <v>39003</v>
      </c>
      <c r="AAX1" s="15">
        <v>39006</v>
      </c>
      <c r="AAY1" s="15">
        <v>39007</v>
      </c>
      <c r="AAZ1" s="15">
        <v>39008</v>
      </c>
      <c r="ABA1" s="15">
        <v>39009</v>
      </c>
      <c r="ABB1" s="15">
        <v>39010</v>
      </c>
      <c r="ABC1" s="15">
        <v>39013</v>
      </c>
      <c r="ABD1" s="15">
        <v>39014</v>
      </c>
      <c r="ABE1" s="15">
        <v>39015</v>
      </c>
      <c r="ABF1" s="15">
        <v>39016</v>
      </c>
      <c r="ABG1" s="15">
        <v>39017</v>
      </c>
      <c r="ABH1" s="15">
        <v>39020</v>
      </c>
      <c r="ABI1" s="15">
        <v>39021</v>
      </c>
      <c r="ABJ1" s="15">
        <v>39022</v>
      </c>
      <c r="ABK1" s="15">
        <v>39023</v>
      </c>
      <c r="ABL1" s="15">
        <v>39024</v>
      </c>
      <c r="ABM1" s="15">
        <v>39027</v>
      </c>
      <c r="ABN1" s="15">
        <v>39028</v>
      </c>
      <c r="ABO1" s="15">
        <v>39029</v>
      </c>
      <c r="ABP1" s="15">
        <v>39030</v>
      </c>
      <c r="ABQ1" s="15">
        <v>39031</v>
      </c>
      <c r="ABR1" s="15">
        <v>39034</v>
      </c>
      <c r="ABS1" s="15">
        <v>39035</v>
      </c>
      <c r="ABT1" s="15">
        <v>39036</v>
      </c>
      <c r="ABU1" s="15">
        <v>39037</v>
      </c>
      <c r="ABV1" s="15">
        <v>39038</v>
      </c>
      <c r="ABW1" s="15">
        <v>39041</v>
      </c>
      <c r="ABX1" s="15">
        <v>39042</v>
      </c>
      <c r="ABY1" s="15">
        <v>39043</v>
      </c>
      <c r="ABZ1" s="15">
        <v>39048</v>
      </c>
      <c r="ACA1" s="15">
        <v>39049</v>
      </c>
      <c r="ACB1" s="15">
        <v>39050</v>
      </c>
      <c r="ACC1" s="15">
        <v>39051</v>
      </c>
      <c r="ACD1" s="15">
        <v>39052</v>
      </c>
      <c r="ACE1" s="15">
        <v>39055</v>
      </c>
      <c r="ACF1" s="15">
        <v>39056</v>
      </c>
      <c r="ACG1" s="15">
        <v>39057</v>
      </c>
      <c r="ACH1" s="15">
        <v>39058</v>
      </c>
      <c r="ACI1" s="15">
        <v>39059</v>
      </c>
      <c r="ACJ1" s="15">
        <v>39062</v>
      </c>
      <c r="ACK1" s="15">
        <v>39063</v>
      </c>
      <c r="ACL1" s="15">
        <v>39064</v>
      </c>
      <c r="ACM1" s="15">
        <v>39065</v>
      </c>
      <c r="ACN1" s="15">
        <v>39066</v>
      </c>
      <c r="ACO1" s="15">
        <v>39069</v>
      </c>
      <c r="ACP1" s="15">
        <v>39070</v>
      </c>
      <c r="ACQ1" s="15">
        <v>39071</v>
      </c>
      <c r="ACR1" s="15">
        <v>39072</v>
      </c>
      <c r="ACS1" s="15">
        <v>39073</v>
      </c>
      <c r="ACT1" s="15">
        <v>39077</v>
      </c>
      <c r="ACU1" s="15">
        <v>39078</v>
      </c>
      <c r="ACV1" s="15">
        <v>39079</v>
      </c>
      <c r="ACW1" s="15">
        <v>39080</v>
      </c>
      <c r="ACX1" s="15">
        <v>39084</v>
      </c>
      <c r="ACY1" s="15">
        <v>39085</v>
      </c>
      <c r="ACZ1" s="15">
        <v>39086</v>
      </c>
      <c r="ADA1" s="15">
        <v>39087</v>
      </c>
      <c r="ADB1" s="15">
        <v>39090</v>
      </c>
      <c r="ADC1" s="15">
        <v>39091</v>
      </c>
      <c r="ADD1" s="15">
        <v>39092</v>
      </c>
      <c r="ADE1" s="15">
        <v>39093</v>
      </c>
      <c r="ADF1" s="15">
        <v>39094</v>
      </c>
      <c r="ADG1" s="15">
        <v>39097</v>
      </c>
      <c r="ADH1" s="15">
        <v>39098</v>
      </c>
      <c r="ADI1" s="15">
        <v>39099</v>
      </c>
      <c r="ADJ1" s="15">
        <v>39100</v>
      </c>
      <c r="ADK1" s="15">
        <v>39101</v>
      </c>
      <c r="ADL1" s="15">
        <v>39104</v>
      </c>
      <c r="ADM1" s="15">
        <v>39105</v>
      </c>
      <c r="ADN1" s="15">
        <v>39106</v>
      </c>
      <c r="ADO1" s="15">
        <v>39107</v>
      </c>
      <c r="ADP1" s="15">
        <v>39108</v>
      </c>
      <c r="ADQ1" s="15">
        <v>39111</v>
      </c>
      <c r="ADR1" s="15">
        <v>39112</v>
      </c>
      <c r="ADS1" s="15">
        <v>39113</v>
      </c>
      <c r="ADT1" s="15">
        <v>39114</v>
      </c>
      <c r="ADU1" s="15">
        <v>39115</v>
      </c>
      <c r="ADV1" s="15">
        <v>39118</v>
      </c>
      <c r="ADW1" s="15">
        <v>39119</v>
      </c>
      <c r="ADX1" s="15">
        <v>39120</v>
      </c>
      <c r="ADY1" s="15">
        <v>39121</v>
      </c>
      <c r="ADZ1" s="15">
        <v>39122</v>
      </c>
      <c r="AEA1" s="15">
        <v>39125</v>
      </c>
      <c r="AEB1" s="15">
        <v>39126</v>
      </c>
      <c r="AEC1" s="15">
        <v>39127</v>
      </c>
      <c r="AED1" s="15">
        <v>39128</v>
      </c>
      <c r="AEE1" s="15">
        <v>39129</v>
      </c>
      <c r="AEF1" s="15">
        <v>39132</v>
      </c>
      <c r="AEG1" s="15">
        <v>39133</v>
      </c>
      <c r="AEH1" s="15">
        <v>39134</v>
      </c>
      <c r="AEI1" s="15">
        <v>39135</v>
      </c>
      <c r="AEJ1" s="15">
        <v>39136</v>
      </c>
      <c r="AEK1" s="15">
        <v>39139</v>
      </c>
      <c r="AEL1" s="15">
        <v>39140</v>
      </c>
      <c r="AEM1" s="15">
        <v>39141</v>
      </c>
      <c r="AEN1" s="15">
        <v>39142</v>
      </c>
      <c r="AEO1" s="15">
        <v>39143</v>
      </c>
      <c r="AEP1" s="15">
        <v>39146</v>
      </c>
      <c r="AEQ1" s="15">
        <v>39147</v>
      </c>
      <c r="AER1" s="15">
        <v>39148</v>
      </c>
      <c r="AES1" s="15">
        <v>39149</v>
      </c>
      <c r="AET1" s="15">
        <v>39150</v>
      </c>
      <c r="AEU1" s="15">
        <v>39153</v>
      </c>
      <c r="AEV1" s="15">
        <v>39154</v>
      </c>
      <c r="AEW1" s="15">
        <v>39155</v>
      </c>
      <c r="AEX1" s="15">
        <v>39156</v>
      </c>
      <c r="AEY1" s="15">
        <v>39157</v>
      </c>
      <c r="AEZ1" s="15">
        <v>39160</v>
      </c>
      <c r="AFA1" s="15">
        <v>39161</v>
      </c>
      <c r="AFB1" s="15">
        <v>39162</v>
      </c>
      <c r="AFC1" s="15">
        <v>39163</v>
      </c>
      <c r="AFD1" s="15">
        <v>39164</v>
      </c>
      <c r="AFE1" s="15">
        <v>39167</v>
      </c>
      <c r="AFF1" s="15">
        <v>39168</v>
      </c>
      <c r="AFG1" s="15">
        <v>39169</v>
      </c>
      <c r="AFH1" s="15">
        <v>39170</v>
      </c>
      <c r="AFI1" s="15">
        <v>39171</v>
      </c>
      <c r="AFJ1" s="15">
        <v>39174</v>
      </c>
      <c r="AFK1" s="15">
        <v>39175</v>
      </c>
      <c r="AFL1" s="15">
        <v>39176</v>
      </c>
      <c r="AFM1" s="15">
        <v>39177</v>
      </c>
      <c r="AFN1" s="15">
        <v>39178</v>
      </c>
      <c r="AFO1" s="15">
        <v>39181</v>
      </c>
      <c r="AFP1" s="15">
        <v>39182</v>
      </c>
      <c r="AFQ1" s="15">
        <v>39183</v>
      </c>
      <c r="AFR1" s="15">
        <v>39184</v>
      </c>
      <c r="AFS1" s="15">
        <v>39185</v>
      </c>
      <c r="AFT1" s="15">
        <v>39188</v>
      </c>
      <c r="AFU1" s="15">
        <v>39189</v>
      </c>
      <c r="AFV1" s="15">
        <v>39190</v>
      </c>
      <c r="AFW1" s="15">
        <v>39191</v>
      </c>
      <c r="AFX1" s="15">
        <v>39192</v>
      </c>
      <c r="AFY1" s="15">
        <v>39195</v>
      </c>
      <c r="AFZ1" s="15">
        <v>39196</v>
      </c>
      <c r="AGA1" s="15">
        <v>39197</v>
      </c>
      <c r="AGB1" s="15">
        <v>39198</v>
      </c>
      <c r="AGC1" s="15">
        <v>39199</v>
      </c>
      <c r="AGD1" s="15">
        <v>39202</v>
      </c>
      <c r="AGE1" s="15">
        <v>39203</v>
      </c>
      <c r="AGF1" s="15">
        <v>39204</v>
      </c>
      <c r="AGG1" s="15">
        <v>39205</v>
      </c>
      <c r="AGH1" s="15">
        <v>39206</v>
      </c>
      <c r="AGI1" s="15">
        <v>39209</v>
      </c>
      <c r="AGJ1" s="15">
        <v>39210</v>
      </c>
      <c r="AGK1" s="15">
        <v>39211</v>
      </c>
      <c r="AGL1" s="15">
        <v>39212</v>
      </c>
      <c r="AGM1" s="15">
        <v>39213</v>
      </c>
      <c r="AGN1" s="15">
        <v>39216</v>
      </c>
      <c r="AGO1" s="15">
        <v>39217</v>
      </c>
      <c r="AGP1" s="15">
        <v>39218</v>
      </c>
      <c r="AGQ1" s="15">
        <v>39219</v>
      </c>
      <c r="AGR1" s="15">
        <v>39220</v>
      </c>
      <c r="AGS1" s="15">
        <v>39224</v>
      </c>
      <c r="AGT1" s="15">
        <v>39225</v>
      </c>
      <c r="AGU1" s="15">
        <v>39226</v>
      </c>
      <c r="AGV1" s="15">
        <v>39227</v>
      </c>
      <c r="AGW1" s="15">
        <v>39230</v>
      </c>
      <c r="AGX1" s="15">
        <v>39231</v>
      </c>
      <c r="AGY1" s="15">
        <v>39232</v>
      </c>
      <c r="AGZ1" s="15">
        <v>39233</v>
      </c>
      <c r="AHA1" s="15">
        <v>39234</v>
      </c>
      <c r="AHB1" s="15">
        <v>39237</v>
      </c>
      <c r="AHC1" s="15">
        <v>39238</v>
      </c>
      <c r="AHD1" s="15">
        <v>39239</v>
      </c>
      <c r="AHE1" s="15">
        <v>39240</v>
      </c>
      <c r="AHF1" s="15">
        <v>39241</v>
      </c>
      <c r="AHG1" s="15">
        <v>39244</v>
      </c>
      <c r="AHH1" s="15">
        <v>39245</v>
      </c>
      <c r="AHI1" s="15">
        <v>39246</v>
      </c>
      <c r="AHJ1" s="15">
        <v>39247</v>
      </c>
      <c r="AHK1" s="15">
        <v>39248</v>
      </c>
      <c r="AHL1" s="15">
        <v>39251</v>
      </c>
      <c r="AHM1" s="15">
        <v>39252</v>
      </c>
      <c r="AHN1" s="15">
        <v>39253</v>
      </c>
      <c r="AHO1" s="15">
        <v>39254</v>
      </c>
      <c r="AHP1" s="15">
        <v>39255</v>
      </c>
      <c r="AHQ1" s="15">
        <v>39258</v>
      </c>
      <c r="AHR1" s="15">
        <v>39259</v>
      </c>
      <c r="AHS1" s="15">
        <v>39260</v>
      </c>
      <c r="AHT1" s="15">
        <v>39261</v>
      </c>
      <c r="AHU1" s="15">
        <v>39262</v>
      </c>
      <c r="AHV1" s="15">
        <v>39265</v>
      </c>
      <c r="AHW1" s="15">
        <v>39266</v>
      </c>
      <c r="AHX1" s="15">
        <v>39267</v>
      </c>
      <c r="AHY1" s="15">
        <v>39268</v>
      </c>
      <c r="AHZ1" s="15">
        <v>39269</v>
      </c>
      <c r="AIA1" s="15">
        <v>39272</v>
      </c>
      <c r="AIB1" s="15">
        <v>39273</v>
      </c>
      <c r="AIC1" s="15">
        <v>39274</v>
      </c>
      <c r="AID1" s="15">
        <v>39275</v>
      </c>
      <c r="AIE1" s="15">
        <v>39276</v>
      </c>
      <c r="AIF1" s="15">
        <v>39279</v>
      </c>
      <c r="AIG1" s="15">
        <v>39280</v>
      </c>
      <c r="AIH1" s="15">
        <v>39281</v>
      </c>
      <c r="AII1" s="15">
        <v>39282</v>
      </c>
      <c r="AIJ1" s="15">
        <v>39283</v>
      </c>
      <c r="AIK1" s="15">
        <v>39286</v>
      </c>
      <c r="AIL1" s="15">
        <v>39287</v>
      </c>
      <c r="AIM1" s="15">
        <v>39288</v>
      </c>
      <c r="AIN1" s="15">
        <v>39289</v>
      </c>
      <c r="AIO1" s="15">
        <v>39290</v>
      </c>
      <c r="AIP1" s="15">
        <v>39293</v>
      </c>
      <c r="AIQ1" s="15">
        <v>39294</v>
      </c>
      <c r="AIR1" s="15">
        <v>39295</v>
      </c>
      <c r="AIS1" s="15">
        <v>39296</v>
      </c>
      <c r="AIT1" s="15">
        <v>39297</v>
      </c>
      <c r="AIU1" s="15">
        <v>39300</v>
      </c>
      <c r="AIV1" s="15">
        <v>39301</v>
      </c>
      <c r="AIW1" s="15">
        <v>39302</v>
      </c>
      <c r="AIX1" s="15">
        <v>39303</v>
      </c>
      <c r="AIY1" s="15">
        <v>39304</v>
      </c>
      <c r="AIZ1" s="15">
        <v>39307</v>
      </c>
      <c r="AJA1" s="15">
        <v>39308</v>
      </c>
      <c r="AJB1" s="15">
        <v>39309</v>
      </c>
      <c r="AJC1" s="15">
        <v>39310</v>
      </c>
      <c r="AJD1" s="15">
        <v>39311</v>
      </c>
      <c r="AJE1" s="15">
        <v>39314</v>
      </c>
      <c r="AJF1" s="15">
        <v>39315</v>
      </c>
      <c r="AJG1" s="15">
        <v>39316</v>
      </c>
      <c r="AJH1" s="15">
        <v>39317</v>
      </c>
      <c r="AJI1" s="15">
        <v>39318</v>
      </c>
      <c r="AJJ1" s="15">
        <v>39321</v>
      </c>
      <c r="AJK1" s="15">
        <v>39322</v>
      </c>
      <c r="AJL1" s="15">
        <v>39323</v>
      </c>
      <c r="AJM1" s="15">
        <v>39324</v>
      </c>
      <c r="AJN1" s="15">
        <v>39325</v>
      </c>
      <c r="AJO1" s="15">
        <v>39328</v>
      </c>
      <c r="AJP1" s="15">
        <v>39329</v>
      </c>
      <c r="AJQ1" s="15">
        <v>39330</v>
      </c>
      <c r="AJR1" s="15">
        <v>39331</v>
      </c>
      <c r="AJS1" s="15">
        <v>39332</v>
      </c>
      <c r="AJT1" s="15">
        <v>39335</v>
      </c>
      <c r="AJU1" s="15">
        <v>39336</v>
      </c>
      <c r="AJV1" s="15">
        <v>39337</v>
      </c>
      <c r="AJW1" s="15">
        <v>39338</v>
      </c>
      <c r="AJX1" s="15">
        <v>39339</v>
      </c>
      <c r="AJY1" s="15">
        <v>39342</v>
      </c>
      <c r="AJZ1" s="15">
        <v>39343</v>
      </c>
      <c r="AKA1" s="15">
        <v>39344</v>
      </c>
      <c r="AKB1" s="15">
        <v>39345</v>
      </c>
      <c r="AKC1" s="15">
        <v>39346</v>
      </c>
      <c r="AKD1" s="15">
        <v>39349</v>
      </c>
      <c r="AKE1" s="15">
        <v>39350</v>
      </c>
      <c r="AKF1" s="15">
        <v>39351</v>
      </c>
      <c r="AKG1" s="15">
        <v>39352</v>
      </c>
      <c r="AKH1" s="15">
        <v>39353</v>
      </c>
      <c r="AKI1" s="15">
        <v>39356</v>
      </c>
      <c r="AKJ1" s="15">
        <v>39357</v>
      </c>
      <c r="AKK1" s="15">
        <v>39358</v>
      </c>
      <c r="AKL1" s="15">
        <v>39359</v>
      </c>
      <c r="AKM1" s="15">
        <v>39360</v>
      </c>
      <c r="AKN1" s="15">
        <v>39363</v>
      </c>
      <c r="AKO1" s="15">
        <v>39364</v>
      </c>
      <c r="AKP1" s="15">
        <v>39365</v>
      </c>
      <c r="AKQ1" s="15">
        <v>39366</v>
      </c>
      <c r="AKR1" s="15">
        <v>39367</v>
      </c>
      <c r="AKS1" s="15">
        <v>39370</v>
      </c>
      <c r="AKT1" s="15">
        <v>39371</v>
      </c>
      <c r="AKU1" s="15">
        <v>39372</v>
      </c>
      <c r="AKV1" s="15">
        <v>39373</v>
      </c>
      <c r="AKW1" s="15">
        <v>39374</v>
      </c>
      <c r="AKX1" s="15">
        <v>39377</v>
      </c>
      <c r="AKY1" s="15">
        <v>39378</v>
      </c>
      <c r="AKZ1" s="15">
        <v>39379</v>
      </c>
      <c r="ALA1" s="15">
        <v>39380</v>
      </c>
      <c r="ALB1" s="15">
        <v>39381</v>
      </c>
      <c r="ALC1" s="15">
        <v>39384</v>
      </c>
      <c r="ALD1" s="15">
        <v>39385</v>
      </c>
      <c r="ALE1" s="15">
        <v>39386</v>
      </c>
      <c r="ALF1" s="15">
        <v>39387</v>
      </c>
      <c r="ALG1" s="15">
        <v>39388</v>
      </c>
      <c r="ALH1" s="15">
        <v>39391</v>
      </c>
      <c r="ALI1" s="15">
        <v>39392</v>
      </c>
      <c r="ALJ1" s="15">
        <v>39393</v>
      </c>
      <c r="ALK1" s="15">
        <v>39394</v>
      </c>
      <c r="ALL1" s="15">
        <v>39395</v>
      </c>
      <c r="ALM1" s="15">
        <v>39398</v>
      </c>
      <c r="ALN1" s="15">
        <v>39399</v>
      </c>
      <c r="ALO1" s="15">
        <v>39400</v>
      </c>
      <c r="ALP1" s="15">
        <v>39401</v>
      </c>
      <c r="ALQ1" s="15">
        <v>39402</v>
      </c>
      <c r="ALR1" s="15">
        <v>39405</v>
      </c>
      <c r="ALS1" s="15">
        <v>39406</v>
      </c>
      <c r="ALT1" s="15">
        <v>39407</v>
      </c>
      <c r="ALU1" s="15">
        <v>39408</v>
      </c>
      <c r="ALV1" s="15">
        <v>39409</v>
      </c>
      <c r="ALW1" s="15">
        <v>39412</v>
      </c>
      <c r="ALX1" s="15">
        <v>39413</v>
      </c>
      <c r="ALY1" s="15">
        <v>39414</v>
      </c>
      <c r="ALZ1" s="15">
        <v>39415</v>
      </c>
      <c r="AMA1" s="15">
        <v>39416</v>
      </c>
      <c r="AMB1" s="15">
        <v>39419</v>
      </c>
      <c r="AMC1" s="15">
        <v>39420</v>
      </c>
      <c r="AMD1" s="15">
        <v>39421</v>
      </c>
      <c r="AME1" s="15">
        <v>39422</v>
      </c>
      <c r="AMF1" s="15">
        <v>39423</v>
      </c>
      <c r="AMG1" s="15">
        <v>39426</v>
      </c>
      <c r="AMH1" s="15">
        <v>39427</v>
      </c>
      <c r="AMI1" s="15">
        <v>39428</v>
      </c>
      <c r="AMJ1" s="15">
        <v>39429</v>
      </c>
      <c r="AMK1" s="15">
        <v>39430</v>
      </c>
      <c r="AML1" s="15">
        <v>39433</v>
      </c>
      <c r="AMM1" s="15">
        <v>39434</v>
      </c>
      <c r="AMN1" s="15">
        <v>39435</v>
      </c>
      <c r="AMO1" s="15">
        <v>39436</v>
      </c>
      <c r="AMP1" s="15">
        <v>39437</v>
      </c>
      <c r="AMQ1" s="15">
        <v>39440</v>
      </c>
      <c r="AMR1" s="15">
        <v>39442</v>
      </c>
      <c r="AMS1" s="15">
        <v>39444</v>
      </c>
      <c r="AMT1" s="15">
        <v>39447</v>
      </c>
      <c r="AMU1" s="15">
        <v>39449</v>
      </c>
      <c r="AMV1" s="15">
        <v>39450</v>
      </c>
      <c r="AMW1" s="15">
        <v>39451</v>
      </c>
      <c r="AMX1" s="15">
        <v>39454</v>
      </c>
      <c r="AMY1" s="15">
        <v>39455</v>
      </c>
      <c r="AMZ1" s="15">
        <v>39456</v>
      </c>
      <c r="ANA1" s="15">
        <v>39457</v>
      </c>
      <c r="ANB1" s="15">
        <v>39458</v>
      </c>
      <c r="ANC1" s="15">
        <v>39461</v>
      </c>
      <c r="AND1" s="15">
        <v>39462</v>
      </c>
      <c r="ANE1" s="15">
        <v>39463</v>
      </c>
      <c r="ANF1" s="15">
        <v>39464</v>
      </c>
      <c r="ANG1" s="15">
        <v>39465</v>
      </c>
      <c r="ANH1" s="15">
        <v>39468</v>
      </c>
      <c r="ANI1" s="15">
        <v>39469</v>
      </c>
      <c r="ANJ1" s="15">
        <v>39470</v>
      </c>
      <c r="ANK1" s="15">
        <v>39471</v>
      </c>
      <c r="ANL1" s="15">
        <v>39472</v>
      </c>
      <c r="ANM1" s="15">
        <v>39475</v>
      </c>
      <c r="ANN1" s="15">
        <v>39476</v>
      </c>
      <c r="ANO1" s="15">
        <v>39477</v>
      </c>
      <c r="ANP1" s="15">
        <v>39478</v>
      </c>
      <c r="ANQ1" s="15">
        <v>39479</v>
      </c>
      <c r="ANR1" s="15">
        <v>39482</v>
      </c>
      <c r="ANS1" s="15">
        <v>39483</v>
      </c>
      <c r="ANT1" s="15">
        <v>39484</v>
      </c>
      <c r="ANU1" s="15">
        <v>39485</v>
      </c>
      <c r="ANV1" s="15">
        <v>39486</v>
      </c>
      <c r="ANW1" s="15">
        <v>39489</v>
      </c>
      <c r="ANX1" s="15">
        <v>39490</v>
      </c>
      <c r="ANY1" s="15">
        <v>39491</v>
      </c>
      <c r="ANZ1" s="15">
        <v>39492</v>
      </c>
      <c r="AOA1" s="15">
        <v>39493</v>
      </c>
      <c r="AOB1" s="15">
        <v>39496</v>
      </c>
      <c r="AOC1" s="15">
        <v>39497</v>
      </c>
      <c r="AOD1" s="15">
        <v>39498</v>
      </c>
      <c r="AOE1" s="15">
        <v>39499</v>
      </c>
      <c r="AOF1" s="15">
        <v>39500</v>
      </c>
      <c r="AOG1" s="15">
        <v>39503</v>
      </c>
      <c r="AOH1" s="15">
        <v>39504</v>
      </c>
      <c r="AOI1" s="15">
        <v>39505</v>
      </c>
      <c r="AOJ1" s="15">
        <v>39506</v>
      </c>
      <c r="AOK1" s="15">
        <v>39507</v>
      </c>
      <c r="AOL1" s="15">
        <v>39510</v>
      </c>
      <c r="AOM1" s="15">
        <v>39511</v>
      </c>
      <c r="AON1" s="15">
        <v>39512</v>
      </c>
      <c r="AOO1" s="15">
        <v>39513</v>
      </c>
      <c r="AOP1" s="15">
        <v>39514</v>
      </c>
      <c r="AOQ1" s="15">
        <v>39517</v>
      </c>
      <c r="AOR1" s="15">
        <v>39518</v>
      </c>
      <c r="AOS1" s="15">
        <v>39519</v>
      </c>
      <c r="AOT1" s="15">
        <v>39520</v>
      </c>
      <c r="AOU1" s="15">
        <v>39521</v>
      </c>
      <c r="AOV1" s="15">
        <v>39524</v>
      </c>
      <c r="AOW1" s="15">
        <v>39525</v>
      </c>
      <c r="AOX1" s="15">
        <v>39526</v>
      </c>
      <c r="AOY1" s="15">
        <v>39527</v>
      </c>
      <c r="AOZ1" s="15">
        <v>39528</v>
      </c>
      <c r="APA1" s="15">
        <v>39531</v>
      </c>
      <c r="APB1" s="15">
        <v>39532</v>
      </c>
      <c r="APC1" s="15">
        <v>39533</v>
      </c>
      <c r="APD1" s="15">
        <v>39534</v>
      </c>
      <c r="APE1" s="15">
        <v>39535</v>
      </c>
      <c r="APF1" s="15">
        <v>39538</v>
      </c>
      <c r="APG1" s="15">
        <v>39539</v>
      </c>
      <c r="APH1" s="15">
        <v>39540</v>
      </c>
      <c r="API1" s="15">
        <v>39541</v>
      </c>
      <c r="APJ1" s="15">
        <v>39542</v>
      </c>
      <c r="APK1" s="15">
        <v>39545</v>
      </c>
      <c r="APL1" s="15">
        <v>39546</v>
      </c>
      <c r="APM1" s="15">
        <v>39547</v>
      </c>
      <c r="APN1" s="15">
        <v>39548</v>
      </c>
      <c r="APO1" s="15">
        <v>39549</v>
      </c>
      <c r="APP1" s="15">
        <v>39552</v>
      </c>
      <c r="APQ1" s="15">
        <v>39553</v>
      </c>
      <c r="APR1" s="15">
        <v>39554</v>
      </c>
      <c r="APS1" s="15">
        <v>39555</v>
      </c>
      <c r="APT1" s="15">
        <v>39556</v>
      </c>
      <c r="APU1" s="15">
        <v>39559</v>
      </c>
      <c r="APV1" s="15">
        <v>39560</v>
      </c>
      <c r="APW1" s="15">
        <v>39561</v>
      </c>
      <c r="APX1" s="15">
        <v>39562</v>
      </c>
      <c r="APY1" s="15">
        <v>39563</v>
      </c>
      <c r="APZ1" s="15">
        <v>39566</v>
      </c>
      <c r="AQA1" s="15">
        <v>39567</v>
      </c>
      <c r="AQB1" s="15">
        <v>39568</v>
      </c>
      <c r="AQC1" s="15">
        <v>39569</v>
      </c>
      <c r="AQD1" s="15">
        <v>39570</v>
      </c>
      <c r="AQE1" s="15">
        <v>39573</v>
      </c>
      <c r="AQF1" s="15">
        <v>39574</v>
      </c>
      <c r="AQG1" s="15">
        <v>39575</v>
      </c>
      <c r="AQH1" s="15">
        <v>39576</v>
      </c>
      <c r="AQI1" s="15">
        <v>39577</v>
      </c>
      <c r="AQJ1" s="15">
        <v>39580</v>
      </c>
      <c r="AQK1" s="15">
        <v>39581</v>
      </c>
      <c r="AQL1" s="15">
        <v>39582</v>
      </c>
      <c r="AQM1" s="15">
        <v>39583</v>
      </c>
      <c r="AQN1" s="15">
        <v>39584</v>
      </c>
      <c r="AQO1" s="15">
        <v>39587</v>
      </c>
      <c r="AQP1" s="15">
        <v>39588</v>
      </c>
      <c r="AQQ1" s="15">
        <v>39589</v>
      </c>
      <c r="AQR1" s="15">
        <v>39590</v>
      </c>
      <c r="AQS1" s="15">
        <v>39591</v>
      </c>
      <c r="AQT1" s="15">
        <v>39594</v>
      </c>
      <c r="AQU1" s="15">
        <v>39595</v>
      </c>
      <c r="AQV1" s="15">
        <v>39596</v>
      </c>
      <c r="AQW1" s="15">
        <v>39597</v>
      </c>
      <c r="AQX1" s="15">
        <v>39598</v>
      </c>
      <c r="AQY1" s="15">
        <v>39601</v>
      </c>
      <c r="AQZ1" s="15">
        <v>39602</v>
      </c>
      <c r="ARA1" s="15">
        <v>39603</v>
      </c>
      <c r="ARB1" s="15">
        <v>39604</v>
      </c>
      <c r="ARC1" s="15">
        <v>39605</v>
      </c>
      <c r="ARD1" s="15">
        <v>39608</v>
      </c>
      <c r="ARE1" s="15">
        <v>39609</v>
      </c>
      <c r="ARF1" s="15">
        <v>39610</v>
      </c>
      <c r="ARG1" s="15">
        <v>39611</v>
      </c>
      <c r="ARH1" s="15">
        <v>39615</v>
      </c>
      <c r="ARI1" s="15">
        <v>39616</v>
      </c>
      <c r="ARJ1" s="15">
        <v>39617</v>
      </c>
      <c r="ARK1" s="15">
        <v>39618</v>
      </c>
      <c r="ARL1" s="15">
        <v>39619</v>
      </c>
      <c r="ARM1" s="15">
        <v>39622</v>
      </c>
      <c r="ARN1" s="15">
        <v>39623</v>
      </c>
      <c r="ARO1" s="15">
        <v>39624</v>
      </c>
      <c r="ARP1" s="15">
        <v>39625</v>
      </c>
      <c r="ARQ1" s="15">
        <v>39626</v>
      </c>
      <c r="ARR1" s="15">
        <v>39629</v>
      </c>
      <c r="ARS1" s="15">
        <v>39630</v>
      </c>
      <c r="ART1" s="15">
        <v>39631</v>
      </c>
      <c r="ARU1" s="15">
        <v>39632</v>
      </c>
      <c r="ARV1" s="15">
        <v>39633</v>
      </c>
      <c r="ARW1" s="15">
        <v>39636</v>
      </c>
      <c r="ARX1" s="15">
        <v>39637</v>
      </c>
      <c r="ARY1" s="15">
        <v>39638</v>
      </c>
      <c r="ARZ1" s="15">
        <v>39639</v>
      </c>
      <c r="ASA1" s="15">
        <v>39640</v>
      </c>
      <c r="ASB1" s="15">
        <v>39643</v>
      </c>
      <c r="ASC1" s="15">
        <v>39644</v>
      </c>
      <c r="ASD1" s="15">
        <v>39645</v>
      </c>
      <c r="ASE1" s="15">
        <v>39646</v>
      </c>
      <c r="ASF1" s="15">
        <v>39647</v>
      </c>
      <c r="ASG1" s="15">
        <v>39650</v>
      </c>
      <c r="ASH1" s="15">
        <v>39651</v>
      </c>
      <c r="ASI1" s="15">
        <v>39652</v>
      </c>
      <c r="ASJ1" s="15">
        <v>39653</v>
      </c>
      <c r="ASK1" s="15">
        <v>39654</v>
      </c>
      <c r="ASL1" s="15">
        <v>39657</v>
      </c>
      <c r="ASM1" s="15">
        <v>39658</v>
      </c>
      <c r="ASN1" s="15">
        <v>39659</v>
      </c>
      <c r="ASO1" s="15">
        <v>39660</v>
      </c>
      <c r="ASP1" s="15">
        <v>39661</v>
      </c>
      <c r="ASQ1" s="15">
        <v>39664</v>
      </c>
      <c r="ASR1" s="15">
        <v>39665</v>
      </c>
      <c r="ASS1" s="15">
        <v>39666</v>
      </c>
      <c r="AST1" s="15">
        <v>39667</v>
      </c>
      <c r="ASU1" s="15">
        <v>39668</v>
      </c>
      <c r="ASV1" s="15">
        <v>39671</v>
      </c>
      <c r="ASW1" s="15">
        <v>39672</v>
      </c>
      <c r="ASX1" s="15">
        <v>39673</v>
      </c>
      <c r="ASY1" s="15">
        <v>39674</v>
      </c>
      <c r="ASZ1" s="15">
        <v>39675</v>
      </c>
      <c r="ATA1" s="15">
        <v>39678</v>
      </c>
      <c r="ATB1" s="15">
        <v>39679</v>
      </c>
      <c r="ATC1" s="15">
        <v>39680</v>
      </c>
      <c r="ATD1" s="15">
        <v>39681</v>
      </c>
      <c r="ATE1" s="15">
        <v>39682</v>
      </c>
      <c r="ATF1" s="15">
        <v>39685</v>
      </c>
      <c r="ATG1" s="15">
        <v>39686</v>
      </c>
      <c r="ATH1" s="15">
        <v>39687</v>
      </c>
      <c r="ATI1" s="15">
        <v>39688</v>
      </c>
      <c r="ATJ1" s="15">
        <v>39689</v>
      </c>
      <c r="ATK1" s="15">
        <v>39692</v>
      </c>
      <c r="ATL1" s="15">
        <v>39693</v>
      </c>
      <c r="ATM1" s="15">
        <v>39694</v>
      </c>
      <c r="ATN1" s="15">
        <v>39695</v>
      </c>
      <c r="ATO1" s="15">
        <v>39696</v>
      </c>
      <c r="ATP1" s="15">
        <v>39699</v>
      </c>
      <c r="ATQ1" s="15">
        <v>39700</v>
      </c>
      <c r="ATR1" s="15">
        <v>39701</v>
      </c>
      <c r="ATS1" s="15">
        <v>39702</v>
      </c>
      <c r="ATT1" s="15">
        <v>39703</v>
      </c>
      <c r="ATU1" s="15">
        <v>39706</v>
      </c>
      <c r="ATV1" s="15">
        <v>39707</v>
      </c>
      <c r="ATW1" s="15">
        <v>39708</v>
      </c>
      <c r="ATX1" s="15">
        <v>39709</v>
      </c>
      <c r="ATY1" s="15">
        <v>39710</v>
      </c>
      <c r="ATZ1" s="15">
        <v>39713</v>
      </c>
      <c r="AUA1" s="15">
        <v>39714</v>
      </c>
      <c r="AUB1" s="15">
        <v>39715</v>
      </c>
      <c r="AUC1" s="15">
        <v>39716</v>
      </c>
      <c r="AUD1" s="15">
        <v>39717</v>
      </c>
      <c r="AUE1" s="15">
        <v>39720</v>
      </c>
      <c r="AUF1" s="15">
        <v>39721</v>
      </c>
      <c r="AUG1" s="15">
        <v>39722</v>
      </c>
      <c r="AUH1" s="15">
        <v>39723</v>
      </c>
      <c r="AUI1" s="15">
        <v>39724</v>
      </c>
      <c r="AUJ1" s="15">
        <v>39727</v>
      </c>
      <c r="AUK1" s="15">
        <v>39728</v>
      </c>
      <c r="AUL1" s="15">
        <v>39729</v>
      </c>
      <c r="AUM1" s="15">
        <v>39730</v>
      </c>
      <c r="AUN1" s="15">
        <v>39731</v>
      </c>
      <c r="AUO1" s="15">
        <v>39734</v>
      </c>
      <c r="AUP1" s="15">
        <v>39735</v>
      </c>
      <c r="AUQ1" s="15">
        <v>39736</v>
      </c>
      <c r="AUR1" s="15">
        <v>39737</v>
      </c>
      <c r="AUS1" s="15">
        <v>39738</v>
      </c>
      <c r="AUT1" s="15">
        <v>39741</v>
      </c>
      <c r="AUU1" s="15">
        <v>39742</v>
      </c>
      <c r="AUV1" s="15">
        <v>39743</v>
      </c>
      <c r="AUW1" s="15">
        <v>39744</v>
      </c>
      <c r="AUX1" s="15">
        <v>39745</v>
      </c>
      <c r="AUY1" s="15">
        <v>39748</v>
      </c>
      <c r="AUZ1" s="15">
        <v>39749</v>
      </c>
      <c r="AVA1" s="15">
        <v>39750</v>
      </c>
      <c r="AVB1" s="15">
        <v>39751</v>
      </c>
      <c r="AVC1" s="15">
        <v>39752</v>
      </c>
      <c r="AVD1" s="15">
        <v>39755</v>
      </c>
      <c r="AVE1" s="15">
        <v>39756</v>
      </c>
      <c r="AVF1" s="15">
        <v>39757</v>
      </c>
      <c r="AVG1" s="15">
        <v>39758</v>
      </c>
      <c r="AVH1" s="15">
        <v>39759</v>
      </c>
      <c r="AVI1" s="15">
        <v>39762</v>
      </c>
      <c r="AVJ1" s="15">
        <v>39763</v>
      </c>
      <c r="AVK1" s="15">
        <v>39764</v>
      </c>
      <c r="AVL1" s="15">
        <v>39765</v>
      </c>
      <c r="AVM1" s="15">
        <v>39766</v>
      </c>
      <c r="AVN1" s="15">
        <v>39769</v>
      </c>
      <c r="AVO1" s="15">
        <v>39770</v>
      </c>
      <c r="AVP1" s="15">
        <v>39771</v>
      </c>
      <c r="AVQ1" s="15">
        <v>39772</v>
      </c>
      <c r="AVR1" s="15">
        <v>39773</v>
      </c>
      <c r="AVS1" s="15">
        <v>39776</v>
      </c>
      <c r="AVT1" s="15">
        <v>39777</v>
      </c>
      <c r="AVU1" s="15">
        <v>39778</v>
      </c>
      <c r="AVV1" s="15">
        <v>39779</v>
      </c>
      <c r="AVW1" s="15">
        <v>39783</v>
      </c>
      <c r="AVX1" s="15">
        <v>39784</v>
      </c>
      <c r="AVY1" s="15">
        <v>39785</v>
      </c>
      <c r="AVZ1" s="15">
        <v>39786</v>
      </c>
      <c r="AWA1" s="15">
        <v>39787</v>
      </c>
      <c r="AWB1" s="15">
        <v>39790</v>
      </c>
      <c r="AWC1" s="15">
        <v>39791</v>
      </c>
      <c r="AWD1" s="15">
        <v>39792</v>
      </c>
      <c r="AWE1" s="15">
        <v>39793</v>
      </c>
      <c r="AWF1" s="15">
        <v>39794</v>
      </c>
      <c r="AWG1" s="15">
        <v>39797</v>
      </c>
      <c r="AWH1" s="15">
        <v>39798</v>
      </c>
      <c r="AWI1" s="15">
        <v>39799</v>
      </c>
      <c r="AWJ1" s="15">
        <v>39800</v>
      </c>
      <c r="AWK1" s="15">
        <v>39801</v>
      </c>
      <c r="AWL1" s="15">
        <v>39804</v>
      </c>
      <c r="AWM1" s="15">
        <v>39805</v>
      </c>
      <c r="AWN1" s="15">
        <v>39806</v>
      </c>
      <c r="AWO1" s="15">
        <v>39808</v>
      </c>
      <c r="AWP1" s="15">
        <v>39811</v>
      </c>
      <c r="AWQ1" s="15">
        <v>39812</v>
      </c>
      <c r="AWR1" s="15">
        <v>39813</v>
      </c>
      <c r="AWS1" s="15">
        <v>39815</v>
      </c>
      <c r="AWT1" s="15">
        <v>39818</v>
      </c>
      <c r="AWU1" s="15">
        <v>39819</v>
      </c>
      <c r="AWV1" s="15">
        <v>39820</v>
      </c>
      <c r="AWW1" s="15">
        <v>39821</v>
      </c>
      <c r="AWX1" s="15">
        <v>39822</v>
      </c>
      <c r="AWY1" s="15">
        <v>39825</v>
      </c>
      <c r="AWZ1" s="15">
        <v>39826</v>
      </c>
      <c r="AXA1" s="15">
        <v>39827</v>
      </c>
      <c r="AXB1" s="15">
        <v>39828</v>
      </c>
      <c r="AXC1" s="15">
        <v>39829</v>
      </c>
      <c r="AXD1" s="15">
        <v>39832</v>
      </c>
      <c r="AXE1" s="15">
        <v>39833</v>
      </c>
      <c r="AXF1" s="15">
        <v>39834</v>
      </c>
      <c r="AXG1" s="15">
        <v>39835</v>
      </c>
      <c r="AXH1" s="15">
        <v>39836</v>
      </c>
      <c r="AXI1" s="15">
        <v>39839</v>
      </c>
      <c r="AXJ1" s="15">
        <v>39840</v>
      </c>
      <c r="AXK1" s="15">
        <v>39841</v>
      </c>
      <c r="AXL1" s="15">
        <v>39842</v>
      </c>
      <c r="AXM1" s="15">
        <v>39843</v>
      </c>
      <c r="AXN1" s="15">
        <v>39846</v>
      </c>
      <c r="AXO1" s="15">
        <v>39847</v>
      </c>
      <c r="AXP1" s="15">
        <v>39848</v>
      </c>
      <c r="AXQ1" s="15">
        <v>39849</v>
      </c>
      <c r="AXR1" s="15">
        <v>39850</v>
      </c>
      <c r="AXS1" s="15">
        <v>39853</v>
      </c>
      <c r="AXT1" s="15">
        <v>39854</v>
      </c>
      <c r="AXU1" s="15">
        <v>39855</v>
      </c>
      <c r="AXV1" s="15">
        <v>39856</v>
      </c>
      <c r="AXW1" s="15">
        <v>39857</v>
      </c>
      <c r="AXX1" s="15">
        <v>39860</v>
      </c>
      <c r="AXY1" s="15">
        <v>39861</v>
      </c>
      <c r="AXZ1" s="15">
        <v>39862</v>
      </c>
      <c r="AYA1" s="15">
        <v>39863</v>
      </c>
      <c r="AYB1" s="15">
        <v>39864</v>
      </c>
      <c r="AYC1" s="15">
        <v>39867</v>
      </c>
      <c r="AYD1" s="15">
        <v>39868</v>
      </c>
      <c r="AYE1" s="15">
        <v>39869</v>
      </c>
      <c r="AYF1" s="15">
        <v>39870</v>
      </c>
      <c r="AYG1" s="15">
        <v>39871</v>
      </c>
      <c r="AYH1" s="15">
        <v>39874</v>
      </c>
      <c r="AYI1" s="15">
        <v>39875</v>
      </c>
      <c r="AYJ1" s="15">
        <v>39876</v>
      </c>
      <c r="AYK1" s="15">
        <v>39877</v>
      </c>
      <c r="AYL1" s="15">
        <v>39878</v>
      </c>
      <c r="AYM1" s="15">
        <v>39881</v>
      </c>
      <c r="AYN1" s="15">
        <v>39882</v>
      </c>
      <c r="AYO1" s="15">
        <v>39883</v>
      </c>
      <c r="AYP1" s="15">
        <v>39884</v>
      </c>
      <c r="AYQ1" s="15">
        <v>39885</v>
      </c>
      <c r="AYR1" s="15">
        <v>39888</v>
      </c>
      <c r="AYS1" s="15">
        <v>39889</v>
      </c>
      <c r="AYT1" s="15">
        <v>39890</v>
      </c>
      <c r="AYU1" s="15">
        <v>39891</v>
      </c>
      <c r="AYV1" s="15">
        <v>39892</v>
      </c>
      <c r="AYW1" s="15">
        <v>39895</v>
      </c>
      <c r="AYX1" s="15">
        <v>39896</v>
      </c>
      <c r="AYY1" s="15">
        <v>39897</v>
      </c>
      <c r="AYZ1" s="15">
        <v>39898</v>
      </c>
      <c r="AZA1" s="15">
        <v>39899</v>
      </c>
      <c r="AZB1" s="15">
        <v>39902</v>
      </c>
      <c r="AZC1" s="15">
        <v>39903</v>
      </c>
      <c r="AZD1" s="15">
        <v>39904</v>
      </c>
      <c r="AZE1" s="15">
        <v>39905</v>
      </c>
      <c r="AZF1" s="15">
        <v>39906</v>
      </c>
      <c r="AZG1" s="15">
        <v>39909</v>
      </c>
      <c r="AZH1" s="15">
        <v>39910</v>
      </c>
      <c r="AZI1" s="15">
        <v>39911</v>
      </c>
      <c r="AZJ1" s="15">
        <v>39912</v>
      </c>
      <c r="AZK1" s="15">
        <v>39913</v>
      </c>
      <c r="AZL1" s="15">
        <v>39916</v>
      </c>
      <c r="AZM1" s="15">
        <v>39917</v>
      </c>
      <c r="AZN1" s="15">
        <v>39918</v>
      </c>
      <c r="AZO1" s="15">
        <v>39919</v>
      </c>
      <c r="AZP1" s="15">
        <v>39920</v>
      </c>
      <c r="AZQ1" s="15">
        <v>39923</v>
      </c>
      <c r="AZR1" s="15">
        <v>39924</v>
      </c>
      <c r="AZS1" s="15">
        <v>39925</v>
      </c>
      <c r="AZT1" s="15">
        <v>39926</v>
      </c>
      <c r="AZU1" s="15">
        <v>39927</v>
      </c>
      <c r="AZV1" s="15">
        <v>39930</v>
      </c>
      <c r="AZW1" s="15">
        <v>39931</v>
      </c>
      <c r="AZX1" s="15">
        <v>39932</v>
      </c>
      <c r="AZY1" s="15">
        <v>39933</v>
      </c>
      <c r="AZZ1" s="15">
        <v>39934</v>
      </c>
      <c r="BAA1" s="15">
        <v>39937</v>
      </c>
      <c r="BAB1" s="15">
        <v>39938</v>
      </c>
      <c r="BAC1" s="15">
        <v>39939</v>
      </c>
      <c r="BAD1" s="15">
        <v>39940</v>
      </c>
      <c r="BAE1" s="15">
        <v>39941</v>
      </c>
      <c r="BAF1" s="15">
        <v>39944</v>
      </c>
      <c r="BAG1" s="15">
        <v>39945</v>
      </c>
      <c r="BAH1" s="15">
        <v>39946</v>
      </c>
      <c r="BAI1" s="15">
        <v>39947</v>
      </c>
      <c r="BAJ1" s="15">
        <v>39948</v>
      </c>
      <c r="BAK1" s="15">
        <v>39951</v>
      </c>
      <c r="BAL1" s="15">
        <v>39953</v>
      </c>
      <c r="BAM1" s="15">
        <v>39954</v>
      </c>
      <c r="BAN1" s="15">
        <v>39955</v>
      </c>
      <c r="BAO1" s="15">
        <v>39958</v>
      </c>
      <c r="BAP1" s="15">
        <v>39959</v>
      </c>
      <c r="BAQ1" s="15">
        <v>39960</v>
      </c>
      <c r="BAR1" s="15">
        <v>39961</v>
      </c>
      <c r="BAS1" s="15">
        <v>39962</v>
      </c>
      <c r="BAT1" s="15">
        <v>39965</v>
      </c>
      <c r="BAU1" s="15">
        <v>39966</v>
      </c>
      <c r="BAV1" s="15">
        <v>39967</v>
      </c>
      <c r="BAW1" s="15">
        <v>39968</v>
      </c>
      <c r="BAX1" s="15">
        <v>39969</v>
      </c>
      <c r="BAY1" s="15">
        <v>39972</v>
      </c>
      <c r="BAZ1" s="15">
        <v>39973</v>
      </c>
      <c r="BBA1" s="15">
        <v>39974</v>
      </c>
      <c r="BBB1" s="15">
        <v>39975</v>
      </c>
      <c r="BBC1" s="15">
        <v>39976</v>
      </c>
      <c r="BBD1" s="15">
        <v>39979</v>
      </c>
      <c r="BBE1" s="15">
        <v>39980</v>
      </c>
      <c r="BBF1" s="15">
        <v>39981</v>
      </c>
      <c r="BBG1" s="15">
        <v>39982</v>
      </c>
      <c r="BBH1" s="15">
        <v>39983</v>
      </c>
      <c r="BBI1" s="15">
        <v>39986</v>
      </c>
      <c r="BBJ1" s="15">
        <v>39987</v>
      </c>
      <c r="BBK1" s="15">
        <v>39988</v>
      </c>
      <c r="BBL1" s="15">
        <v>39989</v>
      </c>
      <c r="BBM1" s="15">
        <v>39990</v>
      </c>
      <c r="BBN1" s="15">
        <v>39993</v>
      </c>
      <c r="BBO1" s="15">
        <v>39994</v>
      </c>
      <c r="BBP1" s="15">
        <v>39995</v>
      </c>
      <c r="BBQ1" s="15">
        <v>39996</v>
      </c>
      <c r="BBR1" s="15">
        <v>39997</v>
      </c>
      <c r="BBS1" s="15">
        <v>40000</v>
      </c>
      <c r="BBT1" s="15">
        <v>40001</v>
      </c>
      <c r="BBU1" s="15">
        <v>40002</v>
      </c>
      <c r="BBV1" s="15">
        <v>40003</v>
      </c>
      <c r="BBW1" s="15">
        <v>40004</v>
      </c>
      <c r="BBX1" s="15">
        <v>40007</v>
      </c>
      <c r="BBY1" s="15">
        <v>40008</v>
      </c>
      <c r="BBZ1" s="15">
        <v>40009</v>
      </c>
      <c r="BCA1" s="15">
        <v>40010</v>
      </c>
      <c r="BCB1" s="15">
        <v>40011</v>
      </c>
      <c r="BCC1" s="15">
        <v>40014</v>
      </c>
      <c r="BCD1" s="15">
        <v>40015</v>
      </c>
      <c r="BCE1" s="15">
        <v>40016</v>
      </c>
      <c r="BCF1" s="15">
        <v>40017</v>
      </c>
      <c r="BCG1" s="15">
        <v>40018</v>
      </c>
      <c r="BCH1" s="15">
        <v>40021</v>
      </c>
      <c r="BCI1" s="15">
        <v>40022</v>
      </c>
      <c r="BCJ1" s="15">
        <v>40023</v>
      </c>
      <c r="BCK1" s="15">
        <v>40024</v>
      </c>
      <c r="BCL1" s="15">
        <v>40025</v>
      </c>
      <c r="BCM1" s="15">
        <v>40028</v>
      </c>
      <c r="BCN1" s="15">
        <v>40029</v>
      </c>
      <c r="BCO1" s="15">
        <v>40030</v>
      </c>
      <c r="BCP1" s="15">
        <v>40031</v>
      </c>
      <c r="BCQ1" s="15">
        <v>40032</v>
      </c>
      <c r="BCR1" s="15">
        <v>40035</v>
      </c>
      <c r="BCS1" s="15">
        <v>40036</v>
      </c>
      <c r="BCT1" s="15">
        <v>40037</v>
      </c>
      <c r="BCU1" s="15">
        <v>40038</v>
      </c>
      <c r="BCV1" s="15">
        <v>40039</v>
      </c>
      <c r="BCW1" s="15">
        <v>40042</v>
      </c>
      <c r="BCX1" s="15">
        <v>40043</v>
      </c>
      <c r="BCY1" s="15">
        <v>40044</v>
      </c>
      <c r="BCZ1" s="15">
        <v>40045</v>
      </c>
      <c r="BDA1" s="15">
        <v>40046</v>
      </c>
      <c r="BDB1" s="15">
        <v>40049</v>
      </c>
      <c r="BDC1" s="15">
        <v>40050</v>
      </c>
      <c r="BDD1" s="15">
        <v>40051</v>
      </c>
      <c r="BDE1" s="15">
        <v>40052</v>
      </c>
      <c r="BDF1" s="15">
        <v>40053</v>
      </c>
      <c r="BDG1" s="15">
        <v>40056</v>
      </c>
      <c r="BDH1" s="15">
        <v>40057</v>
      </c>
      <c r="BDI1" s="15">
        <v>40058</v>
      </c>
      <c r="BDJ1" s="15">
        <v>40059</v>
      </c>
      <c r="BDK1" s="15">
        <v>40060</v>
      </c>
      <c r="BDL1" s="15">
        <v>40063</v>
      </c>
      <c r="BDM1" s="15">
        <v>40064</v>
      </c>
      <c r="BDN1" s="15">
        <v>40065</v>
      </c>
      <c r="BDO1" s="15">
        <v>40066</v>
      </c>
      <c r="BDP1" s="15">
        <v>40067</v>
      </c>
      <c r="BDQ1" s="15">
        <v>40070</v>
      </c>
      <c r="BDR1" s="15">
        <v>40071</v>
      </c>
      <c r="BDS1" s="15">
        <v>40072</v>
      </c>
      <c r="BDT1" s="15">
        <v>40073</v>
      </c>
      <c r="BDU1" s="15">
        <v>40074</v>
      </c>
      <c r="BDV1" s="15">
        <v>40077</v>
      </c>
      <c r="BDW1" s="15">
        <v>40078</v>
      </c>
      <c r="BDX1" s="15">
        <v>40079</v>
      </c>
      <c r="BDY1" s="15">
        <v>40080</v>
      </c>
      <c r="BDZ1" s="15">
        <v>40081</v>
      </c>
      <c r="BEA1" s="15">
        <v>40084</v>
      </c>
      <c r="BEB1" s="15">
        <v>40085</v>
      </c>
      <c r="BEC1" s="15">
        <v>40086</v>
      </c>
      <c r="BED1" s="15">
        <v>40087</v>
      </c>
      <c r="BEE1" s="15">
        <v>40088</v>
      </c>
      <c r="BEF1" s="15">
        <v>40091</v>
      </c>
      <c r="BEG1" s="15">
        <v>40092</v>
      </c>
      <c r="BEH1" s="15">
        <v>40093</v>
      </c>
      <c r="BEI1" s="15">
        <v>40094</v>
      </c>
      <c r="BEJ1" s="15">
        <v>40095</v>
      </c>
      <c r="BEK1" s="15">
        <v>40098</v>
      </c>
      <c r="BEL1" s="15">
        <v>40099</v>
      </c>
      <c r="BEM1" s="15">
        <v>40100</v>
      </c>
      <c r="BEN1" s="15">
        <v>40101</v>
      </c>
      <c r="BEO1" s="15">
        <v>40102</v>
      </c>
      <c r="BEP1" s="15">
        <v>40105</v>
      </c>
      <c r="BEQ1" s="15">
        <v>40106</v>
      </c>
      <c r="BER1" s="15">
        <v>40107</v>
      </c>
      <c r="BES1" s="15">
        <v>40108</v>
      </c>
      <c r="BET1" s="15">
        <v>40109</v>
      </c>
      <c r="BEU1" s="15">
        <v>40112</v>
      </c>
      <c r="BEV1" s="15">
        <v>40113</v>
      </c>
      <c r="BEW1" s="15">
        <v>40114</v>
      </c>
      <c r="BEX1" s="15">
        <v>40115</v>
      </c>
      <c r="BEY1" s="15">
        <v>40116</v>
      </c>
      <c r="BEZ1" s="15">
        <v>40119</v>
      </c>
      <c r="BFA1" s="15">
        <v>40121</v>
      </c>
      <c r="BFB1" s="15">
        <v>40122</v>
      </c>
      <c r="BFC1" s="15">
        <v>40123</v>
      </c>
      <c r="BFD1" s="15">
        <v>40126</v>
      </c>
      <c r="BFE1" s="15">
        <v>40127</v>
      </c>
      <c r="BFF1" s="15">
        <v>40128</v>
      </c>
      <c r="BFG1" s="15">
        <v>40129</v>
      </c>
      <c r="BFH1" s="15">
        <v>40130</v>
      </c>
      <c r="BFI1" s="15">
        <v>40133</v>
      </c>
      <c r="BFJ1" s="15">
        <v>40134</v>
      </c>
      <c r="BFK1" s="15">
        <v>40135</v>
      </c>
      <c r="BFL1" s="15">
        <v>40136</v>
      </c>
      <c r="BFM1" s="15">
        <v>40137</v>
      </c>
      <c r="BFN1" s="15">
        <v>40140</v>
      </c>
      <c r="BFO1" s="15">
        <v>40141</v>
      </c>
      <c r="BFP1" s="15">
        <v>40142</v>
      </c>
      <c r="BFQ1" s="15">
        <v>40143</v>
      </c>
      <c r="BFR1" s="15">
        <v>40144</v>
      </c>
      <c r="BFS1" s="15">
        <v>40147</v>
      </c>
      <c r="BFT1" s="15">
        <v>40148</v>
      </c>
      <c r="BFU1" s="15">
        <v>40149</v>
      </c>
      <c r="BFV1" s="15">
        <v>40150</v>
      </c>
      <c r="BFW1" s="15">
        <v>40151</v>
      </c>
      <c r="BFX1" s="15">
        <v>40154</v>
      </c>
      <c r="BFY1" s="15">
        <v>40155</v>
      </c>
      <c r="BFZ1" s="15">
        <v>40156</v>
      </c>
      <c r="BGA1" s="15">
        <v>40157</v>
      </c>
      <c r="BGB1" s="15">
        <v>40158</v>
      </c>
      <c r="BGC1" s="15">
        <v>40161</v>
      </c>
      <c r="BGD1" s="15">
        <v>40162</v>
      </c>
      <c r="BGE1" s="15">
        <v>40163</v>
      </c>
      <c r="BGF1" s="15">
        <v>40164</v>
      </c>
      <c r="BGG1" s="15">
        <v>40165</v>
      </c>
      <c r="BGH1" s="15">
        <v>40168</v>
      </c>
      <c r="BGI1" s="15">
        <v>40169</v>
      </c>
      <c r="BGJ1" s="15">
        <v>40170</v>
      </c>
      <c r="BGK1" s="15">
        <v>40171</v>
      </c>
      <c r="BGL1" s="15">
        <v>40175</v>
      </c>
      <c r="BGM1" s="15">
        <v>40176</v>
      </c>
      <c r="BGN1" s="15">
        <v>40177</v>
      </c>
      <c r="BGO1" s="15">
        <v>40178</v>
      </c>
      <c r="BGP1" s="15">
        <v>40182</v>
      </c>
      <c r="BGQ1" s="15">
        <v>40183</v>
      </c>
      <c r="BGR1" s="15">
        <v>40184</v>
      </c>
      <c r="BGS1" s="15">
        <v>40185</v>
      </c>
      <c r="BGT1" s="15">
        <v>40186</v>
      </c>
      <c r="BGU1" s="15">
        <v>40189</v>
      </c>
      <c r="BGV1" s="15">
        <v>40190</v>
      </c>
      <c r="BGW1" s="15">
        <v>40191</v>
      </c>
      <c r="BGX1" s="15">
        <v>40192</v>
      </c>
      <c r="BGY1" s="15">
        <v>40193</v>
      </c>
      <c r="BGZ1" s="15">
        <v>40196</v>
      </c>
      <c r="BHA1" s="15">
        <v>40197</v>
      </c>
      <c r="BHB1" s="15">
        <v>40198</v>
      </c>
      <c r="BHC1" s="15">
        <v>40199</v>
      </c>
      <c r="BHD1" s="15">
        <v>40200</v>
      </c>
      <c r="BHE1" s="15">
        <v>40203</v>
      </c>
      <c r="BHF1" s="15">
        <v>40204</v>
      </c>
      <c r="BHG1" s="15">
        <v>40205</v>
      </c>
      <c r="BHH1" s="15">
        <v>40206</v>
      </c>
      <c r="BHI1" s="15">
        <v>40207</v>
      </c>
      <c r="BHJ1" s="15">
        <v>40210</v>
      </c>
      <c r="BHK1" s="15">
        <v>40211</v>
      </c>
      <c r="BHL1" s="15">
        <v>40212</v>
      </c>
      <c r="BHM1" s="15">
        <v>40213</v>
      </c>
      <c r="BHN1" s="15">
        <v>40214</v>
      </c>
      <c r="BHO1" s="15">
        <v>40217</v>
      </c>
      <c r="BHP1" s="15">
        <v>40218</v>
      </c>
      <c r="BHQ1" s="15">
        <v>40219</v>
      </c>
      <c r="BHR1" s="15">
        <v>40220</v>
      </c>
      <c r="BHS1" s="15">
        <v>40221</v>
      </c>
      <c r="BHT1" s="15">
        <v>40224</v>
      </c>
      <c r="BHU1" s="15">
        <v>40225</v>
      </c>
      <c r="BHV1" s="15">
        <v>40226</v>
      </c>
      <c r="BHW1" s="15">
        <v>40227</v>
      </c>
      <c r="BHX1" s="15">
        <v>40228</v>
      </c>
      <c r="BHY1" s="15">
        <v>40231</v>
      </c>
      <c r="BHZ1" s="15">
        <v>40232</v>
      </c>
      <c r="BIA1" s="15">
        <v>40233</v>
      </c>
      <c r="BIB1" s="15">
        <v>40234</v>
      </c>
      <c r="BIC1" s="15">
        <v>40235</v>
      </c>
      <c r="BID1" s="15">
        <v>40238</v>
      </c>
      <c r="BIE1" s="15">
        <v>40239</v>
      </c>
      <c r="BIF1" s="15">
        <v>40240</v>
      </c>
      <c r="BIG1" s="15">
        <v>40241</v>
      </c>
      <c r="BIH1" s="15">
        <v>40242</v>
      </c>
      <c r="BII1" s="15">
        <v>40245</v>
      </c>
      <c r="BIJ1" s="15">
        <v>40246</v>
      </c>
      <c r="BIK1" s="15">
        <v>40247</v>
      </c>
      <c r="BIL1" s="15">
        <v>40248</v>
      </c>
      <c r="BIM1" s="15">
        <v>40249</v>
      </c>
      <c r="BIN1" s="15">
        <v>40252</v>
      </c>
      <c r="BIO1" s="15">
        <v>40253</v>
      </c>
      <c r="BIP1" s="15">
        <v>40254</v>
      </c>
      <c r="BIQ1" s="15">
        <v>40255</v>
      </c>
      <c r="BIR1" s="15">
        <v>40256</v>
      </c>
      <c r="BIS1" s="15">
        <v>40259</v>
      </c>
      <c r="BIT1" s="15">
        <v>40260</v>
      </c>
      <c r="BIU1" s="15">
        <v>40261</v>
      </c>
      <c r="BIV1" s="15">
        <v>40262</v>
      </c>
      <c r="BIW1" s="15">
        <v>40263</v>
      </c>
      <c r="BIX1" s="15">
        <v>40266</v>
      </c>
      <c r="BIY1" s="15">
        <v>40267</v>
      </c>
      <c r="BIZ1" s="15">
        <v>40268</v>
      </c>
      <c r="BJA1" s="15">
        <v>40269</v>
      </c>
      <c r="BJB1" s="15">
        <v>40270</v>
      </c>
      <c r="BJC1" s="15">
        <v>40273</v>
      </c>
      <c r="BJD1" s="15">
        <v>40274</v>
      </c>
      <c r="BJE1" s="15">
        <v>40275</v>
      </c>
      <c r="BJF1" s="15">
        <v>40276</v>
      </c>
      <c r="BJG1" s="15">
        <v>40277</v>
      </c>
      <c r="BJH1" s="15">
        <v>40280</v>
      </c>
      <c r="BJI1" s="15">
        <v>40281</v>
      </c>
      <c r="BJJ1" s="15">
        <v>40282</v>
      </c>
      <c r="BJK1" s="15">
        <v>40283</v>
      </c>
      <c r="BJL1" s="15">
        <v>40284</v>
      </c>
      <c r="BJM1" s="15">
        <v>40287</v>
      </c>
      <c r="BJN1" s="15">
        <v>40288</v>
      </c>
      <c r="BJO1" s="15">
        <v>40289</v>
      </c>
      <c r="BJP1" s="15">
        <v>40291</v>
      </c>
      <c r="BJQ1" s="15">
        <v>40294</v>
      </c>
      <c r="BJR1" s="15">
        <v>40295</v>
      </c>
      <c r="BJS1" s="15">
        <v>40296</v>
      </c>
      <c r="BJT1" s="15">
        <v>40297</v>
      </c>
      <c r="BJU1" s="15">
        <v>40298</v>
      </c>
      <c r="BJV1" s="15">
        <v>40301</v>
      </c>
      <c r="BJW1" s="15">
        <v>40302</v>
      </c>
      <c r="BJX1" s="15">
        <v>40303</v>
      </c>
      <c r="BJY1" s="15">
        <v>40304</v>
      </c>
      <c r="BJZ1" s="15">
        <v>40305</v>
      </c>
      <c r="BKA1" s="15">
        <v>40308</v>
      </c>
      <c r="BKB1" s="15">
        <v>40309</v>
      </c>
      <c r="BKC1" s="15">
        <v>40310</v>
      </c>
      <c r="BKD1" s="15">
        <v>40311</v>
      </c>
      <c r="BKE1" s="15">
        <v>40312</v>
      </c>
      <c r="BKF1" s="15">
        <v>40315</v>
      </c>
      <c r="BKG1" s="15">
        <v>40316</v>
      </c>
      <c r="BKH1" s="15">
        <v>40317</v>
      </c>
      <c r="BKI1" s="15">
        <v>40318</v>
      </c>
      <c r="BKJ1" s="15">
        <v>40319</v>
      </c>
      <c r="BKK1" s="15">
        <v>40322</v>
      </c>
      <c r="BKL1" s="15">
        <v>40323</v>
      </c>
      <c r="BKM1" s="15">
        <v>40324</v>
      </c>
      <c r="BKN1" s="15">
        <v>40325</v>
      </c>
      <c r="BKO1" s="15">
        <v>40326</v>
      </c>
      <c r="BKP1" s="15">
        <v>40329</v>
      </c>
      <c r="BKQ1" s="15">
        <v>40330</v>
      </c>
      <c r="BKR1" s="15">
        <v>40331</v>
      </c>
      <c r="BKS1" s="15">
        <v>40332</v>
      </c>
      <c r="BKT1" s="15">
        <v>40333</v>
      </c>
      <c r="BKU1" s="15">
        <v>40336</v>
      </c>
      <c r="BKV1" s="15">
        <v>40337</v>
      </c>
      <c r="BKW1" s="15">
        <v>40338</v>
      </c>
      <c r="BKX1" s="15">
        <v>40339</v>
      </c>
      <c r="BKY1" s="15">
        <v>40340</v>
      </c>
      <c r="BKZ1" s="15">
        <v>40343</v>
      </c>
      <c r="BLA1" s="15">
        <v>40344</v>
      </c>
      <c r="BLB1" s="15">
        <v>40345</v>
      </c>
      <c r="BLC1" s="15">
        <v>40346</v>
      </c>
      <c r="BLD1" s="15">
        <v>40347</v>
      </c>
      <c r="BLE1" s="15">
        <v>40350</v>
      </c>
      <c r="BLF1" s="15">
        <v>40351</v>
      </c>
      <c r="BLG1" s="15">
        <v>40352</v>
      </c>
      <c r="BLH1" s="15">
        <v>40353</v>
      </c>
      <c r="BLI1" s="15">
        <v>40354</v>
      </c>
      <c r="BLJ1" s="15">
        <v>40357</v>
      </c>
      <c r="BLK1" s="15">
        <v>40358</v>
      </c>
      <c r="BLL1" s="15">
        <v>40359</v>
      </c>
      <c r="BLM1" s="15">
        <v>40360</v>
      </c>
      <c r="BLN1" s="15">
        <v>40361</v>
      </c>
      <c r="BLO1" s="15">
        <v>40364</v>
      </c>
      <c r="BLP1" s="15">
        <v>40365</v>
      </c>
      <c r="BLQ1" s="15">
        <v>40366</v>
      </c>
      <c r="BLR1" s="15">
        <v>40367</v>
      </c>
      <c r="BLS1" s="15">
        <v>40368</v>
      </c>
      <c r="BLT1" s="15">
        <v>40371</v>
      </c>
      <c r="BLU1" s="15">
        <v>40372</v>
      </c>
      <c r="BLV1" s="15">
        <v>40373</v>
      </c>
      <c r="BLW1" s="15">
        <v>40374</v>
      </c>
      <c r="BLX1" s="15">
        <v>40375</v>
      </c>
      <c r="BLY1" s="15">
        <v>40378</v>
      </c>
      <c r="BLZ1" s="15">
        <v>40379</v>
      </c>
      <c r="BMA1" s="15">
        <v>40380</v>
      </c>
      <c r="BMB1" s="15">
        <v>40381</v>
      </c>
      <c r="BMC1" s="15">
        <v>40382</v>
      </c>
      <c r="BMD1" s="15">
        <v>40385</v>
      </c>
      <c r="BME1" s="15">
        <v>40386</v>
      </c>
      <c r="BMF1" s="15">
        <v>40387</v>
      </c>
      <c r="BMG1" s="15">
        <v>40388</v>
      </c>
      <c r="BMH1" s="15">
        <v>40389</v>
      </c>
      <c r="BMI1" s="15">
        <v>40392</v>
      </c>
      <c r="BMJ1" s="15">
        <v>40393</v>
      </c>
      <c r="BMK1" s="15">
        <v>40394</v>
      </c>
      <c r="BML1" s="15">
        <v>40395</v>
      </c>
      <c r="BMM1" s="15">
        <v>40396</v>
      </c>
      <c r="BMN1" s="15">
        <v>40399</v>
      </c>
      <c r="BMO1" s="15">
        <v>40400</v>
      </c>
      <c r="BMP1" s="15">
        <v>40401</v>
      </c>
      <c r="BMQ1" s="15">
        <v>40402</v>
      </c>
      <c r="BMR1" s="15">
        <v>40403</v>
      </c>
      <c r="BMS1" s="15">
        <v>40406</v>
      </c>
      <c r="BMT1" s="15">
        <v>40407</v>
      </c>
      <c r="BMU1" s="15">
        <v>40408</v>
      </c>
      <c r="BMV1" s="15">
        <v>40409</v>
      </c>
      <c r="BMW1" s="15">
        <v>40410</v>
      </c>
      <c r="BMX1" s="15">
        <v>40413</v>
      </c>
      <c r="BMY1" s="15">
        <v>40414</v>
      </c>
      <c r="BMZ1" s="15">
        <v>40415</v>
      </c>
      <c r="BNA1" s="15">
        <v>40416</v>
      </c>
      <c r="BNB1" s="15">
        <v>40417</v>
      </c>
      <c r="BNC1" s="15">
        <v>40420</v>
      </c>
      <c r="BND1" s="15">
        <v>40421</v>
      </c>
      <c r="BNE1" s="15">
        <v>40422</v>
      </c>
      <c r="BNF1" s="15">
        <v>40423</v>
      </c>
      <c r="BNG1" s="15">
        <v>40424</v>
      </c>
      <c r="BNH1" s="15">
        <v>40427</v>
      </c>
      <c r="BNI1" s="15">
        <v>40428</v>
      </c>
      <c r="BNJ1" s="15">
        <v>40429</v>
      </c>
      <c r="BNK1" s="15">
        <v>40430</v>
      </c>
      <c r="BNL1" s="15">
        <v>40431</v>
      </c>
      <c r="BNM1" s="15">
        <v>40434</v>
      </c>
      <c r="BNN1" s="15">
        <v>40435</v>
      </c>
      <c r="BNO1" s="15">
        <v>40436</v>
      </c>
      <c r="BNP1" s="15">
        <v>40437</v>
      </c>
      <c r="BNQ1" s="15">
        <v>40438</v>
      </c>
      <c r="BNR1" s="15">
        <v>40441</v>
      </c>
      <c r="BNS1" s="15">
        <v>40442</v>
      </c>
      <c r="BNT1" s="15">
        <v>40443</v>
      </c>
      <c r="BNU1" s="15">
        <v>40444</v>
      </c>
      <c r="BNV1" s="15">
        <v>40445</v>
      </c>
      <c r="BNW1" s="15">
        <v>40448</v>
      </c>
      <c r="BNX1" s="15">
        <v>40449</v>
      </c>
      <c r="BNY1" s="15">
        <v>40450</v>
      </c>
      <c r="BNZ1" s="15">
        <v>40451</v>
      </c>
      <c r="BOA1" s="15">
        <v>40452</v>
      </c>
      <c r="BOB1" s="15">
        <v>40455</v>
      </c>
      <c r="BOC1" s="15">
        <v>40456</v>
      </c>
      <c r="BOD1" s="15">
        <v>40457</v>
      </c>
      <c r="BOE1" s="15">
        <v>40459</v>
      </c>
      <c r="BOF1" s="15">
        <v>40462</v>
      </c>
      <c r="BOG1" s="15">
        <v>40463</v>
      </c>
      <c r="BOH1" s="15">
        <v>40464</v>
      </c>
      <c r="BOI1" s="15">
        <v>40465</v>
      </c>
      <c r="BOJ1" s="15">
        <v>40466</v>
      </c>
      <c r="BOK1" s="15">
        <v>40469</v>
      </c>
      <c r="BOL1" s="15">
        <v>40470</v>
      </c>
      <c r="BOM1" s="15">
        <v>40471</v>
      </c>
      <c r="BON1" s="15">
        <v>40472</v>
      </c>
      <c r="BOO1" s="15">
        <v>40473</v>
      </c>
      <c r="BOP1" s="15">
        <v>40476</v>
      </c>
      <c r="BOQ1" s="15">
        <v>40477</v>
      </c>
      <c r="BOR1" s="15">
        <v>40478</v>
      </c>
      <c r="BOS1" s="15">
        <v>40479</v>
      </c>
      <c r="BOT1" s="15">
        <v>40480</v>
      </c>
      <c r="BOU1" s="15">
        <v>40483</v>
      </c>
      <c r="BOV1" s="15">
        <v>40484</v>
      </c>
      <c r="BOW1" s="15">
        <v>40485</v>
      </c>
      <c r="BOX1" s="15">
        <v>40486</v>
      </c>
      <c r="BOY1" s="15">
        <v>40487</v>
      </c>
      <c r="BOZ1" s="15">
        <v>40490</v>
      </c>
      <c r="BPA1" s="15">
        <v>40491</v>
      </c>
      <c r="BPB1" s="15">
        <v>40492</v>
      </c>
      <c r="BPC1" s="15">
        <v>40493</v>
      </c>
      <c r="BPD1" s="15">
        <v>40497</v>
      </c>
      <c r="BPE1" s="15">
        <v>40498</v>
      </c>
      <c r="BPF1" s="15">
        <v>40499</v>
      </c>
      <c r="BPG1" s="15">
        <v>40500</v>
      </c>
      <c r="BPH1" s="15">
        <v>40501</v>
      </c>
      <c r="BPI1" s="15">
        <v>40504</v>
      </c>
      <c r="BPJ1" s="15">
        <v>40505</v>
      </c>
      <c r="BPK1" s="15">
        <v>40506</v>
      </c>
      <c r="BPL1" s="15">
        <v>40507</v>
      </c>
      <c r="BPM1" s="15">
        <v>40508</v>
      </c>
      <c r="BPN1" s="15">
        <v>40511</v>
      </c>
      <c r="BPO1" s="15">
        <v>40512</v>
      </c>
      <c r="BPP1" s="15">
        <v>40513</v>
      </c>
      <c r="BPQ1" s="15">
        <v>40514</v>
      </c>
      <c r="BPR1" s="15">
        <v>40515</v>
      </c>
      <c r="BPS1" s="15">
        <v>40518</v>
      </c>
      <c r="BPT1" s="15">
        <v>40519</v>
      </c>
      <c r="BPU1" s="15">
        <v>40520</v>
      </c>
      <c r="BPV1" s="15">
        <v>40521</v>
      </c>
      <c r="BPW1" s="15">
        <v>40522</v>
      </c>
      <c r="BPX1" s="15">
        <v>40526</v>
      </c>
      <c r="BPY1" s="15">
        <v>40527</v>
      </c>
      <c r="BPZ1" s="15">
        <v>40528</v>
      </c>
      <c r="BQA1" s="15">
        <v>40529</v>
      </c>
      <c r="BQB1" s="15">
        <v>40532</v>
      </c>
      <c r="BQC1" s="15">
        <v>40533</v>
      </c>
      <c r="BQD1" s="15">
        <v>40534</v>
      </c>
      <c r="BQE1" s="15">
        <v>40535</v>
      </c>
      <c r="BQF1" s="15">
        <v>40536</v>
      </c>
      <c r="BQG1" s="15">
        <v>40539</v>
      </c>
      <c r="BQH1" s="15">
        <v>40540</v>
      </c>
      <c r="BQI1" s="15">
        <v>40541</v>
      </c>
      <c r="BQJ1" s="15">
        <v>40542</v>
      </c>
      <c r="BQK1" s="15">
        <v>40543</v>
      </c>
      <c r="BQL1" s="15">
        <v>40546</v>
      </c>
      <c r="BQM1" s="15">
        <v>40547</v>
      </c>
      <c r="BQN1" s="15">
        <v>40548</v>
      </c>
      <c r="BQO1" s="15">
        <v>40549</v>
      </c>
      <c r="BQP1" s="15">
        <v>40550</v>
      </c>
      <c r="BQQ1" s="15">
        <v>40553</v>
      </c>
      <c r="BQR1" s="15">
        <v>40554</v>
      </c>
      <c r="BQS1" s="15">
        <v>40555</v>
      </c>
      <c r="BQT1" s="15">
        <v>40556</v>
      </c>
      <c r="BQU1" s="15">
        <v>40557</v>
      </c>
      <c r="BQV1" s="15">
        <v>40560</v>
      </c>
      <c r="BQW1" s="15">
        <v>40561</v>
      </c>
      <c r="BQX1" s="15">
        <v>40562</v>
      </c>
      <c r="BQY1" s="15">
        <v>40563</v>
      </c>
      <c r="BQZ1" s="15">
        <v>40564</v>
      </c>
      <c r="BRA1" s="15">
        <v>40567</v>
      </c>
      <c r="BRB1" s="15">
        <v>40568</v>
      </c>
      <c r="BRC1" s="15">
        <v>40569</v>
      </c>
      <c r="BRD1" s="15">
        <v>40570</v>
      </c>
      <c r="BRE1" s="15">
        <v>40571</v>
      </c>
      <c r="BRF1" s="15">
        <v>40574</v>
      </c>
      <c r="BRG1" s="15">
        <v>40575</v>
      </c>
      <c r="BRH1" s="15">
        <v>40576</v>
      </c>
      <c r="BRI1" s="15">
        <v>40577</v>
      </c>
      <c r="BRJ1" s="15">
        <v>40578</v>
      </c>
      <c r="BRK1" s="15">
        <v>40581</v>
      </c>
      <c r="BRL1" s="15">
        <v>40582</v>
      </c>
      <c r="BRM1" s="15">
        <v>40583</v>
      </c>
      <c r="BRN1" s="15">
        <v>40584</v>
      </c>
      <c r="BRO1" s="15">
        <v>40585</v>
      </c>
      <c r="BRP1" s="15">
        <v>40588</v>
      </c>
      <c r="BRQ1" s="15">
        <v>40589</v>
      </c>
      <c r="BRR1" s="15">
        <v>40590</v>
      </c>
      <c r="BRS1" s="15">
        <v>40591</v>
      </c>
      <c r="BRT1" s="15">
        <v>40592</v>
      </c>
      <c r="BRU1" s="15">
        <v>40595</v>
      </c>
      <c r="BRV1" s="15">
        <v>40596</v>
      </c>
      <c r="BRW1" s="15">
        <v>40597</v>
      </c>
      <c r="BRX1" s="15">
        <v>40598</v>
      </c>
      <c r="BRY1" s="15">
        <v>40599</v>
      </c>
      <c r="BRZ1" s="15">
        <v>40602</v>
      </c>
      <c r="BSA1" s="15">
        <v>40603</v>
      </c>
      <c r="BSB1" s="15">
        <v>40604</v>
      </c>
      <c r="BSC1" s="15">
        <v>40605</v>
      </c>
      <c r="BSD1" s="15">
        <v>40606</v>
      </c>
      <c r="BSE1" s="15">
        <v>40609</v>
      </c>
      <c r="BSF1" s="15">
        <v>40610</v>
      </c>
      <c r="BSG1" s="15">
        <v>40611</v>
      </c>
      <c r="BSH1" s="15">
        <v>40612</v>
      </c>
      <c r="BSI1" s="15">
        <v>40613</v>
      </c>
      <c r="BSJ1" s="15">
        <v>40616</v>
      </c>
      <c r="BSK1" s="15">
        <v>40617</v>
      </c>
      <c r="BSL1" s="15">
        <v>40618</v>
      </c>
      <c r="BSM1" s="15">
        <v>40619</v>
      </c>
      <c r="BSN1" s="15">
        <v>40620</v>
      </c>
      <c r="BSO1" s="15">
        <v>40623</v>
      </c>
      <c r="BSP1" s="15">
        <v>40624</v>
      </c>
      <c r="BSQ1" s="15">
        <v>40625</v>
      </c>
      <c r="BSR1" s="15">
        <v>40626</v>
      </c>
      <c r="BSS1" s="15">
        <v>40627</v>
      </c>
      <c r="BST1" s="15">
        <v>40630</v>
      </c>
      <c r="BSU1" s="15">
        <v>40631</v>
      </c>
      <c r="BSV1" s="15">
        <v>40632</v>
      </c>
      <c r="BSW1" s="15">
        <v>40633</v>
      </c>
      <c r="BSX1" s="15">
        <v>40634</v>
      </c>
      <c r="BSY1" s="15">
        <v>40637</v>
      </c>
      <c r="BSZ1" s="15">
        <v>40638</v>
      </c>
      <c r="BTA1" s="15">
        <v>40639</v>
      </c>
      <c r="BTB1" s="15">
        <v>40640</v>
      </c>
      <c r="BTC1" s="15">
        <v>40641</v>
      </c>
      <c r="BTD1" s="15">
        <v>40644</v>
      </c>
      <c r="BTE1" s="15">
        <v>40645</v>
      </c>
      <c r="BTF1" s="15">
        <v>40646</v>
      </c>
      <c r="BTG1" s="15">
        <v>40647</v>
      </c>
      <c r="BTH1" s="15">
        <v>40648</v>
      </c>
      <c r="BTI1" s="15">
        <v>40651</v>
      </c>
      <c r="BTJ1" s="15">
        <v>40652</v>
      </c>
      <c r="BTK1" s="15">
        <v>40653</v>
      </c>
      <c r="BTL1" s="15">
        <v>40654</v>
      </c>
      <c r="BTM1" s="15">
        <v>40658</v>
      </c>
      <c r="BTN1" s="15">
        <v>40659</v>
      </c>
      <c r="BTO1" s="15">
        <v>40660</v>
      </c>
      <c r="BTP1" s="15">
        <v>40661</v>
      </c>
      <c r="BTQ1" s="15">
        <v>40662</v>
      </c>
      <c r="BTR1" s="15">
        <v>40665</v>
      </c>
      <c r="BTS1" s="15">
        <v>40666</v>
      </c>
      <c r="BTT1" s="15">
        <v>40667</v>
      </c>
      <c r="BTU1" s="15">
        <v>40668</v>
      </c>
      <c r="BTV1" s="15">
        <v>40669</v>
      </c>
      <c r="BTW1" s="15">
        <v>40672</v>
      </c>
      <c r="BTX1" s="15">
        <v>40674</v>
      </c>
      <c r="BTY1" s="15">
        <v>40675</v>
      </c>
      <c r="BTZ1" s="15">
        <v>40676</v>
      </c>
      <c r="BUA1" s="15">
        <v>40679</v>
      </c>
      <c r="BUB1" s="15">
        <v>40680</v>
      </c>
      <c r="BUC1" s="15">
        <v>40681</v>
      </c>
      <c r="BUD1" s="15">
        <v>40682</v>
      </c>
      <c r="BUE1" s="15">
        <v>40683</v>
      </c>
      <c r="BUF1" s="15">
        <v>40686</v>
      </c>
      <c r="BUG1" s="15">
        <v>40687</v>
      </c>
      <c r="BUH1" s="15">
        <v>40688</v>
      </c>
      <c r="BUI1" s="15">
        <v>40689</v>
      </c>
      <c r="BUJ1" s="15">
        <v>40690</v>
      </c>
      <c r="BUK1" s="15">
        <v>40693</v>
      </c>
      <c r="BUL1" s="15">
        <v>40694</v>
      </c>
      <c r="BUM1" s="15">
        <v>40695</v>
      </c>
      <c r="BUN1" s="15">
        <v>40696</v>
      </c>
      <c r="BUO1" s="15">
        <v>40697</v>
      </c>
      <c r="BUP1" s="15">
        <v>40700</v>
      </c>
      <c r="BUQ1" s="15">
        <v>40701</v>
      </c>
      <c r="BUR1" s="15">
        <v>40702</v>
      </c>
      <c r="BUS1" s="15">
        <v>40703</v>
      </c>
      <c r="BUT1" s="15">
        <v>40704</v>
      </c>
      <c r="BUU1" s="15">
        <v>40707</v>
      </c>
      <c r="BUV1" s="15">
        <v>40708</v>
      </c>
      <c r="BUW1" s="15">
        <v>40709</v>
      </c>
      <c r="BUX1" s="15">
        <v>40710</v>
      </c>
      <c r="BUY1" s="15">
        <v>40711</v>
      </c>
      <c r="BUZ1" s="15">
        <v>40714</v>
      </c>
      <c r="BVA1" s="15">
        <v>40715</v>
      </c>
      <c r="BVB1" s="15">
        <v>40716</v>
      </c>
      <c r="BVC1" s="15">
        <v>40717</v>
      </c>
      <c r="BVD1" s="15">
        <v>40718</v>
      </c>
      <c r="BVE1" s="15">
        <v>40721</v>
      </c>
      <c r="BVF1" s="15">
        <v>40722</v>
      </c>
      <c r="BVG1" s="15">
        <v>40723</v>
      </c>
      <c r="BVH1" s="15">
        <v>40724</v>
      </c>
      <c r="BVI1" s="15">
        <v>40725</v>
      </c>
      <c r="BVJ1" s="15">
        <v>40729</v>
      </c>
      <c r="BVK1" s="15">
        <v>40730</v>
      </c>
      <c r="BVL1" s="15">
        <v>40731</v>
      </c>
      <c r="BVM1" s="15">
        <v>40732</v>
      </c>
      <c r="BVN1" s="15">
        <v>40735</v>
      </c>
      <c r="BVO1" s="15">
        <v>40736</v>
      </c>
      <c r="BVP1" s="15">
        <v>40737</v>
      </c>
      <c r="BVQ1" s="15">
        <v>40738</v>
      </c>
      <c r="BVR1" s="15">
        <v>40739</v>
      </c>
      <c r="BVS1" s="15">
        <v>40742</v>
      </c>
      <c r="BVT1" s="15">
        <v>40743</v>
      </c>
      <c r="BVU1" s="15">
        <v>40744</v>
      </c>
      <c r="BVV1" s="15">
        <v>40745</v>
      </c>
      <c r="BVW1" s="15">
        <v>40746</v>
      </c>
      <c r="BVX1" s="15">
        <v>40749</v>
      </c>
      <c r="BVY1" s="15">
        <v>40750</v>
      </c>
      <c r="BVZ1" s="15">
        <v>40751</v>
      </c>
      <c r="BWA1" s="15">
        <v>40752</v>
      </c>
      <c r="BWB1" s="15">
        <v>40753</v>
      </c>
      <c r="BWC1" s="15">
        <v>40756</v>
      </c>
      <c r="BWD1" s="15">
        <v>40757</v>
      </c>
      <c r="BWE1" s="15">
        <v>40758</v>
      </c>
      <c r="BWF1" s="15">
        <v>40759</v>
      </c>
      <c r="BWG1" s="15">
        <v>40760</v>
      </c>
      <c r="BWH1" s="15">
        <v>40763</v>
      </c>
      <c r="BWI1" s="15">
        <v>40764</v>
      </c>
      <c r="BWJ1" s="15">
        <v>40765</v>
      </c>
      <c r="BWK1" s="15">
        <v>40766</v>
      </c>
      <c r="BWL1" s="15">
        <v>40767</v>
      </c>
      <c r="BWM1" s="15">
        <v>40770</v>
      </c>
      <c r="BWN1" s="15">
        <v>40771</v>
      </c>
      <c r="BWO1" s="15">
        <v>40772</v>
      </c>
      <c r="BWP1" s="15">
        <v>40773</v>
      </c>
      <c r="BWQ1" s="15">
        <v>40774</v>
      </c>
      <c r="BWR1" s="15">
        <v>40777</v>
      </c>
      <c r="BWS1" s="15">
        <v>40778</v>
      </c>
      <c r="BWT1" s="15">
        <v>40779</v>
      </c>
      <c r="BWU1" s="15">
        <v>40780</v>
      </c>
      <c r="BWV1" s="15">
        <v>40781</v>
      </c>
      <c r="BWW1" s="15">
        <v>40784</v>
      </c>
      <c r="BWX1" s="15">
        <v>40785</v>
      </c>
      <c r="BWY1" s="15">
        <v>40786</v>
      </c>
      <c r="BWZ1" s="15">
        <v>40787</v>
      </c>
      <c r="BXA1" s="15">
        <v>40788</v>
      </c>
      <c r="BXB1" s="15">
        <v>40791</v>
      </c>
      <c r="BXC1" s="15">
        <v>40792</v>
      </c>
      <c r="BXD1" s="15">
        <v>40793</v>
      </c>
      <c r="BXE1" s="15">
        <v>40794</v>
      </c>
      <c r="BXF1" s="15">
        <v>40795</v>
      </c>
      <c r="BXG1" s="15">
        <v>40798</v>
      </c>
      <c r="BXH1" s="15">
        <v>40799</v>
      </c>
      <c r="BXI1" s="15">
        <v>40800</v>
      </c>
      <c r="BXJ1" s="15">
        <v>40801</v>
      </c>
      <c r="BXK1" s="15">
        <v>40802</v>
      </c>
      <c r="BXL1" s="15">
        <v>40805</v>
      </c>
      <c r="BXM1" s="15">
        <v>40806</v>
      </c>
      <c r="BXN1" s="15">
        <v>40807</v>
      </c>
      <c r="BXO1" s="15">
        <v>40808</v>
      </c>
      <c r="BXP1" s="15">
        <v>40809</v>
      </c>
      <c r="BXQ1" s="15">
        <v>40812</v>
      </c>
      <c r="BXR1" s="15">
        <v>40813</v>
      </c>
      <c r="BXS1" s="15">
        <v>40814</v>
      </c>
      <c r="BXT1" s="15">
        <v>40815</v>
      </c>
      <c r="BXU1" s="15">
        <v>40816</v>
      </c>
      <c r="BXV1" s="15">
        <v>40819</v>
      </c>
      <c r="BXW1" s="15">
        <v>40820</v>
      </c>
      <c r="BXX1" s="15">
        <v>40821</v>
      </c>
      <c r="BXY1" s="15">
        <v>40822</v>
      </c>
      <c r="BXZ1" s="15">
        <v>40823</v>
      </c>
      <c r="BYA1" s="15">
        <v>40826</v>
      </c>
      <c r="BYB1" s="15">
        <v>40827</v>
      </c>
      <c r="BYC1" s="15">
        <v>40828</v>
      </c>
      <c r="BYD1" s="15">
        <v>40829</v>
      </c>
      <c r="BYE1" s="15">
        <v>40830</v>
      </c>
      <c r="BYF1" s="15">
        <v>40833</v>
      </c>
      <c r="BYG1" s="15">
        <v>40834</v>
      </c>
      <c r="BYH1" s="15">
        <v>40835</v>
      </c>
      <c r="BYI1" s="15">
        <v>40836</v>
      </c>
      <c r="BYJ1" s="15">
        <v>40837</v>
      </c>
      <c r="BYK1" s="15">
        <v>40840</v>
      </c>
      <c r="BYL1" s="15">
        <v>40841</v>
      </c>
      <c r="BYM1" s="15">
        <v>40842</v>
      </c>
      <c r="BYN1" s="15">
        <v>40843</v>
      </c>
      <c r="BYO1" s="15">
        <v>40844</v>
      </c>
      <c r="BYP1" s="15">
        <v>40847</v>
      </c>
      <c r="BYQ1" s="15">
        <v>40848</v>
      </c>
      <c r="BYR1" s="15">
        <v>40849</v>
      </c>
      <c r="BYS1" s="15">
        <v>40850</v>
      </c>
      <c r="BYT1" s="15">
        <v>40851</v>
      </c>
      <c r="BYU1" s="15">
        <v>40854</v>
      </c>
      <c r="BYV1" s="15">
        <v>40855</v>
      </c>
      <c r="BYW1" s="15">
        <v>40856</v>
      </c>
      <c r="BYX1" s="15">
        <v>40857</v>
      </c>
      <c r="BYY1" s="15">
        <v>40858</v>
      </c>
      <c r="BYZ1" s="15">
        <v>40861</v>
      </c>
      <c r="BZA1" s="15">
        <v>40862</v>
      </c>
      <c r="BZB1" s="15">
        <v>40863</v>
      </c>
      <c r="BZC1" s="15">
        <v>40864</v>
      </c>
      <c r="BZD1" s="15">
        <v>40865</v>
      </c>
      <c r="BZE1" s="15">
        <v>40868</v>
      </c>
      <c r="BZF1" s="15">
        <v>40869</v>
      </c>
      <c r="BZG1" s="15">
        <v>40870</v>
      </c>
      <c r="BZH1" s="15">
        <v>40871</v>
      </c>
      <c r="BZI1" s="15">
        <v>40872</v>
      </c>
      <c r="BZJ1" s="15">
        <v>40875</v>
      </c>
      <c r="BZK1" s="15">
        <v>40876</v>
      </c>
      <c r="BZL1" s="15">
        <v>40877</v>
      </c>
      <c r="BZM1" s="15">
        <v>40878</v>
      </c>
      <c r="BZN1" s="15">
        <v>40879</v>
      </c>
      <c r="BZO1" s="15">
        <v>40882</v>
      </c>
      <c r="BZP1" s="15">
        <v>40883</v>
      </c>
      <c r="BZQ1" s="15">
        <v>40884</v>
      </c>
      <c r="BZR1" s="15">
        <v>40885</v>
      </c>
      <c r="BZS1" s="15">
        <v>40886</v>
      </c>
      <c r="BZT1" s="15">
        <v>40889</v>
      </c>
      <c r="BZU1" s="15">
        <v>40890</v>
      </c>
      <c r="BZV1" s="15">
        <v>40891</v>
      </c>
      <c r="BZW1" s="15">
        <v>40892</v>
      </c>
      <c r="BZX1" s="15">
        <v>40893</v>
      </c>
      <c r="BZY1" s="15">
        <v>40896</v>
      </c>
      <c r="BZZ1" s="15">
        <v>40897</v>
      </c>
      <c r="CAA1" s="15">
        <v>40898</v>
      </c>
      <c r="CAB1" s="15">
        <v>40899</v>
      </c>
      <c r="CAC1" s="15">
        <v>40900</v>
      </c>
      <c r="CAD1" s="15">
        <v>40904</v>
      </c>
      <c r="CAE1" s="15">
        <v>40905</v>
      </c>
      <c r="CAF1" s="15">
        <v>40906</v>
      </c>
      <c r="CAG1" s="15">
        <v>40907</v>
      </c>
      <c r="CAH1" s="15">
        <v>40911</v>
      </c>
      <c r="CAI1" s="15">
        <v>40912</v>
      </c>
      <c r="CAJ1" s="15">
        <v>40913</v>
      </c>
      <c r="CAK1" s="15">
        <v>40914</v>
      </c>
      <c r="CAL1" s="15">
        <v>40917</v>
      </c>
      <c r="CAM1" s="15">
        <v>40918</v>
      </c>
      <c r="CAN1" s="15">
        <v>40919</v>
      </c>
      <c r="CAO1" s="15">
        <v>40920</v>
      </c>
      <c r="CAP1" s="15">
        <v>40921</v>
      </c>
      <c r="CAQ1" s="15">
        <v>40924</v>
      </c>
      <c r="CAR1" s="15">
        <v>40925</v>
      </c>
      <c r="CAS1" s="15">
        <v>40926</v>
      </c>
      <c r="CAT1" s="15">
        <v>40927</v>
      </c>
      <c r="CAU1" s="15">
        <v>40928</v>
      </c>
      <c r="CAV1" s="15">
        <v>40931</v>
      </c>
      <c r="CAW1" s="15">
        <v>40932</v>
      </c>
      <c r="CAX1" s="15">
        <v>40933</v>
      </c>
      <c r="CAY1" s="15">
        <v>40934</v>
      </c>
      <c r="CAZ1" s="15">
        <v>40935</v>
      </c>
      <c r="CBA1" s="15">
        <v>40938</v>
      </c>
      <c r="CBB1" s="15">
        <v>40939</v>
      </c>
      <c r="CBC1" s="15">
        <v>40940</v>
      </c>
      <c r="CBD1" s="15">
        <v>40941</v>
      </c>
      <c r="CBE1" s="15">
        <v>40942</v>
      </c>
      <c r="CBF1" s="15">
        <v>40945</v>
      </c>
      <c r="CBG1" s="15">
        <v>40946</v>
      </c>
      <c r="CBH1" s="15">
        <v>40947</v>
      </c>
      <c r="CBI1" s="15">
        <v>40948</v>
      </c>
      <c r="CBJ1" s="15">
        <v>40949</v>
      </c>
      <c r="CBK1" s="15">
        <v>40952</v>
      </c>
      <c r="CBL1" s="15">
        <v>40953</v>
      </c>
      <c r="CBM1" s="15">
        <v>40954</v>
      </c>
      <c r="CBN1" s="15">
        <v>40955</v>
      </c>
      <c r="CBO1" s="15">
        <v>40956</v>
      </c>
      <c r="CBP1" s="15">
        <v>40959</v>
      </c>
      <c r="CBQ1" s="15">
        <v>40960</v>
      </c>
      <c r="CBR1" s="15">
        <v>40961</v>
      </c>
      <c r="CBS1" s="15">
        <v>40962</v>
      </c>
      <c r="CBT1" s="15">
        <v>40963</v>
      </c>
      <c r="CBU1" s="15">
        <v>40966</v>
      </c>
      <c r="CBV1" s="15">
        <v>40967</v>
      </c>
      <c r="CBW1" s="15">
        <v>40968</v>
      </c>
      <c r="CBX1" s="15">
        <v>40970</v>
      </c>
      <c r="CBY1" s="15">
        <v>40973</v>
      </c>
      <c r="CBZ1" s="15">
        <v>40974</v>
      </c>
      <c r="CCA1" s="15">
        <v>40975</v>
      </c>
      <c r="CCB1" s="15">
        <v>40976</v>
      </c>
      <c r="CCC1" s="15">
        <v>40977</v>
      </c>
      <c r="CCD1" s="15">
        <v>40980</v>
      </c>
      <c r="CCE1" s="15">
        <v>40981</v>
      </c>
      <c r="CCF1" s="15">
        <v>40982</v>
      </c>
      <c r="CCG1" s="15">
        <v>40983</v>
      </c>
      <c r="CCH1" s="15">
        <v>40984</v>
      </c>
      <c r="CCI1" s="15">
        <v>40987</v>
      </c>
      <c r="CCJ1" s="15">
        <v>40988</v>
      </c>
      <c r="CCK1" s="15">
        <v>40989</v>
      </c>
      <c r="CCL1" s="15">
        <v>40990</v>
      </c>
      <c r="CCM1" s="15">
        <v>40991</v>
      </c>
      <c r="CCN1" s="15">
        <v>40994</v>
      </c>
      <c r="CCO1" s="15">
        <v>40995</v>
      </c>
      <c r="CCP1" s="15">
        <v>40996</v>
      </c>
      <c r="CCQ1" s="15">
        <v>40997</v>
      </c>
      <c r="CCR1" s="15">
        <v>40998</v>
      </c>
      <c r="CCS1" s="15">
        <v>41001</v>
      </c>
      <c r="CCT1" s="15">
        <v>41002</v>
      </c>
      <c r="CCU1" s="15">
        <v>41003</v>
      </c>
      <c r="CCV1" s="15">
        <v>41004</v>
      </c>
      <c r="CCW1" s="15">
        <v>41008</v>
      </c>
      <c r="CCX1" s="15">
        <v>41009</v>
      </c>
      <c r="CCY1" s="15">
        <v>41010</v>
      </c>
      <c r="CCZ1" s="15">
        <v>41011</v>
      </c>
      <c r="CDA1" s="15">
        <v>41012</v>
      </c>
      <c r="CDB1" s="15">
        <v>41015</v>
      </c>
      <c r="CDC1" s="15">
        <v>41016</v>
      </c>
      <c r="CDD1" s="15">
        <v>41017</v>
      </c>
      <c r="CDE1" s="15">
        <v>41018</v>
      </c>
      <c r="CDF1" s="15">
        <v>41019</v>
      </c>
      <c r="CDG1" s="15">
        <v>41022</v>
      </c>
      <c r="CDH1" s="15">
        <v>41023</v>
      </c>
      <c r="CDI1" s="15">
        <v>41024</v>
      </c>
      <c r="CDJ1" s="15">
        <v>41025</v>
      </c>
      <c r="CDK1" s="15">
        <v>41026</v>
      </c>
      <c r="CDL1" s="15">
        <v>41029</v>
      </c>
      <c r="CDM1" s="15">
        <v>41030</v>
      </c>
      <c r="CDN1" s="15">
        <v>41031</v>
      </c>
      <c r="CDO1" s="15">
        <v>41032</v>
      </c>
      <c r="CDP1" s="15">
        <v>41033</v>
      </c>
      <c r="CDQ1" s="15">
        <v>41036</v>
      </c>
      <c r="CDR1" s="15">
        <v>41037</v>
      </c>
      <c r="CDS1" s="15">
        <v>41038</v>
      </c>
      <c r="CDT1" s="15">
        <v>41039</v>
      </c>
      <c r="CDU1" s="15">
        <v>41040</v>
      </c>
      <c r="CDV1" s="15">
        <v>41043</v>
      </c>
      <c r="CDW1" s="15">
        <v>41044</v>
      </c>
      <c r="CDX1" s="15">
        <v>41045</v>
      </c>
      <c r="CDY1" s="15">
        <v>41046</v>
      </c>
      <c r="CDZ1" s="15">
        <v>41047</v>
      </c>
      <c r="CEA1" s="15">
        <v>41050</v>
      </c>
      <c r="CEB1" s="15">
        <v>41051</v>
      </c>
      <c r="CEC1" s="15">
        <v>41052</v>
      </c>
      <c r="CED1" s="15">
        <v>41053</v>
      </c>
      <c r="CEE1" s="15">
        <v>41054</v>
      </c>
      <c r="CEF1" s="15">
        <v>41057</v>
      </c>
      <c r="CEG1" s="15">
        <v>41058</v>
      </c>
      <c r="CEH1" s="15">
        <v>41059</v>
      </c>
      <c r="CEI1" s="15">
        <v>41060</v>
      </c>
      <c r="CEJ1" s="15">
        <v>41061</v>
      </c>
      <c r="CEK1" s="15">
        <v>41064</v>
      </c>
      <c r="CEL1" s="15">
        <v>41065</v>
      </c>
      <c r="CEM1" s="15">
        <v>41066</v>
      </c>
      <c r="CEN1" s="15">
        <v>41067</v>
      </c>
      <c r="CEO1" s="15">
        <v>41068</v>
      </c>
      <c r="CEP1" s="15">
        <v>41071</v>
      </c>
      <c r="CEQ1" s="15">
        <v>41072</v>
      </c>
      <c r="CER1" s="15">
        <v>41073</v>
      </c>
      <c r="CES1" s="15">
        <v>41074</v>
      </c>
      <c r="CET1" s="15">
        <v>41075</v>
      </c>
      <c r="CEU1" s="15">
        <v>41078</v>
      </c>
      <c r="CEV1" s="15">
        <v>41079</v>
      </c>
      <c r="CEW1" s="15">
        <v>41080</v>
      </c>
      <c r="CEX1" s="15">
        <v>41081</v>
      </c>
      <c r="CEY1" s="15">
        <v>41082</v>
      </c>
      <c r="CEZ1" s="15">
        <v>41085</v>
      </c>
      <c r="CFA1" s="15">
        <v>41086</v>
      </c>
      <c r="CFB1" s="15">
        <v>41087</v>
      </c>
      <c r="CFC1" s="15">
        <v>41088</v>
      </c>
      <c r="CFD1" s="15">
        <v>41089</v>
      </c>
      <c r="CFE1" s="15">
        <v>41092</v>
      </c>
      <c r="CFF1" s="15">
        <v>41093</v>
      </c>
      <c r="CFG1" s="15">
        <v>41094</v>
      </c>
      <c r="CFH1" s="15">
        <v>41095</v>
      </c>
      <c r="CFI1" s="15">
        <v>41096</v>
      </c>
      <c r="CFJ1" s="15">
        <v>41099</v>
      </c>
      <c r="CFK1" s="15">
        <v>41100</v>
      </c>
      <c r="CFL1" s="15">
        <v>41101</v>
      </c>
      <c r="CFM1" s="15">
        <v>41102</v>
      </c>
      <c r="CFN1" s="15">
        <v>41103</v>
      </c>
      <c r="CFO1" s="15">
        <v>41106</v>
      </c>
      <c r="CFP1" s="15">
        <v>41107</v>
      </c>
      <c r="CFQ1" s="15">
        <v>41108</v>
      </c>
      <c r="CFR1" s="15">
        <v>41109</v>
      </c>
      <c r="CFS1" s="15">
        <v>41110</v>
      </c>
      <c r="CFT1" s="15">
        <v>41113</v>
      </c>
      <c r="CFU1" s="15">
        <v>41114</v>
      </c>
      <c r="CFV1" s="15">
        <v>41115</v>
      </c>
      <c r="CFW1" s="15">
        <v>41116</v>
      </c>
      <c r="CFX1" s="15">
        <v>41117</v>
      </c>
      <c r="CFY1" s="15">
        <v>41120</v>
      </c>
      <c r="CFZ1" s="15">
        <v>41121</v>
      </c>
      <c r="CGA1" s="15">
        <v>41122</v>
      </c>
      <c r="CGB1" s="15">
        <v>41123</v>
      </c>
      <c r="CGC1" s="15">
        <v>41124</v>
      </c>
      <c r="CGD1" s="15">
        <v>41127</v>
      </c>
      <c r="CGE1" s="15">
        <v>41128</v>
      </c>
      <c r="CGF1" s="15">
        <v>41129</v>
      </c>
      <c r="CGG1" s="15">
        <v>41130</v>
      </c>
      <c r="CGH1" s="15">
        <v>41131</v>
      </c>
      <c r="CGI1" s="15">
        <v>41134</v>
      </c>
      <c r="CGJ1" s="15">
        <v>41135</v>
      </c>
      <c r="CGK1" s="15">
        <v>41136</v>
      </c>
      <c r="CGL1" s="15">
        <v>41137</v>
      </c>
      <c r="CGM1" s="15">
        <v>41138</v>
      </c>
      <c r="CGN1" s="15">
        <v>41141</v>
      </c>
      <c r="CGO1" s="15">
        <v>41142</v>
      </c>
      <c r="CGP1" s="15">
        <v>41143</v>
      </c>
      <c r="CGQ1" s="15">
        <v>41144</v>
      </c>
      <c r="CGR1" s="15">
        <v>41145</v>
      </c>
      <c r="CGS1" s="15">
        <v>41148</v>
      </c>
      <c r="CGT1" s="15">
        <v>41149</v>
      </c>
      <c r="CGU1" s="15">
        <v>41150</v>
      </c>
      <c r="CGV1" s="15">
        <v>41151</v>
      </c>
      <c r="CGW1" s="15">
        <v>41152</v>
      </c>
      <c r="CGX1" s="15">
        <v>41155</v>
      </c>
      <c r="CGY1" s="15">
        <v>41156</v>
      </c>
      <c r="CGZ1" s="15">
        <v>41157</v>
      </c>
      <c r="CHA1" s="15">
        <v>41158</v>
      </c>
      <c r="CHB1" s="15">
        <v>41159</v>
      </c>
      <c r="CHC1" s="15">
        <v>41162</v>
      </c>
      <c r="CHD1" s="15">
        <v>41163</v>
      </c>
      <c r="CHE1" s="15">
        <v>41164</v>
      </c>
      <c r="CHF1" s="15">
        <v>41165</v>
      </c>
      <c r="CHG1" s="15">
        <v>41166</v>
      </c>
      <c r="CHH1" s="15">
        <v>41169</v>
      </c>
      <c r="CHI1" s="15">
        <v>41170</v>
      </c>
      <c r="CHJ1" s="15">
        <v>41171</v>
      </c>
      <c r="CHK1" s="15">
        <v>41172</v>
      </c>
      <c r="CHL1" s="15">
        <v>41173</v>
      </c>
      <c r="CHM1" s="15">
        <v>41176</v>
      </c>
      <c r="CHN1" s="15">
        <v>41177</v>
      </c>
      <c r="CHO1" s="15">
        <v>41178</v>
      </c>
      <c r="CHP1" s="15">
        <v>41179</v>
      </c>
      <c r="CHQ1" s="15">
        <v>41180</v>
      </c>
      <c r="CHR1" s="15">
        <v>41183</v>
      </c>
      <c r="CHS1" s="15">
        <v>41184</v>
      </c>
      <c r="CHT1" s="15">
        <v>41185</v>
      </c>
      <c r="CHU1" s="15">
        <v>41186</v>
      </c>
      <c r="CHV1" s="15">
        <v>41187</v>
      </c>
      <c r="CHW1" s="15">
        <v>41190</v>
      </c>
      <c r="CHX1" s="15">
        <v>41191</v>
      </c>
      <c r="CHY1" s="15">
        <v>41192</v>
      </c>
      <c r="CHZ1" s="15">
        <v>41193</v>
      </c>
      <c r="CIA1" s="15">
        <v>41194</v>
      </c>
      <c r="CIB1" s="15">
        <v>41197</v>
      </c>
      <c r="CIC1" s="15">
        <v>41198</v>
      </c>
      <c r="CID1" s="15">
        <v>41199</v>
      </c>
      <c r="CIE1" s="15">
        <v>41200</v>
      </c>
      <c r="CIF1" s="15">
        <v>41201</v>
      </c>
      <c r="CIG1" s="15">
        <v>41204</v>
      </c>
      <c r="CIH1" s="15">
        <v>41205</v>
      </c>
      <c r="CII1" s="15">
        <v>41206</v>
      </c>
      <c r="CIJ1" s="15">
        <v>41207</v>
      </c>
      <c r="CIK1" s="15">
        <v>41208</v>
      </c>
      <c r="CIL1" s="15">
        <v>41211</v>
      </c>
      <c r="CIM1" s="15">
        <v>41212</v>
      </c>
      <c r="CIN1" s="15">
        <v>41213</v>
      </c>
      <c r="CIO1" s="15">
        <v>41214</v>
      </c>
      <c r="CIP1" s="15">
        <v>41215</v>
      </c>
      <c r="CIQ1" s="15">
        <v>41218</v>
      </c>
      <c r="CIR1" s="15">
        <v>41219</v>
      </c>
      <c r="CIS1" s="15">
        <v>41220</v>
      </c>
      <c r="CIT1" s="15">
        <v>41221</v>
      </c>
      <c r="CIU1" s="15">
        <v>41222</v>
      </c>
      <c r="CIV1" s="15">
        <v>41225</v>
      </c>
      <c r="CIW1" s="15">
        <v>41226</v>
      </c>
      <c r="CIX1" s="15">
        <v>41227</v>
      </c>
      <c r="CIY1" s="15">
        <v>41228</v>
      </c>
      <c r="CIZ1" s="15">
        <v>41229</v>
      </c>
      <c r="CJA1" s="15">
        <v>41232</v>
      </c>
      <c r="CJB1" s="15">
        <v>41233</v>
      </c>
      <c r="CJC1" s="15">
        <v>41234</v>
      </c>
      <c r="CJD1" s="15">
        <v>41235</v>
      </c>
      <c r="CJE1" s="15">
        <v>41236</v>
      </c>
      <c r="CJF1" s="15">
        <v>41239</v>
      </c>
      <c r="CJG1" s="15">
        <v>41240</v>
      </c>
      <c r="CJH1" s="15">
        <v>41241</v>
      </c>
      <c r="CJI1" s="15">
        <v>41242</v>
      </c>
      <c r="CJJ1" s="15">
        <v>41243</v>
      </c>
      <c r="CJK1" s="15">
        <v>41246</v>
      </c>
      <c r="CJL1" s="15">
        <v>41247</v>
      </c>
      <c r="CJM1" s="15">
        <v>41248</v>
      </c>
      <c r="CJN1" s="15">
        <v>41249</v>
      </c>
      <c r="CJO1" s="15">
        <v>41250</v>
      </c>
      <c r="CJP1" s="15">
        <v>41253</v>
      </c>
      <c r="CJQ1" s="15">
        <v>41254</v>
      </c>
      <c r="CJR1" s="15">
        <v>41255</v>
      </c>
      <c r="CJS1" s="15">
        <v>41256</v>
      </c>
      <c r="CJT1" s="15">
        <v>41257</v>
      </c>
      <c r="CJU1" s="15">
        <v>41260</v>
      </c>
      <c r="CJV1" s="15">
        <v>41261</v>
      </c>
      <c r="CJW1" s="15">
        <v>41262</v>
      </c>
      <c r="CJX1" s="15">
        <v>41263</v>
      </c>
      <c r="CJY1" s="15">
        <v>41264</v>
      </c>
      <c r="CJZ1" s="15">
        <v>41267</v>
      </c>
      <c r="CKA1" s="15">
        <v>41269</v>
      </c>
      <c r="CKB1" s="15">
        <v>41270</v>
      </c>
      <c r="CKC1" s="15">
        <v>41271</v>
      </c>
      <c r="CKD1" s="15">
        <v>41274</v>
      </c>
      <c r="CKE1" s="15">
        <v>41276</v>
      </c>
      <c r="CKF1" s="15">
        <v>41277</v>
      </c>
      <c r="CKG1" s="15">
        <v>41278</v>
      </c>
      <c r="CKH1" s="15">
        <v>41281</v>
      </c>
      <c r="CKI1" s="15">
        <v>41282</v>
      </c>
      <c r="CKJ1" s="15">
        <v>41283</v>
      </c>
      <c r="CKK1" s="15">
        <v>41284</v>
      </c>
      <c r="CKL1" s="15">
        <v>41285</v>
      </c>
      <c r="CKM1" s="15">
        <v>41288</v>
      </c>
      <c r="CKN1" s="15">
        <v>41289</v>
      </c>
      <c r="CKO1" s="15">
        <v>41290</v>
      </c>
      <c r="CKP1" s="15">
        <v>41291</v>
      </c>
      <c r="CKQ1" s="15">
        <v>41292</v>
      </c>
      <c r="CKR1" s="15">
        <v>41295</v>
      </c>
      <c r="CKS1" s="15">
        <v>41296</v>
      </c>
      <c r="CKT1" s="15">
        <v>41297</v>
      </c>
      <c r="CKU1" s="15">
        <v>41298</v>
      </c>
      <c r="CKV1" s="15">
        <v>41299</v>
      </c>
      <c r="CKW1" s="15">
        <v>41302</v>
      </c>
      <c r="CKX1" s="15">
        <v>41303</v>
      </c>
      <c r="CKY1" s="15">
        <v>41304</v>
      </c>
      <c r="CKZ1" s="15">
        <v>41305</v>
      </c>
      <c r="CLA1" s="15">
        <v>41306</v>
      </c>
      <c r="CLB1" s="15">
        <v>41309</v>
      </c>
      <c r="CLC1" s="15">
        <v>41310</v>
      </c>
      <c r="CLD1" s="15">
        <v>41311</v>
      </c>
      <c r="CLE1" s="15">
        <v>41312</v>
      </c>
      <c r="CLF1" s="15">
        <v>41313</v>
      </c>
      <c r="CLG1" s="15">
        <v>41316</v>
      </c>
      <c r="CLH1" s="15">
        <v>41317</v>
      </c>
      <c r="CLI1" s="15">
        <v>41318</v>
      </c>
      <c r="CLJ1" s="15">
        <v>41319</v>
      </c>
      <c r="CLK1" s="15">
        <v>41320</v>
      </c>
      <c r="CLL1" s="15">
        <v>41323</v>
      </c>
      <c r="CLM1" s="15">
        <v>41324</v>
      </c>
      <c r="CLN1" s="15">
        <v>41325</v>
      </c>
      <c r="CLO1" s="15">
        <v>41326</v>
      </c>
      <c r="CLP1" s="15">
        <v>41327</v>
      </c>
      <c r="CLQ1" s="15">
        <v>41330</v>
      </c>
      <c r="CLR1" s="15">
        <v>41331</v>
      </c>
      <c r="CLS1" s="15">
        <v>41332</v>
      </c>
      <c r="CLT1" s="15">
        <v>41333</v>
      </c>
      <c r="CLU1" s="15">
        <v>41334</v>
      </c>
      <c r="CLV1" s="15">
        <v>41337</v>
      </c>
      <c r="CLW1" s="15">
        <v>41338</v>
      </c>
      <c r="CLX1" s="15">
        <v>41339</v>
      </c>
      <c r="CLY1" s="15">
        <v>41340</v>
      </c>
      <c r="CLZ1" s="15">
        <v>41341</v>
      </c>
      <c r="CMA1" s="15">
        <v>41344</v>
      </c>
      <c r="CMB1" s="15">
        <v>41345</v>
      </c>
      <c r="CMC1" s="15">
        <v>41346</v>
      </c>
      <c r="CMD1" s="15">
        <v>41347</v>
      </c>
      <c r="CME1" s="15">
        <v>41348</v>
      </c>
      <c r="CMF1" s="15">
        <v>41351</v>
      </c>
      <c r="CMG1" s="15">
        <v>41352</v>
      </c>
      <c r="CMH1" s="15">
        <v>41353</v>
      </c>
      <c r="CMI1" s="15">
        <v>41354</v>
      </c>
      <c r="CMJ1" s="15">
        <v>41355</v>
      </c>
      <c r="CMK1" s="15">
        <v>41358</v>
      </c>
      <c r="CML1" s="15">
        <v>41359</v>
      </c>
      <c r="CMM1" s="15">
        <v>41360</v>
      </c>
      <c r="CMN1" s="15">
        <v>41361</v>
      </c>
      <c r="CMO1" s="15">
        <v>41365</v>
      </c>
      <c r="CMP1" s="15">
        <v>41366</v>
      </c>
      <c r="CMQ1" s="15">
        <v>41367</v>
      </c>
      <c r="CMR1" s="15">
        <v>41368</v>
      </c>
      <c r="CMS1" s="15">
        <v>41369</v>
      </c>
      <c r="CMT1" s="15">
        <v>41372</v>
      </c>
      <c r="CMU1" s="15">
        <v>41373</v>
      </c>
      <c r="CMV1" s="15">
        <v>41374</v>
      </c>
      <c r="CMW1" s="15">
        <v>41375</v>
      </c>
      <c r="CMX1" s="15">
        <v>41376</v>
      </c>
      <c r="CMY1" s="15">
        <v>41379</v>
      </c>
      <c r="CMZ1" s="15">
        <v>41380</v>
      </c>
      <c r="CNA1" s="15">
        <v>41381</v>
      </c>
      <c r="CNB1" s="15">
        <v>41382</v>
      </c>
      <c r="CNC1" s="15">
        <v>41383</v>
      </c>
      <c r="CND1" s="15">
        <v>41386</v>
      </c>
      <c r="CNE1" s="15">
        <v>41387</v>
      </c>
      <c r="CNF1" s="15">
        <v>41388</v>
      </c>
      <c r="CNG1" s="15">
        <v>41389</v>
      </c>
      <c r="CNH1" s="15">
        <v>41390</v>
      </c>
      <c r="CNI1" s="15">
        <v>41393</v>
      </c>
      <c r="CNJ1" s="15">
        <v>41394</v>
      </c>
      <c r="CNK1" s="15">
        <v>41395</v>
      </c>
      <c r="CNL1" s="15">
        <v>41396</v>
      </c>
      <c r="CNM1" s="15">
        <v>41397</v>
      </c>
      <c r="CNN1" s="15">
        <v>41400</v>
      </c>
      <c r="CNO1" s="15">
        <v>41401</v>
      </c>
      <c r="CNP1" s="15">
        <v>41402</v>
      </c>
      <c r="CNQ1" s="15">
        <v>41403</v>
      </c>
      <c r="CNR1" s="15">
        <v>41404</v>
      </c>
      <c r="CNS1" s="15">
        <v>41407</v>
      </c>
      <c r="CNT1" s="15">
        <v>41408</v>
      </c>
      <c r="CNU1" s="15">
        <v>41409</v>
      </c>
      <c r="CNV1" s="15">
        <v>41410</v>
      </c>
      <c r="CNW1" s="15">
        <v>41411</v>
      </c>
      <c r="CNX1" s="15">
        <v>41414</v>
      </c>
      <c r="CNY1" s="15">
        <v>41415</v>
      </c>
      <c r="CNZ1" s="15">
        <v>41416</v>
      </c>
      <c r="COA1" s="15">
        <v>41417</v>
      </c>
      <c r="COB1" s="15">
        <v>41418</v>
      </c>
      <c r="COC1" s="15">
        <v>41421</v>
      </c>
      <c r="COD1" s="15">
        <v>41422</v>
      </c>
      <c r="COE1" s="15">
        <v>41423</v>
      </c>
      <c r="COF1" s="15">
        <v>41424</v>
      </c>
      <c r="COG1" s="15">
        <v>41425</v>
      </c>
      <c r="COH1" s="15">
        <v>41428</v>
      </c>
      <c r="COI1" s="15">
        <v>41429</v>
      </c>
      <c r="COJ1" s="15">
        <v>41430</v>
      </c>
      <c r="COK1" s="15">
        <v>41431</v>
      </c>
      <c r="COL1" s="15">
        <v>41432</v>
      </c>
      <c r="COM1" s="15">
        <v>41435</v>
      </c>
      <c r="CON1" s="15">
        <v>41436</v>
      </c>
      <c r="COO1" s="15">
        <v>41437</v>
      </c>
      <c r="COP1" s="15">
        <v>41438</v>
      </c>
      <c r="COQ1" s="15">
        <v>41439</v>
      </c>
      <c r="COR1" s="15">
        <v>41442</v>
      </c>
      <c r="COS1" s="15">
        <v>41443</v>
      </c>
      <c r="COT1" s="15">
        <v>41444</v>
      </c>
      <c r="COU1" s="15">
        <v>41445</v>
      </c>
      <c r="COV1" s="15">
        <v>41446</v>
      </c>
      <c r="COW1" s="15">
        <v>41449</v>
      </c>
      <c r="COX1" s="15">
        <v>41450</v>
      </c>
      <c r="COY1" s="15">
        <v>41451</v>
      </c>
      <c r="COZ1" s="15">
        <v>41452</v>
      </c>
      <c r="CPA1" s="15">
        <v>41453</v>
      </c>
      <c r="CPB1" s="15">
        <v>41456</v>
      </c>
      <c r="CPC1" s="15">
        <v>41457</v>
      </c>
      <c r="CPD1" s="15">
        <v>41458</v>
      </c>
      <c r="CPE1" s="15">
        <v>41459</v>
      </c>
      <c r="CPF1" s="15">
        <v>41460</v>
      </c>
      <c r="CPG1" s="15">
        <v>41463</v>
      </c>
      <c r="CPH1" s="15">
        <v>41464</v>
      </c>
      <c r="CPI1" s="15">
        <v>41465</v>
      </c>
      <c r="CPJ1" s="15">
        <v>41466</v>
      </c>
      <c r="CPK1" s="15">
        <v>41467</v>
      </c>
      <c r="CPL1" s="15">
        <v>41470</v>
      </c>
      <c r="CPM1" s="15">
        <v>41471</v>
      </c>
      <c r="CPN1" s="15">
        <v>41472</v>
      </c>
      <c r="CPO1" s="15">
        <v>41473</v>
      </c>
      <c r="CPP1" s="15">
        <v>41474</v>
      </c>
      <c r="CPQ1" s="15">
        <v>41477</v>
      </c>
      <c r="CPR1" s="15">
        <v>41478</v>
      </c>
      <c r="CPS1" s="15">
        <v>41479</v>
      </c>
      <c r="CPT1" s="15">
        <v>41480</v>
      </c>
      <c r="CPU1" s="15">
        <v>41481</v>
      </c>
      <c r="CPV1" s="15">
        <v>41484</v>
      </c>
      <c r="CPW1" s="15">
        <v>41485</v>
      </c>
      <c r="CPX1" s="15">
        <v>41486</v>
      </c>
      <c r="CPY1" s="15">
        <v>41487</v>
      </c>
      <c r="CPZ1" s="15">
        <v>41488</v>
      </c>
      <c r="CQA1" s="15">
        <v>41491</v>
      </c>
      <c r="CQB1" s="15">
        <v>41492</v>
      </c>
      <c r="CQC1" s="15">
        <v>41493</v>
      </c>
      <c r="CQD1" s="15">
        <v>41494</v>
      </c>
      <c r="CQE1" s="15">
        <v>41495</v>
      </c>
      <c r="CQF1" s="15">
        <v>41498</v>
      </c>
      <c r="CQG1" s="15">
        <v>41499</v>
      </c>
      <c r="CQH1" s="15">
        <v>41500</v>
      </c>
      <c r="CQI1" s="15">
        <v>41501</v>
      </c>
      <c r="CQJ1" s="15">
        <v>41502</v>
      </c>
      <c r="CQK1" s="15">
        <v>41505</v>
      </c>
      <c r="CQL1" s="15">
        <v>41506</v>
      </c>
      <c r="CQM1" s="15">
        <v>41507</v>
      </c>
      <c r="CQN1" s="15">
        <v>41508</v>
      </c>
      <c r="CQO1" s="15">
        <v>41509</v>
      </c>
      <c r="CQP1" s="15">
        <v>41512</v>
      </c>
      <c r="CQQ1" s="15">
        <v>41513</v>
      </c>
      <c r="CQR1" s="15">
        <v>41514</v>
      </c>
      <c r="CQS1" s="15">
        <v>41515</v>
      </c>
      <c r="CQT1" s="15">
        <v>41516</v>
      </c>
      <c r="CQU1" s="15">
        <v>41519</v>
      </c>
      <c r="CQV1" s="15">
        <v>41520</v>
      </c>
      <c r="CQW1" s="15">
        <v>41521</v>
      </c>
      <c r="CQX1" s="15">
        <v>41522</v>
      </c>
      <c r="CQY1" s="15">
        <v>41523</v>
      </c>
      <c r="CQZ1" s="15">
        <v>41526</v>
      </c>
      <c r="CRA1" s="15">
        <v>41527</v>
      </c>
      <c r="CRB1" s="15">
        <v>41528</v>
      </c>
      <c r="CRC1" s="15">
        <v>41529</v>
      </c>
      <c r="CRD1" s="15">
        <v>41530</v>
      </c>
      <c r="CRE1" s="15">
        <v>41533</v>
      </c>
      <c r="CRF1" s="15">
        <v>41534</v>
      </c>
      <c r="CRG1" s="15">
        <v>41535</v>
      </c>
      <c r="CRH1" s="15">
        <v>41536</v>
      </c>
      <c r="CRI1" s="15">
        <v>41537</v>
      </c>
      <c r="CRJ1" s="15">
        <v>41540</v>
      </c>
      <c r="CRK1" s="15">
        <v>41541</v>
      </c>
      <c r="CRL1" s="15">
        <v>41542</v>
      </c>
      <c r="CRM1" s="15">
        <v>41543</v>
      </c>
      <c r="CRN1" s="15">
        <v>41544</v>
      </c>
      <c r="CRO1" s="15">
        <v>41547</v>
      </c>
      <c r="CRP1" s="15">
        <v>41548</v>
      </c>
      <c r="CRQ1" s="15">
        <v>41549</v>
      </c>
      <c r="CRR1" s="15">
        <v>41550</v>
      </c>
      <c r="CRS1" s="15">
        <v>41551</v>
      </c>
      <c r="CRT1" s="15">
        <v>41554</v>
      </c>
      <c r="CRU1" s="15">
        <v>41555</v>
      </c>
      <c r="CRV1" s="15">
        <v>41556</v>
      </c>
      <c r="CRW1" s="15">
        <v>41557</v>
      </c>
      <c r="CRX1" s="15">
        <v>41558</v>
      </c>
      <c r="CRY1" s="15">
        <v>41561</v>
      </c>
      <c r="CRZ1" s="15">
        <v>41562</v>
      </c>
      <c r="CSA1" s="15">
        <v>41563</v>
      </c>
      <c r="CSB1" s="15">
        <v>41564</v>
      </c>
      <c r="CSC1" s="15">
        <v>41565</v>
      </c>
      <c r="CSD1" s="15">
        <v>41568</v>
      </c>
      <c r="CSE1" s="15">
        <v>41569</v>
      </c>
      <c r="CSF1" s="15">
        <v>41570</v>
      </c>
      <c r="CSG1" s="15">
        <v>41571</v>
      </c>
      <c r="CSH1" s="15">
        <v>41572</v>
      </c>
      <c r="CSI1" s="15">
        <v>41575</v>
      </c>
      <c r="CSJ1" s="15">
        <v>41576</v>
      </c>
      <c r="CSK1" s="15">
        <v>41577</v>
      </c>
      <c r="CSL1" s="15">
        <v>41578</v>
      </c>
      <c r="CSM1" s="15">
        <v>41579</v>
      </c>
      <c r="CSN1" s="15">
        <v>41582</v>
      </c>
      <c r="CSO1" s="15">
        <v>41583</v>
      </c>
      <c r="CSP1" s="15">
        <v>41584</v>
      </c>
      <c r="CSQ1" s="15">
        <v>41585</v>
      </c>
      <c r="CSR1" s="15">
        <v>41586</v>
      </c>
      <c r="CSS1" s="15">
        <v>41589</v>
      </c>
      <c r="CST1" s="15">
        <v>41590</v>
      </c>
      <c r="CSU1" s="15">
        <v>41591</v>
      </c>
      <c r="CSV1" s="15">
        <v>41592</v>
      </c>
      <c r="CSW1" s="15">
        <v>41593</v>
      </c>
      <c r="CSX1" s="15">
        <v>41596</v>
      </c>
      <c r="CSY1" s="15">
        <v>41597</v>
      </c>
      <c r="CSZ1" s="15">
        <v>41598</v>
      </c>
      <c r="CTA1" s="15">
        <v>41599</v>
      </c>
      <c r="CTB1" s="15">
        <v>41600</v>
      </c>
      <c r="CTC1" s="15">
        <v>41603</v>
      </c>
      <c r="CTD1" s="15">
        <v>41604</v>
      </c>
      <c r="CTE1" s="15">
        <v>41605</v>
      </c>
      <c r="CTF1" s="15">
        <v>41606</v>
      </c>
      <c r="CTG1" s="15">
        <v>41607</v>
      </c>
      <c r="CTH1" s="15">
        <v>41610</v>
      </c>
      <c r="CTI1" s="15">
        <v>41611</v>
      </c>
      <c r="CTJ1" s="15">
        <v>41612</v>
      </c>
      <c r="CTK1" s="15">
        <v>41613</v>
      </c>
      <c r="CTL1" s="15">
        <v>41614</v>
      </c>
      <c r="CTM1" s="15">
        <v>41617</v>
      </c>
      <c r="CTN1" s="15">
        <v>41618</v>
      </c>
      <c r="CTO1" s="15">
        <v>41619</v>
      </c>
      <c r="CTP1" s="15">
        <v>41620</v>
      </c>
      <c r="CTQ1" s="15">
        <v>41621</v>
      </c>
      <c r="CTR1" s="15">
        <v>41624</v>
      </c>
      <c r="CTS1" s="15">
        <v>41625</v>
      </c>
      <c r="CTT1" s="15">
        <v>41626</v>
      </c>
      <c r="CTU1" s="15">
        <v>41627</v>
      </c>
      <c r="CTV1" s="15">
        <v>41628</v>
      </c>
      <c r="CTW1" s="15">
        <v>41631</v>
      </c>
      <c r="CTX1" s="15">
        <v>41632</v>
      </c>
      <c r="CTY1" s="15">
        <v>41634</v>
      </c>
      <c r="CTZ1" s="15">
        <v>41635</v>
      </c>
      <c r="CUA1" s="15">
        <v>41638</v>
      </c>
      <c r="CUB1" s="15">
        <v>41639</v>
      </c>
      <c r="CUC1" s="15">
        <v>41641</v>
      </c>
      <c r="CUD1" s="15">
        <v>41642</v>
      </c>
      <c r="CUE1" s="15">
        <v>41645</v>
      </c>
      <c r="CUF1" s="15">
        <v>41646</v>
      </c>
      <c r="CUG1" s="15">
        <v>41647</v>
      </c>
      <c r="CUH1" s="15">
        <v>41648</v>
      </c>
      <c r="CUI1" s="15">
        <v>41649</v>
      </c>
      <c r="CUJ1" s="15">
        <v>41652</v>
      </c>
      <c r="CUK1" s="15">
        <v>41653</v>
      </c>
      <c r="CUL1" s="15">
        <v>41654</v>
      </c>
      <c r="CUM1" s="15">
        <v>41655</v>
      </c>
      <c r="CUN1" s="15">
        <v>41656</v>
      </c>
      <c r="CUO1" s="15">
        <v>41659</v>
      </c>
      <c r="CUP1" s="15">
        <v>41660</v>
      </c>
      <c r="CUQ1" s="15">
        <v>41661</v>
      </c>
      <c r="CUR1" s="15">
        <v>41662</v>
      </c>
      <c r="CUS1" s="15">
        <v>41663</v>
      </c>
      <c r="CUT1" s="15">
        <v>41666</v>
      </c>
      <c r="CUU1" s="15">
        <v>41667</v>
      </c>
      <c r="CUV1" s="15">
        <v>41668</v>
      </c>
      <c r="CUW1" s="15">
        <v>41669</v>
      </c>
      <c r="CUX1" s="15">
        <v>41670</v>
      </c>
      <c r="CUY1" s="15">
        <v>41673</v>
      </c>
      <c r="CUZ1" s="15">
        <v>41674</v>
      </c>
      <c r="CVA1" s="15">
        <v>41675</v>
      </c>
      <c r="CVB1" s="15">
        <v>41676</v>
      </c>
      <c r="CVC1" s="15">
        <v>41677</v>
      </c>
      <c r="CVD1" s="15">
        <v>41680</v>
      </c>
      <c r="CVE1" s="15">
        <v>41681</v>
      </c>
      <c r="CVF1" s="15">
        <v>41682</v>
      </c>
      <c r="CVG1" s="15">
        <v>41683</v>
      </c>
      <c r="CVH1" s="15">
        <v>41684</v>
      </c>
      <c r="CVI1" s="15">
        <v>41687</v>
      </c>
      <c r="CVJ1" s="15">
        <v>41688</v>
      </c>
      <c r="CVK1" s="15">
        <v>41689</v>
      </c>
      <c r="CVL1" s="15">
        <v>41690</v>
      </c>
      <c r="CVM1" s="15">
        <v>41691</v>
      </c>
      <c r="CVN1" s="15">
        <v>41694</v>
      </c>
      <c r="CVO1" s="15">
        <v>41695</v>
      </c>
      <c r="CVP1" s="15">
        <v>41696</v>
      </c>
      <c r="CVQ1" s="15">
        <v>41697</v>
      </c>
      <c r="CVR1" s="15">
        <v>41698</v>
      </c>
      <c r="CVS1" s="15">
        <v>41701</v>
      </c>
      <c r="CVT1" s="15">
        <v>41702</v>
      </c>
      <c r="CVU1" s="15">
        <v>41703</v>
      </c>
      <c r="CVV1" s="15">
        <v>41704</v>
      </c>
      <c r="CVW1" s="15">
        <v>41705</v>
      </c>
      <c r="CVX1" s="15">
        <v>41708</v>
      </c>
      <c r="CVY1" s="15">
        <v>41709</v>
      </c>
      <c r="CVZ1" s="15">
        <v>41710</v>
      </c>
      <c r="CWA1" s="15">
        <v>41711</v>
      </c>
      <c r="CWB1" s="15">
        <v>41712</v>
      </c>
      <c r="CWC1" s="15">
        <v>41715</v>
      </c>
      <c r="CWD1" s="15">
        <v>41716</v>
      </c>
      <c r="CWE1" s="15">
        <v>41717</v>
      </c>
      <c r="CWF1" s="15">
        <v>41718</v>
      </c>
      <c r="CWG1" s="15">
        <v>41719</v>
      </c>
      <c r="CWH1" s="15">
        <v>41722</v>
      </c>
      <c r="CWI1" s="15">
        <v>41723</v>
      </c>
      <c r="CWJ1" s="15">
        <v>41724</v>
      </c>
      <c r="CWK1" s="15">
        <v>41725</v>
      </c>
      <c r="CWL1" s="15">
        <v>41726</v>
      </c>
      <c r="CWM1" s="15">
        <v>41729</v>
      </c>
      <c r="CWN1" s="15">
        <v>41730</v>
      </c>
      <c r="CWO1" s="15">
        <v>41731</v>
      </c>
      <c r="CWP1" s="15">
        <v>41732</v>
      </c>
      <c r="CWQ1" s="15">
        <v>41733</v>
      </c>
      <c r="CWR1" s="15">
        <v>41736</v>
      </c>
      <c r="CWS1" s="15">
        <v>41737</v>
      </c>
      <c r="CWT1" s="15">
        <v>41738</v>
      </c>
      <c r="CWU1" s="15">
        <v>41739</v>
      </c>
      <c r="CWV1" s="15">
        <v>41740</v>
      </c>
      <c r="CWW1" s="15">
        <v>41743</v>
      </c>
      <c r="CWX1" s="15">
        <v>41744</v>
      </c>
      <c r="CWY1" s="15">
        <v>41745</v>
      </c>
      <c r="CWZ1" s="15">
        <v>41746</v>
      </c>
      <c r="CXA1" s="15">
        <v>41750</v>
      </c>
      <c r="CXB1" s="15">
        <v>41751</v>
      </c>
      <c r="CXC1" s="15">
        <v>41752</v>
      </c>
      <c r="CXD1" s="15">
        <v>41753</v>
      </c>
      <c r="CXE1" s="15">
        <v>41754</v>
      </c>
      <c r="CXF1" s="15">
        <v>41757</v>
      </c>
      <c r="CXG1" s="15">
        <v>41758</v>
      </c>
      <c r="CXH1" s="15">
        <v>41759</v>
      </c>
      <c r="CXI1" s="15">
        <v>41760</v>
      </c>
      <c r="CXJ1" s="15">
        <v>41761</v>
      </c>
      <c r="CXK1" s="15">
        <v>41764</v>
      </c>
      <c r="CXL1" s="15">
        <v>41765</v>
      </c>
      <c r="CXM1" s="15">
        <v>41766</v>
      </c>
      <c r="CXN1" s="15">
        <v>41767</v>
      </c>
      <c r="CXO1" s="15">
        <v>41768</v>
      </c>
      <c r="CXP1" s="15">
        <v>41771</v>
      </c>
      <c r="CXQ1" s="15">
        <v>41772</v>
      </c>
      <c r="CXR1" s="15">
        <v>41773</v>
      </c>
      <c r="CXS1" s="15">
        <v>41774</v>
      </c>
      <c r="CXT1" s="15">
        <v>41775</v>
      </c>
      <c r="CXU1" s="15">
        <v>41778</v>
      </c>
      <c r="CXV1" s="15">
        <v>41779</v>
      </c>
      <c r="CXW1" s="15">
        <v>41780</v>
      </c>
      <c r="CXX1" s="15">
        <v>41781</v>
      </c>
      <c r="CXY1" s="15">
        <v>41782</v>
      </c>
      <c r="CXZ1" s="15">
        <v>41785</v>
      </c>
      <c r="CYA1" s="15">
        <v>41786</v>
      </c>
      <c r="CYB1" s="15">
        <v>41787</v>
      </c>
      <c r="CYC1" s="15">
        <v>41788</v>
      </c>
      <c r="CYD1" s="15">
        <v>41789</v>
      </c>
      <c r="CYE1" s="15">
        <v>41792</v>
      </c>
      <c r="CYF1" s="15">
        <v>41793</v>
      </c>
      <c r="CYG1" s="15">
        <v>41794</v>
      </c>
      <c r="CYH1" s="15">
        <v>41795</v>
      </c>
      <c r="CYI1" s="15">
        <v>41796</v>
      </c>
      <c r="CYJ1" s="15">
        <v>41799</v>
      </c>
      <c r="CYK1" s="15">
        <v>41800</v>
      </c>
      <c r="CYL1" s="15">
        <v>41801</v>
      </c>
      <c r="CYM1" s="15">
        <v>41802</v>
      </c>
      <c r="CYN1" s="15">
        <v>41803</v>
      </c>
      <c r="CYO1" s="15">
        <v>41806</v>
      </c>
      <c r="CYP1" s="15">
        <v>41807</v>
      </c>
      <c r="CYQ1" s="15">
        <v>41808</v>
      </c>
      <c r="CYR1" s="15">
        <v>41809</v>
      </c>
      <c r="CYS1" s="15">
        <v>41810</v>
      </c>
      <c r="CYT1" s="15">
        <v>41813</v>
      </c>
      <c r="CYU1" s="15">
        <v>41814</v>
      </c>
      <c r="CYV1" s="15">
        <v>41815</v>
      </c>
      <c r="CYW1" s="15">
        <v>41816</v>
      </c>
      <c r="CYX1" s="15">
        <v>41817</v>
      </c>
      <c r="CYY1" s="15">
        <v>41820</v>
      </c>
      <c r="CYZ1" s="15">
        <v>41821</v>
      </c>
      <c r="CZA1" s="15">
        <v>41822</v>
      </c>
      <c r="CZB1" s="15">
        <v>41823</v>
      </c>
      <c r="CZC1" s="15">
        <v>41824</v>
      </c>
      <c r="CZD1" s="15">
        <v>41827</v>
      </c>
      <c r="CZE1" s="15">
        <v>41828</v>
      </c>
      <c r="CZF1" s="15">
        <v>41829</v>
      </c>
      <c r="CZG1" s="15">
        <v>41830</v>
      </c>
      <c r="CZH1" s="15">
        <v>41831</v>
      </c>
      <c r="CZI1" s="15">
        <v>41834</v>
      </c>
      <c r="CZJ1" s="15">
        <v>41835</v>
      </c>
      <c r="CZK1" s="15">
        <v>41836</v>
      </c>
      <c r="CZL1" s="15">
        <v>41837</v>
      </c>
      <c r="CZM1" s="15">
        <v>41838</v>
      </c>
      <c r="CZN1" s="15">
        <v>41841</v>
      </c>
      <c r="CZO1" s="15">
        <v>41842</v>
      </c>
      <c r="CZP1" s="15">
        <v>41843</v>
      </c>
      <c r="CZQ1" s="15">
        <v>41844</v>
      </c>
      <c r="CZR1" s="15">
        <v>41845</v>
      </c>
      <c r="CZS1" s="15">
        <v>41848</v>
      </c>
      <c r="CZT1" s="15">
        <v>41849</v>
      </c>
      <c r="CZU1" s="15">
        <v>41850</v>
      </c>
      <c r="CZV1" s="15">
        <v>41851</v>
      </c>
      <c r="CZW1" s="15">
        <v>41852</v>
      </c>
      <c r="CZX1" s="15">
        <v>41855</v>
      </c>
      <c r="CZY1" s="15">
        <v>41856</v>
      </c>
      <c r="CZZ1" s="15">
        <v>41857</v>
      </c>
      <c r="DAA1" s="15">
        <v>41858</v>
      </c>
      <c r="DAB1" s="15">
        <v>41859</v>
      </c>
      <c r="DAC1" s="15">
        <v>41862</v>
      </c>
      <c r="DAD1" s="15">
        <v>41863</v>
      </c>
      <c r="DAE1" s="15">
        <v>41864</v>
      </c>
      <c r="DAF1" s="15">
        <v>41865</v>
      </c>
      <c r="DAG1" s="15">
        <v>41866</v>
      </c>
      <c r="DAH1" s="15">
        <v>41869</v>
      </c>
      <c r="DAI1" s="15">
        <v>41870</v>
      </c>
      <c r="DAJ1" s="15">
        <v>41871</v>
      </c>
      <c r="DAK1" s="15">
        <v>41872</v>
      </c>
      <c r="DAL1" s="15">
        <v>41873</v>
      </c>
      <c r="DAM1" s="15">
        <v>41876</v>
      </c>
      <c r="DAN1" s="15">
        <v>41877</v>
      </c>
      <c r="DAO1" s="15">
        <v>41878</v>
      </c>
      <c r="DAP1" s="15">
        <v>41879</v>
      </c>
      <c r="DAQ1" s="15">
        <v>41880</v>
      </c>
      <c r="DAR1" s="15">
        <v>41883</v>
      </c>
      <c r="DAS1" s="15">
        <v>41884</v>
      </c>
      <c r="DAT1" s="15">
        <v>41885</v>
      </c>
      <c r="DAU1" s="15">
        <v>41886</v>
      </c>
      <c r="DAV1" s="15">
        <v>41887</v>
      </c>
      <c r="DAW1" s="15">
        <v>41890</v>
      </c>
      <c r="DAX1" s="15">
        <v>41891</v>
      </c>
      <c r="DAY1" s="15">
        <v>41892</v>
      </c>
      <c r="DAZ1" s="15">
        <v>41893</v>
      </c>
      <c r="DBA1" s="15">
        <v>41894</v>
      </c>
      <c r="DBB1" s="15">
        <v>41897</v>
      </c>
      <c r="DBC1" s="15">
        <v>41898</v>
      </c>
      <c r="DBD1" s="15">
        <v>41899</v>
      </c>
      <c r="DBE1" s="15">
        <v>41900</v>
      </c>
      <c r="DBF1" s="15">
        <v>41901</v>
      </c>
      <c r="DBG1" s="15">
        <v>41904</v>
      </c>
      <c r="DBH1" s="15">
        <v>41905</v>
      </c>
      <c r="DBI1" s="15">
        <v>41906</v>
      </c>
      <c r="DBJ1" s="15">
        <v>41907</v>
      </c>
      <c r="DBK1" s="15">
        <v>41908</v>
      </c>
      <c r="DBL1" s="15">
        <v>41911</v>
      </c>
      <c r="DBM1" s="15">
        <v>41912</v>
      </c>
      <c r="DBN1" s="15">
        <v>41913</v>
      </c>
      <c r="DBO1" s="15">
        <v>41914</v>
      </c>
      <c r="DBP1" s="15">
        <v>41915</v>
      </c>
      <c r="DBQ1" s="15">
        <v>41918</v>
      </c>
      <c r="DBR1" s="15">
        <v>41919</v>
      </c>
      <c r="DBS1" s="15">
        <v>41920</v>
      </c>
      <c r="DBT1" s="15">
        <v>41921</v>
      </c>
      <c r="DBU1" s="15">
        <v>41922</v>
      </c>
      <c r="DBV1" s="15">
        <v>41925</v>
      </c>
      <c r="DBW1" s="15">
        <v>41926</v>
      </c>
      <c r="DBX1" s="15">
        <v>41927</v>
      </c>
      <c r="DBY1" s="15">
        <v>41928</v>
      </c>
      <c r="DBZ1" s="15">
        <v>41929</v>
      </c>
      <c r="DCA1" s="15">
        <v>41932</v>
      </c>
      <c r="DCB1" s="15">
        <v>41933</v>
      </c>
      <c r="DCC1" s="15">
        <v>41934</v>
      </c>
      <c r="DCD1" s="15">
        <v>41935</v>
      </c>
      <c r="DCE1" s="15">
        <v>41936</v>
      </c>
      <c r="DCF1" s="15">
        <v>41939</v>
      </c>
      <c r="DCG1" s="15">
        <v>41940</v>
      </c>
      <c r="DCH1" s="15">
        <v>41941</v>
      </c>
      <c r="DCI1" s="15">
        <v>41942</v>
      </c>
      <c r="DCJ1" s="15">
        <v>41943</v>
      </c>
      <c r="DCK1" s="15">
        <v>41946</v>
      </c>
      <c r="DCL1" s="15">
        <v>41947</v>
      </c>
      <c r="DCM1" s="15">
        <v>41948</v>
      </c>
      <c r="DCN1" s="15">
        <v>41949</v>
      </c>
      <c r="DCO1" s="15">
        <v>41950</v>
      </c>
      <c r="DCP1" s="15">
        <v>41953</v>
      </c>
      <c r="DCQ1" s="15">
        <v>41954</v>
      </c>
      <c r="DCR1" s="15">
        <v>41955</v>
      </c>
      <c r="DCS1" s="15">
        <v>41956</v>
      </c>
      <c r="DCT1" s="15">
        <v>41957</v>
      </c>
      <c r="DCU1" s="15">
        <v>41960</v>
      </c>
      <c r="DCV1" s="15">
        <v>41961</v>
      </c>
      <c r="DCW1" s="15">
        <v>41962</v>
      </c>
      <c r="DCX1" s="15">
        <v>41963</v>
      </c>
      <c r="DCY1" s="15">
        <v>41964</v>
      </c>
      <c r="DCZ1" s="15">
        <v>41967</v>
      </c>
      <c r="DDA1" s="15">
        <v>41968</v>
      </c>
      <c r="DDB1" s="15">
        <v>41969</v>
      </c>
      <c r="DDC1" s="15">
        <v>41970</v>
      </c>
      <c r="DDD1" s="15">
        <v>41971</v>
      </c>
      <c r="DDE1" s="15">
        <v>41974</v>
      </c>
      <c r="DDF1" s="15">
        <v>41975</v>
      </c>
      <c r="DDG1" s="15">
        <v>41976</v>
      </c>
      <c r="DDH1" s="15">
        <v>41977</v>
      </c>
      <c r="DDI1" s="15">
        <v>41978</v>
      </c>
      <c r="DDJ1" s="15">
        <v>41981</v>
      </c>
      <c r="DDK1" s="15">
        <v>41982</v>
      </c>
      <c r="DDL1" s="15">
        <v>41983</v>
      </c>
      <c r="DDM1" s="15">
        <v>41984</v>
      </c>
      <c r="DDN1" s="15">
        <v>41985</v>
      </c>
      <c r="DDO1" s="15">
        <v>41988</v>
      </c>
      <c r="DDP1" s="15">
        <v>41989</v>
      </c>
      <c r="DDQ1" s="15">
        <v>41990</v>
      </c>
      <c r="DDR1" s="15">
        <v>41991</v>
      </c>
      <c r="DDS1" s="15">
        <v>41992</v>
      </c>
      <c r="DDT1" s="15">
        <v>41995</v>
      </c>
      <c r="DDU1" s="15">
        <v>41996</v>
      </c>
      <c r="DDV1" s="15">
        <v>41997</v>
      </c>
      <c r="DDW1" s="15">
        <v>41999</v>
      </c>
      <c r="DDX1" s="15">
        <v>42002</v>
      </c>
      <c r="DDY1" s="15">
        <v>42003</v>
      </c>
      <c r="DDZ1" s="15">
        <v>42004</v>
      </c>
      <c r="DEA1" s="15">
        <v>42006</v>
      </c>
      <c r="DEB1" s="15">
        <v>42009</v>
      </c>
      <c r="DEC1" s="15">
        <v>42010</v>
      </c>
      <c r="DED1" s="15">
        <v>42011</v>
      </c>
      <c r="DEE1" s="15">
        <v>42012</v>
      </c>
      <c r="DEF1" s="15">
        <v>42013</v>
      </c>
      <c r="DEG1" s="15">
        <v>42016</v>
      </c>
      <c r="DEH1" s="15">
        <v>42017</v>
      </c>
      <c r="DEI1" s="15">
        <v>42018</v>
      </c>
      <c r="DEJ1" s="15">
        <v>42019</v>
      </c>
      <c r="DEK1" s="15">
        <v>42020</v>
      </c>
      <c r="DEL1" s="15">
        <v>42023</v>
      </c>
      <c r="DEM1" s="15">
        <v>42025</v>
      </c>
      <c r="DEN1" s="15">
        <v>42026</v>
      </c>
      <c r="DEO1" s="15">
        <v>42027</v>
      </c>
      <c r="DEP1" s="15">
        <v>42030</v>
      </c>
      <c r="DEQ1" s="15">
        <v>42031</v>
      </c>
      <c r="DER1" s="15">
        <v>42032</v>
      </c>
      <c r="DES1" s="15">
        <v>42033</v>
      </c>
      <c r="DET1" s="15">
        <v>42034</v>
      </c>
      <c r="DEU1" s="15">
        <v>42037</v>
      </c>
      <c r="DEV1" s="15">
        <v>42038</v>
      </c>
      <c r="DEW1" s="15">
        <v>42039</v>
      </c>
      <c r="DEX1" s="15">
        <v>42040</v>
      </c>
      <c r="DEY1" s="15">
        <v>42041</v>
      </c>
      <c r="DEZ1" s="15">
        <v>42044</v>
      </c>
      <c r="DFA1" s="15">
        <v>42045</v>
      </c>
      <c r="DFB1" s="15">
        <v>42046</v>
      </c>
      <c r="DFC1" s="15">
        <v>42047</v>
      </c>
      <c r="DFD1" s="15">
        <v>42048</v>
      </c>
      <c r="DFE1" s="15">
        <v>42051</v>
      </c>
      <c r="DFF1" s="15">
        <v>42052</v>
      </c>
      <c r="DFG1" s="15">
        <v>42053</v>
      </c>
      <c r="DFH1" s="15">
        <v>42054</v>
      </c>
      <c r="DFI1" s="15">
        <v>42055</v>
      </c>
      <c r="DFJ1" s="15">
        <v>42058</v>
      </c>
      <c r="DFK1" s="15">
        <v>42059</v>
      </c>
      <c r="DFL1" s="15">
        <v>42060</v>
      </c>
      <c r="DFM1" s="15">
        <v>42061</v>
      </c>
      <c r="DFN1" s="15">
        <v>42062</v>
      </c>
      <c r="DFO1" s="15">
        <v>42065</v>
      </c>
      <c r="DFP1" s="15">
        <v>42066</v>
      </c>
      <c r="DFQ1" s="15">
        <v>42067</v>
      </c>
      <c r="DFR1" s="15">
        <v>42068</v>
      </c>
      <c r="DFS1" s="15">
        <v>42069</v>
      </c>
      <c r="DFT1" s="15">
        <v>42072</v>
      </c>
      <c r="DFU1" s="15">
        <v>42073</v>
      </c>
      <c r="DFV1" s="15">
        <v>42074</v>
      </c>
      <c r="DFW1" s="15">
        <v>42075</v>
      </c>
      <c r="DFX1" s="15">
        <v>42076</v>
      </c>
      <c r="DFY1" s="15">
        <v>42079</v>
      </c>
      <c r="DFZ1" s="15">
        <v>42080</v>
      </c>
      <c r="DGA1" s="15">
        <v>42081</v>
      </c>
      <c r="DGB1" s="15">
        <v>42082</v>
      </c>
      <c r="DGC1" s="15">
        <v>42083</v>
      </c>
      <c r="DGD1" s="15">
        <v>42086</v>
      </c>
      <c r="DGE1" s="15">
        <v>42087</v>
      </c>
      <c r="DGF1" s="15">
        <v>42088</v>
      </c>
      <c r="DGG1" s="15">
        <v>42089</v>
      </c>
      <c r="DGH1" s="15">
        <v>42090</v>
      </c>
      <c r="DGI1" s="15">
        <v>42093</v>
      </c>
      <c r="DGJ1" s="15">
        <v>42094</v>
      </c>
      <c r="DGK1" s="15">
        <v>42095</v>
      </c>
      <c r="DGL1" s="15">
        <v>42096</v>
      </c>
      <c r="DGM1" s="15">
        <v>42097</v>
      </c>
      <c r="DGN1" s="15">
        <v>42100</v>
      </c>
      <c r="DGO1" s="15">
        <v>42101</v>
      </c>
      <c r="DGP1" s="15">
        <v>42102</v>
      </c>
      <c r="DGQ1" s="15">
        <v>42103</v>
      </c>
      <c r="DGR1" s="15">
        <v>42104</v>
      </c>
      <c r="DGS1" s="15">
        <v>42107</v>
      </c>
      <c r="DGT1" s="15">
        <v>42108</v>
      </c>
      <c r="DGU1" s="15">
        <v>42109</v>
      </c>
      <c r="DGV1" s="15">
        <v>42110</v>
      </c>
      <c r="DGW1" s="15">
        <v>42111</v>
      </c>
      <c r="DGX1" s="15">
        <v>42114</v>
      </c>
      <c r="DGY1" s="15">
        <v>42115</v>
      </c>
      <c r="DGZ1" s="15">
        <v>42116</v>
      </c>
      <c r="DHA1" s="15">
        <v>42117</v>
      </c>
      <c r="DHB1" s="15">
        <v>42118</v>
      </c>
      <c r="DHC1" s="15">
        <v>42121</v>
      </c>
      <c r="DHD1" s="15">
        <v>42122</v>
      </c>
      <c r="DHE1" s="15">
        <v>42123</v>
      </c>
      <c r="DHF1" s="15">
        <v>42124</v>
      </c>
      <c r="DHG1" s="15">
        <v>42125</v>
      </c>
      <c r="DHH1" s="15">
        <v>42128</v>
      </c>
      <c r="DHI1" s="15">
        <v>42129</v>
      </c>
      <c r="DHJ1" s="15">
        <v>42130</v>
      </c>
      <c r="DHK1" s="15">
        <v>42131</v>
      </c>
      <c r="DHL1" s="15">
        <v>42132</v>
      </c>
      <c r="DHM1" s="15">
        <v>42135</v>
      </c>
      <c r="DHN1" s="15">
        <v>42136</v>
      </c>
      <c r="DHO1" s="15">
        <v>42137</v>
      </c>
      <c r="DHP1" s="15">
        <v>42138</v>
      </c>
      <c r="DHQ1" s="15">
        <v>42139</v>
      </c>
      <c r="DHR1" s="15">
        <v>42142</v>
      </c>
      <c r="DHS1" s="15">
        <v>42143</v>
      </c>
      <c r="DHT1" s="15">
        <v>42144</v>
      </c>
      <c r="DHU1" s="15">
        <v>42145</v>
      </c>
      <c r="DHV1" s="15">
        <v>42146</v>
      </c>
      <c r="DHW1" s="15">
        <v>42149</v>
      </c>
      <c r="DHX1" s="15">
        <v>42150</v>
      </c>
      <c r="DHY1" s="15">
        <v>42151</v>
      </c>
      <c r="DHZ1" s="15">
        <v>42152</v>
      </c>
      <c r="DIA1" s="15">
        <v>42153</v>
      </c>
      <c r="DIB1" s="15">
        <v>42156</v>
      </c>
      <c r="DIC1" s="15">
        <v>42157</v>
      </c>
      <c r="DID1" s="15">
        <v>42158</v>
      </c>
      <c r="DIE1" s="15">
        <v>42159</v>
      </c>
      <c r="DIF1" s="15">
        <v>42160</v>
      </c>
      <c r="DIG1" s="15">
        <v>42163</v>
      </c>
      <c r="DIH1" s="15">
        <v>42164</v>
      </c>
      <c r="DII1" s="15">
        <v>42165</v>
      </c>
      <c r="DIJ1" s="15">
        <v>42166</v>
      </c>
      <c r="DIK1" s="15">
        <v>42167</v>
      </c>
      <c r="DIL1" s="15">
        <v>42170</v>
      </c>
      <c r="DIM1" s="15">
        <v>42171</v>
      </c>
      <c r="DIN1" s="15">
        <v>42172</v>
      </c>
      <c r="DIO1" s="15">
        <v>42173</v>
      </c>
      <c r="DIP1" s="15">
        <v>42174</v>
      </c>
      <c r="DIQ1" s="15">
        <v>42177</v>
      </c>
      <c r="DIR1" s="15">
        <v>42178</v>
      </c>
      <c r="DIS1" s="15">
        <v>42179</v>
      </c>
      <c r="DIT1" s="15">
        <v>42180</v>
      </c>
      <c r="DIU1" s="15">
        <v>42181</v>
      </c>
      <c r="DIV1" s="15">
        <v>42184</v>
      </c>
      <c r="DIW1" s="15">
        <v>42185</v>
      </c>
      <c r="DIX1" s="15">
        <v>42186</v>
      </c>
      <c r="DIY1" s="15">
        <v>42187</v>
      </c>
      <c r="DIZ1" s="15">
        <v>42188</v>
      </c>
      <c r="DJA1" s="15">
        <v>42191</v>
      </c>
      <c r="DJB1" s="15">
        <v>42192</v>
      </c>
      <c r="DJC1" s="15">
        <v>42193</v>
      </c>
      <c r="DJD1" s="15">
        <v>42194</v>
      </c>
      <c r="DJE1" s="15">
        <v>42195</v>
      </c>
      <c r="DJF1" s="15">
        <v>42198</v>
      </c>
      <c r="DJG1" s="15">
        <v>42199</v>
      </c>
      <c r="DJH1" s="15">
        <v>42200</v>
      </c>
      <c r="DJI1" s="15">
        <v>42201</v>
      </c>
      <c r="DJJ1" s="15">
        <v>42202</v>
      </c>
      <c r="DJK1" s="15">
        <v>42205</v>
      </c>
      <c r="DJL1" s="15">
        <v>42206</v>
      </c>
      <c r="DJM1" s="15">
        <v>42207</v>
      </c>
      <c r="DJN1" s="15">
        <v>42208</v>
      </c>
      <c r="DJO1" s="15">
        <v>42209</v>
      </c>
      <c r="DJP1" s="15">
        <v>42212</v>
      </c>
      <c r="DJQ1" s="15">
        <v>42213</v>
      </c>
      <c r="DJR1" s="15">
        <v>42214</v>
      </c>
      <c r="DJS1" s="15">
        <v>42215</v>
      </c>
      <c r="DJT1" s="15">
        <v>42216</v>
      </c>
      <c r="DJU1" s="15">
        <v>42219</v>
      </c>
      <c r="DJV1" s="15">
        <v>42220</v>
      </c>
      <c r="DJW1" s="15">
        <v>42221</v>
      </c>
      <c r="DJX1" s="15">
        <v>42222</v>
      </c>
      <c r="DJY1" s="15">
        <v>42223</v>
      </c>
      <c r="DJZ1" s="15">
        <v>42226</v>
      </c>
      <c r="DKA1" s="15">
        <v>42227</v>
      </c>
      <c r="DKB1" s="15">
        <v>42228</v>
      </c>
      <c r="DKC1" s="15">
        <v>42229</v>
      </c>
      <c r="DKD1" s="15">
        <v>42230</v>
      </c>
      <c r="DKE1" s="15">
        <v>42233</v>
      </c>
      <c r="DKF1" s="15">
        <v>42234</v>
      </c>
      <c r="DKG1" s="15">
        <v>42235</v>
      </c>
      <c r="DKH1" s="15">
        <v>42236</v>
      </c>
      <c r="DKI1" s="15">
        <v>42237</v>
      </c>
      <c r="DKJ1" s="15">
        <v>42240</v>
      </c>
      <c r="DKK1" s="15">
        <v>42241</v>
      </c>
      <c r="DKL1" s="15">
        <v>42242</v>
      </c>
      <c r="DKM1" s="15">
        <v>42243</v>
      </c>
      <c r="DKN1" s="15">
        <v>42244</v>
      </c>
      <c r="DKO1" s="15">
        <v>42247</v>
      </c>
      <c r="DKP1" s="15">
        <v>42248</v>
      </c>
      <c r="DKQ1" s="15">
        <v>42249</v>
      </c>
      <c r="DKR1" s="15">
        <v>42250</v>
      </c>
      <c r="DKS1" s="15">
        <v>42251</v>
      </c>
      <c r="DKT1" s="15">
        <v>42254</v>
      </c>
      <c r="DKU1" s="15">
        <v>42255</v>
      </c>
      <c r="DKV1" s="15">
        <v>42256</v>
      </c>
      <c r="DKW1" s="15">
        <v>42257</v>
      </c>
      <c r="DKX1" s="15">
        <v>42258</v>
      </c>
      <c r="DKY1" s="15">
        <v>42261</v>
      </c>
      <c r="DKZ1" s="15">
        <v>42262</v>
      </c>
      <c r="DLA1" s="15">
        <v>42263</v>
      </c>
      <c r="DLB1" s="15">
        <v>42264</v>
      </c>
      <c r="DLC1" s="15">
        <v>42265</v>
      </c>
      <c r="DLD1" s="15">
        <v>42268</v>
      </c>
      <c r="DLE1" s="15">
        <v>42269</v>
      </c>
      <c r="DLF1" s="15">
        <v>42270</v>
      </c>
      <c r="DLG1" s="15">
        <v>42271</v>
      </c>
      <c r="DLH1" s="15">
        <v>42272</v>
      </c>
      <c r="DLI1" s="15">
        <v>42275</v>
      </c>
      <c r="DLJ1" s="15">
        <v>42276</v>
      </c>
      <c r="DLK1" s="15">
        <v>42277</v>
      </c>
      <c r="DLL1" s="15">
        <v>42278</v>
      </c>
      <c r="DLM1" s="15">
        <v>42279</v>
      </c>
      <c r="DLN1" s="15">
        <v>42282</v>
      </c>
      <c r="DLO1" s="15">
        <v>42283</v>
      </c>
      <c r="DLP1" s="15">
        <v>42284</v>
      </c>
      <c r="DLQ1" s="15">
        <v>42285</v>
      </c>
      <c r="DLR1" s="15">
        <v>42286</v>
      </c>
      <c r="DLS1" s="15">
        <v>42289</v>
      </c>
      <c r="DLT1" s="15">
        <v>42290</v>
      </c>
      <c r="DLU1" s="15">
        <v>42291</v>
      </c>
      <c r="DLV1" s="15">
        <v>42292</v>
      </c>
      <c r="DLW1" s="15">
        <v>42293</v>
      </c>
      <c r="DLX1" s="15">
        <v>42296</v>
      </c>
      <c r="DLY1" s="15">
        <v>42297</v>
      </c>
      <c r="DLZ1" s="15">
        <v>42298</v>
      </c>
      <c r="DMA1" s="15">
        <v>42299</v>
      </c>
      <c r="DMB1" s="15">
        <v>42300</v>
      </c>
      <c r="DMC1" s="15">
        <v>42303</v>
      </c>
      <c r="DMD1" s="15">
        <v>42304</v>
      </c>
      <c r="DME1" s="15">
        <v>42305</v>
      </c>
      <c r="DMF1" s="15">
        <v>42306</v>
      </c>
      <c r="DMG1" s="15">
        <v>42307</v>
      </c>
      <c r="DMH1" s="15">
        <v>42310</v>
      </c>
      <c r="DMI1" s="15">
        <v>42311</v>
      </c>
      <c r="DMJ1" s="15">
        <v>42312</v>
      </c>
      <c r="DMK1" s="15">
        <v>42313</v>
      </c>
      <c r="DML1" s="15">
        <v>42314</v>
      </c>
      <c r="DMM1" s="15">
        <v>42317</v>
      </c>
      <c r="DMN1" s="15">
        <v>42318</v>
      </c>
      <c r="DMO1" s="15">
        <v>42319</v>
      </c>
      <c r="DMP1" s="15">
        <v>42320</v>
      </c>
      <c r="DMQ1" s="15">
        <v>42321</v>
      </c>
      <c r="DMR1" s="15">
        <v>42324</v>
      </c>
      <c r="DMS1" s="15">
        <v>42325</v>
      </c>
      <c r="DMT1" s="15">
        <v>42326</v>
      </c>
      <c r="DMU1" s="15">
        <v>42327</v>
      </c>
      <c r="DMV1" s="15">
        <v>42328</v>
      </c>
      <c r="DMW1" s="15">
        <v>42331</v>
      </c>
      <c r="DMX1" s="15">
        <v>42332</v>
      </c>
      <c r="DMY1" s="15">
        <v>42333</v>
      </c>
      <c r="DMZ1" s="15">
        <v>42334</v>
      </c>
      <c r="DNA1" s="15">
        <v>42335</v>
      </c>
      <c r="DNB1" s="15">
        <v>42338</v>
      </c>
      <c r="DNC1" s="15">
        <v>42339</v>
      </c>
      <c r="DND1" s="15">
        <v>42340</v>
      </c>
      <c r="DNE1" s="15">
        <v>42341</v>
      </c>
      <c r="DNF1" s="15">
        <v>42342</v>
      </c>
      <c r="DNG1" s="15">
        <v>42345</v>
      </c>
      <c r="DNH1" s="15">
        <v>42346</v>
      </c>
      <c r="DNI1" s="15">
        <v>42347</v>
      </c>
      <c r="DNJ1" s="15">
        <v>42348</v>
      </c>
      <c r="DNK1" s="15">
        <v>42349</v>
      </c>
      <c r="DNL1" s="15">
        <v>42352</v>
      </c>
      <c r="DNM1" s="15">
        <v>42353</v>
      </c>
      <c r="DNN1" s="15">
        <v>42354</v>
      </c>
      <c r="DNO1" s="15">
        <v>42355</v>
      </c>
      <c r="DNP1" s="15">
        <v>42356</v>
      </c>
      <c r="DNQ1" s="15">
        <v>42359</v>
      </c>
      <c r="DNR1" s="15">
        <v>42360</v>
      </c>
      <c r="DNS1" s="15">
        <v>42361</v>
      </c>
      <c r="DNT1" s="15">
        <v>42362</v>
      </c>
      <c r="DNU1" s="15">
        <v>42366</v>
      </c>
      <c r="DNV1" s="15">
        <v>42367</v>
      </c>
      <c r="DNW1" s="15">
        <v>42368</v>
      </c>
      <c r="DNX1" s="15">
        <v>42369</v>
      </c>
      <c r="DNY1" s="15">
        <v>42373</v>
      </c>
      <c r="DNZ1" s="15">
        <v>42374</v>
      </c>
      <c r="DOA1" s="15">
        <v>42375</v>
      </c>
      <c r="DOB1" s="15">
        <v>42376</v>
      </c>
      <c r="DOC1" s="15">
        <v>42377</v>
      </c>
      <c r="DOD1" s="15">
        <v>42380</v>
      </c>
      <c r="DOE1" s="15">
        <v>42381</v>
      </c>
      <c r="DOF1" s="15">
        <v>42382</v>
      </c>
      <c r="DOG1" s="15">
        <v>42383</v>
      </c>
      <c r="DOH1" s="15">
        <v>42384</v>
      </c>
      <c r="DOI1" s="15">
        <v>42387</v>
      </c>
      <c r="DOJ1" s="15">
        <v>42388</v>
      </c>
      <c r="DOK1" s="15">
        <v>42389</v>
      </c>
      <c r="DOL1" s="15">
        <v>42390</v>
      </c>
      <c r="DOM1" s="15">
        <v>42391</v>
      </c>
      <c r="DON1" s="15">
        <v>42394</v>
      </c>
      <c r="DOO1" s="15">
        <v>42395</v>
      </c>
      <c r="DOP1" s="15">
        <v>42396</v>
      </c>
      <c r="DOQ1" s="15">
        <v>42397</v>
      </c>
      <c r="DOR1" s="15">
        <v>42398</v>
      </c>
      <c r="DOS1" s="15">
        <v>42401</v>
      </c>
      <c r="DOT1" s="15">
        <v>42402</v>
      </c>
      <c r="DOU1" s="15">
        <v>42403</v>
      </c>
      <c r="DOV1" s="15">
        <v>42404</v>
      </c>
      <c r="DOW1" s="15">
        <v>42405</v>
      </c>
      <c r="DOX1" s="15">
        <v>42408</v>
      </c>
      <c r="DOY1" s="15">
        <v>42409</v>
      </c>
      <c r="DOZ1" s="15">
        <v>42410</v>
      </c>
      <c r="DPA1" s="15">
        <v>42411</v>
      </c>
      <c r="DPB1" s="15">
        <v>42412</v>
      </c>
      <c r="DPC1" s="15">
        <v>42415</v>
      </c>
      <c r="DPD1" s="15">
        <v>42416</v>
      </c>
      <c r="DPE1" s="15">
        <v>42417</v>
      </c>
      <c r="DPF1" s="15">
        <v>42418</v>
      </c>
      <c r="DPG1" s="15">
        <v>42419</v>
      </c>
      <c r="DPH1" s="15">
        <v>42422</v>
      </c>
      <c r="DPI1" s="15">
        <v>42423</v>
      </c>
      <c r="DPJ1" s="15">
        <v>42424</v>
      </c>
      <c r="DPK1" s="15">
        <v>42425</v>
      </c>
      <c r="DPL1" s="15">
        <v>42426</v>
      </c>
      <c r="DPM1" s="15">
        <v>42429</v>
      </c>
      <c r="DPN1" s="15">
        <v>42430</v>
      </c>
      <c r="DPO1" s="15">
        <v>42431</v>
      </c>
      <c r="DPP1" s="15">
        <v>42432</v>
      </c>
      <c r="DPQ1" s="15">
        <v>42433</v>
      </c>
      <c r="DPR1" s="15">
        <v>42436</v>
      </c>
      <c r="DPS1" s="15">
        <v>42437</v>
      </c>
      <c r="DPT1" s="15">
        <v>42438</v>
      </c>
      <c r="DPU1" s="15">
        <v>42439</v>
      </c>
      <c r="DPV1" s="15">
        <v>42440</v>
      </c>
      <c r="DPW1" s="15">
        <v>42443</v>
      </c>
      <c r="DPX1" s="15">
        <v>42444</v>
      </c>
      <c r="DPY1" s="15">
        <v>42445</v>
      </c>
      <c r="DPZ1" s="15">
        <v>42446</v>
      </c>
      <c r="DQA1" s="15">
        <v>42447</v>
      </c>
      <c r="DQB1" s="15">
        <v>42450</v>
      </c>
      <c r="DQC1" s="15">
        <v>42451</v>
      </c>
      <c r="DQD1" s="15">
        <v>42452</v>
      </c>
      <c r="DQE1" s="15">
        <v>42453</v>
      </c>
      <c r="DQF1" s="15">
        <v>42457</v>
      </c>
      <c r="DQG1" s="15">
        <v>42458</v>
      </c>
      <c r="DQH1" s="15">
        <v>42459</v>
      </c>
      <c r="DQI1" s="15">
        <v>42460</v>
      </c>
      <c r="DQJ1" s="15">
        <v>42461</v>
      </c>
      <c r="DQK1" s="15">
        <v>42464</v>
      </c>
      <c r="DQL1" s="15">
        <v>42465</v>
      </c>
      <c r="DQM1" s="15">
        <v>42466</v>
      </c>
      <c r="DQN1" s="15">
        <v>42467</v>
      </c>
      <c r="DQO1" s="15">
        <v>42468</v>
      </c>
      <c r="DQP1" s="15">
        <v>42471</v>
      </c>
      <c r="DQQ1" s="15">
        <v>42472</v>
      </c>
      <c r="DQR1" s="15">
        <v>42473</v>
      </c>
      <c r="DQS1" s="15">
        <v>42474</v>
      </c>
      <c r="DQT1" s="15">
        <v>42475</v>
      </c>
      <c r="DQU1" s="15">
        <v>42478</v>
      </c>
      <c r="DQV1" s="15">
        <v>42479</v>
      </c>
      <c r="DQW1" s="15">
        <v>42480</v>
      </c>
      <c r="DQX1" s="15">
        <v>42481</v>
      </c>
      <c r="DQY1" s="15">
        <v>42482</v>
      </c>
      <c r="DQZ1" s="15">
        <v>42485</v>
      </c>
      <c r="DRA1" s="15">
        <v>42486</v>
      </c>
      <c r="DRB1" s="15">
        <v>42487</v>
      </c>
      <c r="DRC1" s="15">
        <v>42488</v>
      </c>
      <c r="DRD1" s="15">
        <v>42489</v>
      </c>
      <c r="DRE1" s="15">
        <v>42492</v>
      </c>
      <c r="DRF1" s="15">
        <v>42493</v>
      </c>
      <c r="DRG1" s="15">
        <v>42494</v>
      </c>
      <c r="DRH1" s="15">
        <v>42495</v>
      </c>
      <c r="DRI1" s="15">
        <v>42496</v>
      </c>
      <c r="DRJ1" s="15">
        <v>42499</v>
      </c>
      <c r="DRK1" s="15">
        <v>42500</v>
      </c>
      <c r="DRL1" s="15">
        <v>42501</v>
      </c>
      <c r="DRM1" s="15">
        <v>42502</v>
      </c>
      <c r="DRN1" s="15">
        <v>42503</v>
      </c>
      <c r="DRO1" s="15">
        <v>42506</v>
      </c>
      <c r="DRP1" s="15">
        <v>42507</v>
      </c>
      <c r="DRQ1" s="15">
        <v>42508</v>
      </c>
      <c r="DRR1" s="15">
        <v>42509</v>
      </c>
      <c r="DRS1" s="15">
        <v>42510</v>
      </c>
      <c r="DRT1" s="15">
        <v>42513</v>
      </c>
      <c r="DRU1" s="15">
        <v>42514</v>
      </c>
      <c r="DRV1" s="15">
        <v>42515</v>
      </c>
      <c r="DRW1" s="15">
        <v>42516</v>
      </c>
      <c r="DRX1" s="15">
        <v>42517</v>
      </c>
      <c r="DRY1" s="15">
        <v>42520</v>
      </c>
      <c r="DRZ1" s="15">
        <v>42521</v>
      </c>
      <c r="DSA1" s="15">
        <v>42522</v>
      </c>
      <c r="DSB1" s="15">
        <v>42523</v>
      </c>
      <c r="DSC1" s="15">
        <v>42524</v>
      </c>
      <c r="DSD1" s="15">
        <v>42527</v>
      </c>
      <c r="DSE1" s="15">
        <v>42528</v>
      </c>
      <c r="DSF1" s="15">
        <v>42529</v>
      </c>
      <c r="DSG1" s="15">
        <v>42530</v>
      </c>
      <c r="DSH1" s="15">
        <v>42531</v>
      </c>
      <c r="DSI1" s="15">
        <v>42534</v>
      </c>
      <c r="DSJ1" s="15">
        <v>42535</v>
      </c>
      <c r="DSK1" s="15">
        <v>42536</v>
      </c>
      <c r="DSL1" s="15">
        <v>42537</v>
      </c>
      <c r="DSM1" s="15">
        <v>42538</v>
      </c>
      <c r="DSN1" s="15">
        <v>42541</v>
      </c>
      <c r="DSO1" s="15">
        <v>42542</v>
      </c>
      <c r="DSP1" s="15">
        <v>42543</v>
      </c>
      <c r="DSQ1" s="15">
        <v>42544</v>
      </c>
      <c r="DSR1" s="15">
        <v>42545</v>
      </c>
      <c r="DSS1" s="15">
        <v>42548</v>
      </c>
      <c r="DST1" s="15">
        <v>42549</v>
      </c>
      <c r="DSU1" s="15">
        <v>42550</v>
      </c>
      <c r="DSV1" s="15">
        <v>42551</v>
      </c>
      <c r="DSW1" s="15">
        <v>42552</v>
      </c>
      <c r="DSX1" s="15">
        <v>42555</v>
      </c>
      <c r="DSY1" s="15">
        <v>42556</v>
      </c>
      <c r="DSZ1" s="15">
        <v>42557</v>
      </c>
      <c r="DTA1" s="15">
        <v>42558</v>
      </c>
      <c r="DTB1" s="15">
        <v>42559</v>
      </c>
      <c r="DTC1" s="15">
        <v>42562</v>
      </c>
      <c r="DTD1" s="15">
        <v>42563</v>
      </c>
      <c r="DTE1" s="15">
        <v>42564</v>
      </c>
      <c r="DTF1" s="15">
        <v>42565</v>
      </c>
      <c r="DTG1" s="15">
        <v>42566</v>
      </c>
      <c r="DTH1" s="15">
        <v>42569</v>
      </c>
      <c r="DTI1" s="15">
        <v>42570</v>
      </c>
      <c r="DTJ1" s="15">
        <v>42571</v>
      </c>
      <c r="DTK1" s="15">
        <v>42572</v>
      </c>
      <c r="DTL1" s="15">
        <v>42573</v>
      </c>
      <c r="DTM1" s="15">
        <v>42576</v>
      </c>
      <c r="DTN1" s="15">
        <v>42577</v>
      </c>
      <c r="DTO1" s="15">
        <v>42578</v>
      </c>
      <c r="DTP1" s="15">
        <v>42579</v>
      </c>
      <c r="DTQ1" s="15">
        <v>42580</v>
      </c>
      <c r="DTR1" s="15">
        <v>42583</v>
      </c>
      <c r="DTS1" s="15">
        <v>42584</v>
      </c>
      <c r="DTT1" s="15">
        <v>42585</v>
      </c>
      <c r="DTU1" s="15">
        <v>42586</v>
      </c>
      <c r="DTV1" s="15">
        <v>42587</v>
      </c>
      <c r="DTW1" s="15">
        <v>42590</v>
      </c>
      <c r="DTX1" s="15">
        <v>42591</v>
      </c>
      <c r="DTY1" s="15">
        <v>42592</v>
      </c>
      <c r="DTZ1" s="15">
        <v>42593</v>
      </c>
      <c r="DUA1" s="15">
        <v>42594</v>
      </c>
      <c r="DUB1" s="15">
        <v>42597</v>
      </c>
      <c r="DUC1" s="15">
        <v>42598</v>
      </c>
      <c r="DUD1" s="15">
        <v>42599</v>
      </c>
      <c r="DUE1" s="15">
        <v>42600</v>
      </c>
      <c r="DUF1" s="15">
        <v>42601</v>
      </c>
      <c r="DUG1" s="15">
        <v>42604</v>
      </c>
      <c r="DUH1" s="15">
        <v>42605</v>
      </c>
      <c r="DUI1" s="15">
        <v>42606</v>
      </c>
      <c r="DUJ1" s="15">
        <v>42607</v>
      </c>
      <c r="DUK1" s="15">
        <v>42608</v>
      </c>
      <c r="DUL1" s="15">
        <v>42611</v>
      </c>
      <c r="DUM1" s="15">
        <v>42612</v>
      </c>
      <c r="DUN1" s="15">
        <v>42613</v>
      </c>
      <c r="DUO1" s="15">
        <v>42614</v>
      </c>
      <c r="DUP1" s="15">
        <v>42615</v>
      </c>
      <c r="DUQ1" s="15">
        <v>42618</v>
      </c>
      <c r="DUR1" s="15">
        <v>42619</v>
      </c>
      <c r="DUS1" s="15">
        <v>42620</v>
      </c>
      <c r="DUT1" s="15">
        <v>42621</v>
      </c>
      <c r="DUU1" s="15">
        <v>42622</v>
      </c>
      <c r="DUV1" s="15">
        <v>42625</v>
      </c>
      <c r="DUW1" s="15">
        <v>42626</v>
      </c>
      <c r="DUX1" s="15">
        <v>42627</v>
      </c>
      <c r="DUY1" s="15">
        <v>42628</v>
      </c>
      <c r="DUZ1" s="15">
        <v>42629</v>
      </c>
      <c r="DVA1" s="15">
        <v>42632</v>
      </c>
      <c r="DVB1" s="15">
        <v>42633</v>
      </c>
      <c r="DVC1" s="15">
        <v>42634</v>
      </c>
      <c r="DVD1" s="15">
        <v>42635</v>
      </c>
      <c r="DVE1" s="15">
        <v>42636</v>
      </c>
      <c r="DVF1" s="15">
        <v>42639</v>
      </c>
      <c r="DVG1" s="15">
        <v>42640</v>
      </c>
      <c r="DVH1" s="15">
        <v>42641</v>
      </c>
      <c r="DVI1" s="15">
        <v>42642</v>
      </c>
      <c r="DVJ1" s="15">
        <v>42643</v>
      </c>
      <c r="DVK1" s="15">
        <v>42646</v>
      </c>
      <c r="DVL1" s="15">
        <v>42647</v>
      </c>
      <c r="DVM1" s="15">
        <v>42648</v>
      </c>
      <c r="DVN1" s="15">
        <v>42649</v>
      </c>
      <c r="DVO1" s="15">
        <v>42650</v>
      </c>
      <c r="DVP1" s="15">
        <v>42653</v>
      </c>
      <c r="DVQ1" s="15">
        <v>42654</v>
      </c>
      <c r="DVR1" s="15">
        <v>42655</v>
      </c>
      <c r="DVS1" s="15">
        <v>42656</v>
      </c>
      <c r="DVT1" s="15">
        <v>42657</v>
      </c>
      <c r="DVU1" s="15">
        <v>42660</v>
      </c>
      <c r="DVV1" s="15">
        <v>42661</v>
      </c>
      <c r="DVW1" s="15">
        <v>42662</v>
      </c>
      <c r="DVX1" s="15">
        <v>42663</v>
      </c>
      <c r="DVY1" s="15">
        <v>42664</v>
      </c>
      <c r="DVZ1" s="15">
        <v>42667</v>
      </c>
      <c r="DWA1" s="15">
        <v>42668</v>
      </c>
      <c r="DWB1" s="15">
        <v>42669</v>
      </c>
      <c r="DWC1" s="15">
        <v>42670</v>
      </c>
      <c r="DWD1" s="15">
        <v>42671</v>
      </c>
      <c r="DWE1" s="15">
        <v>42674</v>
      </c>
      <c r="DWF1" s="15">
        <v>42675</v>
      </c>
      <c r="DWG1" s="15">
        <v>42676</v>
      </c>
      <c r="DWH1" s="15">
        <v>42677</v>
      </c>
      <c r="DWI1" s="15">
        <v>42678</v>
      </c>
      <c r="DWJ1" s="15">
        <v>42681</v>
      </c>
      <c r="DWK1" s="15">
        <v>42682</v>
      </c>
      <c r="DWL1" s="15">
        <v>42683</v>
      </c>
      <c r="DWM1" s="15">
        <v>42684</v>
      </c>
      <c r="DWN1" s="15">
        <v>42685</v>
      </c>
      <c r="DWO1" s="15">
        <v>42688</v>
      </c>
      <c r="DWP1" s="15">
        <v>42689</v>
      </c>
      <c r="DWQ1" s="15">
        <v>42690</v>
      </c>
      <c r="DWR1" s="15">
        <v>42691</v>
      </c>
      <c r="DWS1" s="15">
        <v>42692</v>
      </c>
      <c r="DWT1" s="15">
        <v>42695</v>
      </c>
      <c r="DWU1" s="15">
        <v>42696</v>
      </c>
      <c r="DWV1" s="15">
        <v>42697</v>
      </c>
      <c r="DWW1" s="15">
        <v>42698</v>
      </c>
      <c r="DWX1" s="15">
        <v>42699</v>
      </c>
      <c r="DWY1" s="15">
        <v>42702</v>
      </c>
      <c r="DWZ1" s="15">
        <v>42703</v>
      </c>
      <c r="DXA1" s="15">
        <v>42704</v>
      </c>
      <c r="DXB1" s="15">
        <v>42705</v>
      </c>
      <c r="DXC1" s="15">
        <v>42706</v>
      </c>
      <c r="DXD1" s="15">
        <v>42709</v>
      </c>
      <c r="DXE1" s="15">
        <v>42710</v>
      </c>
      <c r="DXF1" s="15">
        <v>42711</v>
      </c>
      <c r="DXG1" s="15">
        <v>42712</v>
      </c>
      <c r="DXH1" s="15">
        <v>42713</v>
      </c>
      <c r="DXI1" s="15">
        <v>42716</v>
      </c>
      <c r="DXJ1" s="15">
        <v>42717</v>
      </c>
      <c r="DXK1" s="15">
        <v>42718</v>
      </c>
      <c r="DXL1" s="15">
        <v>42719</v>
      </c>
      <c r="DXM1" s="15">
        <v>42720</v>
      </c>
      <c r="DXN1" s="15">
        <v>42723</v>
      </c>
      <c r="DXO1" s="15">
        <v>42724</v>
      </c>
      <c r="DXP1" s="15">
        <v>42725</v>
      </c>
      <c r="DXQ1" s="15">
        <v>42726</v>
      </c>
      <c r="DXR1" s="15">
        <v>42727</v>
      </c>
      <c r="DXS1" s="15">
        <v>42731</v>
      </c>
      <c r="DXT1" s="15">
        <v>42732</v>
      </c>
      <c r="DXU1" s="15">
        <v>42733</v>
      </c>
      <c r="DXV1" s="15">
        <v>42734</v>
      </c>
      <c r="DXW1" s="15">
        <v>42738</v>
      </c>
      <c r="DXX1" s="15">
        <v>42739</v>
      </c>
      <c r="DXY1" s="15">
        <v>42740</v>
      </c>
      <c r="DXZ1" s="15">
        <v>42741</v>
      </c>
      <c r="DYA1" s="15">
        <v>42744</v>
      </c>
      <c r="DYB1" s="15">
        <v>42745</v>
      </c>
      <c r="DYC1" s="15">
        <v>42746</v>
      </c>
      <c r="DYD1" s="15">
        <v>42747</v>
      </c>
      <c r="DYE1" s="15">
        <v>42748</v>
      </c>
      <c r="DYF1" s="15">
        <v>42751</v>
      </c>
      <c r="DYG1" s="15">
        <v>42752</v>
      </c>
      <c r="DYH1" s="15">
        <v>42753</v>
      </c>
      <c r="DYI1" s="15">
        <v>42754</v>
      </c>
      <c r="DYJ1" s="15">
        <v>42755</v>
      </c>
      <c r="DYK1" s="15">
        <v>42758</v>
      </c>
      <c r="DYL1" s="15">
        <v>42759</v>
      </c>
      <c r="DYM1" s="15">
        <v>42760</v>
      </c>
      <c r="DYN1" s="15">
        <v>42761</v>
      </c>
      <c r="DYO1" s="15">
        <v>42762</v>
      </c>
      <c r="DYP1" s="15">
        <v>42765</v>
      </c>
      <c r="DYQ1" s="15">
        <v>42766</v>
      </c>
      <c r="DYR1" s="15">
        <v>42767</v>
      </c>
      <c r="DYS1" s="15">
        <v>42768</v>
      </c>
      <c r="DYT1" s="15">
        <v>42769</v>
      </c>
      <c r="DYU1" s="15">
        <v>42772</v>
      </c>
      <c r="DYV1" s="15">
        <v>42773</v>
      </c>
      <c r="DYW1" s="15">
        <v>42774</v>
      </c>
      <c r="DYX1" s="15">
        <v>42775</v>
      </c>
      <c r="DYY1" s="15">
        <v>42776</v>
      </c>
      <c r="DYZ1" s="15">
        <v>42779</v>
      </c>
      <c r="DZA1" s="15">
        <v>42780</v>
      </c>
      <c r="DZB1" s="15">
        <v>42781</v>
      </c>
      <c r="DZC1" s="15">
        <v>42782</v>
      </c>
      <c r="DZD1" s="15">
        <v>42783</v>
      </c>
      <c r="DZE1" s="15">
        <v>42786</v>
      </c>
      <c r="DZF1" s="15">
        <v>42787</v>
      </c>
      <c r="DZG1" s="15">
        <v>42788</v>
      </c>
      <c r="DZH1" s="15">
        <v>42789</v>
      </c>
      <c r="DZI1" s="15">
        <v>42790</v>
      </c>
      <c r="DZJ1" s="15">
        <v>42793</v>
      </c>
      <c r="DZK1" s="15">
        <v>42794</v>
      </c>
      <c r="DZL1" s="15">
        <v>42795</v>
      </c>
      <c r="DZM1" s="15">
        <v>42796</v>
      </c>
      <c r="DZN1" s="15">
        <v>42797</v>
      </c>
      <c r="DZO1" s="15">
        <v>42800</v>
      </c>
      <c r="DZP1" s="15">
        <v>42801</v>
      </c>
      <c r="DZQ1" s="15">
        <v>42802</v>
      </c>
      <c r="DZR1" s="15">
        <v>42803</v>
      </c>
      <c r="DZS1" s="15">
        <v>42804</v>
      </c>
      <c r="DZT1" s="15">
        <v>42807</v>
      </c>
      <c r="DZU1" s="15">
        <v>42808</v>
      </c>
      <c r="DZV1" s="15">
        <v>42809</v>
      </c>
      <c r="DZW1" s="15">
        <v>42810</v>
      </c>
      <c r="DZX1" s="15">
        <v>42811</v>
      </c>
      <c r="DZY1" s="15">
        <v>42814</v>
      </c>
      <c r="DZZ1" s="15">
        <v>42815</v>
      </c>
      <c r="EAA1" s="15">
        <v>42816</v>
      </c>
      <c r="EAB1" s="15">
        <v>42817</v>
      </c>
      <c r="EAC1" s="15">
        <v>42818</v>
      </c>
      <c r="EAD1" s="15">
        <v>42821</v>
      </c>
      <c r="EAE1" s="15">
        <v>42822</v>
      </c>
      <c r="EAF1" s="15">
        <v>42823</v>
      </c>
      <c r="EAG1" s="15">
        <v>42824</v>
      </c>
      <c r="EAH1" s="15">
        <v>42825</v>
      </c>
      <c r="EAI1" s="15">
        <v>42828</v>
      </c>
      <c r="EAJ1" s="15">
        <v>42829</v>
      </c>
      <c r="EAK1" s="15">
        <v>42830</v>
      </c>
      <c r="EAL1" s="15">
        <v>42831</v>
      </c>
      <c r="EAM1" s="15">
        <v>42832</v>
      </c>
      <c r="EAN1" s="15">
        <v>42835</v>
      </c>
      <c r="EAO1" s="15">
        <v>42836</v>
      </c>
      <c r="EAP1" s="15">
        <v>42837</v>
      </c>
      <c r="EAQ1" s="15">
        <v>42838</v>
      </c>
      <c r="EAR1" s="15">
        <v>42842</v>
      </c>
      <c r="EAS1" s="15">
        <v>42843</v>
      </c>
      <c r="EAT1" s="15">
        <v>42844</v>
      </c>
      <c r="EAU1" s="15">
        <v>42845</v>
      </c>
      <c r="EAV1" s="15">
        <v>42846</v>
      </c>
      <c r="EAW1" s="15">
        <v>42849</v>
      </c>
      <c r="EAX1" s="15">
        <v>42850</v>
      </c>
      <c r="EAY1" s="15">
        <v>42851</v>
      </c>
      <c r="EAZ1" s="15">
        <v>42852</v>
      </c>
      <c r="EBA1" s="15">
        <v>42853</v>
      </c>
      <c r="EBB1" s="15">
        <v>42856</v>
      </c>
      <c r="EBC1" s="15">
        <v>42857</v>
      </c>
      <c r="EBD1" s="15">
        <v>42858</v>
      </c>
      <c r="EBE1" s="15">
        <v>42859</v>
      </c>
      <c r="EBF1" s="15">
        <v>42860</v>
      </c>
      <c r="EBG1" s="15">
        <v>42863</v>
      </c>
      <c r="EBH1" s="15">
        <v>42864</v>
      </c>
      <c r="EBI1" s="15">
        <v>42865</v>
      </c>
      <c r="EBJ1" s="15">
        <v>42866</v>
      </c>
      <c r="EBK1" s="15">
        <v>42867</v>
      </c>
      <c r="EBL1" s="15">
        <v>42870</v>
      </c>
      <c r="EBM1" s="15">
        <v>42871</v>
      </c>
      <c r="EBN1" s="15">
        <v>42872</v>
      </c>
      <c r="EBO1" s="15">
        <v>42873</v>
      </c>
      <c r="EBP1" s="15">
        <v>42874</v>
      </c>
      <c r="EBQ1" s="15">
        <v>42877</v>
      </c>
      <c r="EBR1" s="15">
        <v>42878</v>
      </c>
      <c r="EBS1" s="15">
        <v>42879</v>
      </c>
      <c r="EBT1" s="15">
        <v>42880</v>
      </c>
      <c r="EBU1" s="15">
        <v>42881</v>
      </c>
      <c r="EBV1" s="15">
        <v>42884</v>
      </c>
      <c r="EBW1" s="15">
        <v>42885</v>
      </c>
      <c r="EBX1" s="15">
        <v>42886</v>
      </c>
      <c r="EBY1" s="15">
        <v>42887</v>
      </c>
      <c r="EBZ1" s="15">
        <v>42888</v>
      </c>
      <c r="ECA1" s="15">
        <v>42891</v>
      </c>
      <c r="ECB1" s="15">
        <v>42892</v>
      </c>
      <c r="ECC1" s="15">
        <v>42893</v>
      </c>
      <c r="ECD1" s="15">
        <v>42894</v>
      </c>
      <c r="ECE1" s="15">
        <v>42895</v>
      </c>
      <c r="ECF1" s="15">
        <v>42898</v>
      </c>
      <c r="ECG1" s="15">
        <v>42899</v>
      </c>
      <c r="ECH1" s="15">
        <v>42900</v>
      </c>
      <c r="ECI1" s="15">
        <v>42901</v>
      </c>
      <c r="ECJ1" s="15">
        <v>42902</v>
      </c>
      <c r="ECK1" s="15">
        <v>42905</v>
      </c>
      <c r="ECL1" s="15">
        <v>42906</v>
      </c>
      <c r="ECM1" s="15">
        <v>42907</v>
      </c>
      <c r="ECN1" s="15">
        <v>42908</v>
      </c>
      <c r="ECO1" s="15">
        <v>42909</v>
      </c>
      <c r="ECP1" s="15">
        <v>42912</v>
      </c>
      <c r="ECQ1" s="15">
        <v>42913</v>
      </c>
      <c r="ECR1" s="15">
        <v>42914</v>
      </c>
      <c r="ECS1" s="15">
        <v>42915</v>
      </c>
      <c r="ECT1" s="15">
        <v>42916</v>
      </c>
      <c r="ECU1" s="15">
        <v>42919</v>
      </c>
      <c r="ECV1" s="15">
        <v>42920</v>
      </c>
      <c r="ECW1" s="15">
        <v>42921</v>
      </c>
      <c r="ECX1" s="15">
        <v>42922</v>
      </c>
      <c r="ECY1" s="15">
        <v>42923</v>
      </c>
      <c r="ECZ1" s="15">
        <v>42926</v>
      </c>
      <c r="EDA1" s="15">
        <v>42927</v>
      </c>
      <c r="EDB1" s="15">
        <v>42928</v>
      </c>
      <c r="EDC1" s="15">
        <v>42929</v>
      </c>
      <c r="EDD1" s="15">
        <v>42930</v>
      </c>
      <c r="EDE1" s="15">
        <v>42933</v>
      </c>
      <c r="EDF1" s="15">
        <v>42934</v>
      </c>
      <c r="EDG1" s="15">
        <v>42935</v>
      </c>
      <c r="EDH1" s="15">
        <v>42936</v>
      </c>
      <c r="EDI1" s="15">
        <v>42937</v>
      </c>
      <c r="EDJ1" s="15">
        <v>42940</v>
      </c>
      <c r="EDK1" s="15">
        <v>42941</v>
      </c>
      <c r="EDL1" s="15">
        <v>42942</v>
      </c>
      <c r="EDM1" s="15">
        <v>42943</v>
      </c>
      <c r="EDN1" s="15">
        <v>42944</v>
      </c>
      <c r="EDO1" s="15">
        <v>42947</v>
      </c>
      <c r="EDP1" s="15">
        <v>42948</v>
      </c>
      <c r="EDQ1" s="15">
        <v>42949</v>
      </c>
      <c r="EDR1" s="15">
        <v>42950</v>
      </c>
      <c r="EDS1" s="15">
        <v>42951</v>
      </c>
      <c r="EDT1" s="15">
        <v>42954</v>
      </c>
      <c r="EDU1" s="15">
        <v>42955</v>
      </c>
      <c r="EDV1" s="15">
        <v>42956</v>
      </c>
      <c r="EDW1" s="15">
        <v>42957</v>
      </c>
      <c r="EDX1" s="15">
        <v>42958</v>
      </c>
      <c r="EDY1" s="15">
        <v>42961</v>
      </c>
      <c r="EDZ1" s="15">
        <v>42962</v>
      </c>
      <c r="EEA1" s="15">
        <v>42963</v>
      </c>
      <c r="EEB1" s="15">
        <v>42964</v>
      </c>
      <c r="EEC1" s="15">
        <v>42965</v>
      </c>
      <c r="EED1" s="15">
        <v>42968</v>
      </c>
      <c r="EEE1" s="15">
        <v>42969</v>
      </c>
      <c r="EEF1" s="15">
        <v>42970</v>
      </c>
      <c r="EEG1" s="15">
        <v>42971</v>
      </c>
      <c r="EEH1" s="15">
        <v>42972</v>
      </c>
      <c r="EEI1" s="15">
        <v>42975</v>
      </c>
      <c r="EEJ1" s="15">
        <v>42976</v>
      </c>
      <c r="EEK1" s="15">
        <v>42977</v>
      </c>
      <c r="EEL1" s="15">
        <v>42978</v>
      </c>
      <c r="EEM1" s="15">
        <v>42979</v>
      </c>
      <c r="EEN1" s="15">
        <v>42982</v>
      </c>
      <c r="EEO1" s="15">
        <v>42983</v>
      </c>
      <c r="EEP1" s="15">
        <v>42984</v>
      </c>
      <c r="EEQ1" s="15">
        <v>42985</v>
      </c>
      <c r="EER1" s="15">
        <v>42986</v>
      </c>
      <c r="EES1" s="15">
        <v>42989</v>
      </c>
      <c r="EET1" s="15">
        <v>42990</v>
      </c>
      <c r="EEU1" s="15">
        <v>42991</v>
      </c>
      <c r="EEV1" s="15">
        <v>42992</v>
      </c>
      <c r="EEW1" s="15">
        <v>42993</v>
      </c>
      <c r="EEX1" s="15">
        <v>42996</v>
      </c>
      <c r="EEY1" s="15">
        <v>42997</v>
      </c>
      <c r="EEZ1" s="15">
        <v>42998</v>
      </c>
      <c r="EFA1" s="15">
        <v>42999</v>
      </c>
      <c r="EFB1" s="15">
        <v>43000</v>
      </c>
      <c r="EFC1" s="15">
        <v>43003</v>
      </c>
      <c r="EFD1" s="15">
        <v>43004</v>
      </c>
      <c r="EFE1" s="15">
        <v>43005</v>
      </c>
      <c r="EFF1" s="15">
        <v>43006</v>
      </c>
      <c r="EFG1" s="15">
        <v>43007</v>
      </c>
      <c r="EFH1" s="15">
        <v>43010</v>
      </c>
      <c r="EFI1" s="15">
        <v>43011</v>
      </c>
      <c r="EFJ1" s="15">
        <v>43012</v>
      </c>
      <c r="EFK1" s="15">
        <v>43013</v>
      </c>
      <c r="EFL1" s="15">
        <v>43014</v>
      </c>
      <c r="EFM1" s="15">
        <v>43017</v>
      </c>
      <c r="EFN1" s="15">
        <v>43018</v>
      </c>
      <c r="EFO1" s="15">
        <v>43019</v>
      </c>
      <c r="EFP1" s="15">
        <v>43020</v>
      </c>
      <c r="EFQ1" s="15">
        <v>43021</v>
      </c>
      <c r="EFR1" s="15">
        <v>43024</v>
      </c>
      <c r="EFS1" s="15">
        <v>43025</v>
      </c>
      <c r="EFT1" s="15">
        <v>43026</v>
      </c>
      <c r="EFU1" s="15">
        <v>43027</v>
      </c>
      <c r="EFV1" s="15">
        <v>43028</v>
      </c>
      <c r="EFW1" s="15">
        <v>43031</v>
      </c>
      <c r="EFX1" s="15">
        <v>43032</v>
      </c>
      <c r="EFY1" s="15">
        <v>43033</v>
      </c>
      <c r="EFZ1" s="15">
        <v>43034</v>
      </c>
      <c r="EGA1" s="15">
        <v>43035</v>
      </c>
      <c r="EGB1" s="15">
        <v>43038</v>
      </c>
      <c r="EGC1" s="15">
        <v>43039</v>
      </c>
      <c r="EGD1" s="15">
        <v>43040</v>
      </c>
      <c r="EGE1" s="15">
        <v>43041</v>
      </c>
      <c r="EGF1" s="15">
        <v>43042</v>
      </c>
      <c r="EGG1" s="15">
        <v>43045</v>
      </c>
      <c r="EGH1" s="15">
        <v>43046</v>
      </c>
      <c r="EGI1" s="15">
        <v>43047</v>
      </c>
      <c r="EGJ1" s="15">
        <v>43048</v>
      </c>
      <c r="EGK1" s="15">
        <v>43049</v>
      </c>
      <c r="EGL1" s="15">
        <v>43052</v>
      </c>
      <c r="EGM1" s="15">
        <v>43053</v>
      </c>
      <c r="EGN1" s="15">
        <v>43054</v>
      </c>
      <c r="EGO1" s="15">
        <v>43055</v>
      </c>
      <c r="EGP1" s="15">
        <v>43056</v>
      </c>
      <c r="EGQ1" s="15">
        <v>43059</v>
      </c>
      <c r="EGR1" s="15">
        <v>43060</v>
      </c>
      <c r="EGS1" s="15">
        <v>43061</v>
      </c>
      <c r="EGT1" s="15">
        <v>43062</v>
      </c>
      <c r="EGU1" s="15">
        <v>43063</v>
      </c>
      <c r="EGV1" s="15">
        <v>43066</v>
      </c>
      <c r="EGW1" s="15">
        <v>43067</v>
      </c>
      <c r="EGX1" s="15">
        <v>43068</v>
      </c>
      <c r="EGY1" s="15">
        <v>43069</v>
      </c>
      <c r="EGZ1" s="15">
        <v>43070</v>
      </c>
      <c r="EHA1" s="15">
        <v>43073</v>
      </c>
      <c r="EHB1" s="15">
        <v>43074</v>
      </c>
      <c r="EHC1" s="15">
        <v>43075</v>
      </c>
      <c r="EHD1" s="15">
        <v>43076</v>
      </c>
      <c r="EHE1" s="15">
        <v>43077</v>
      </c>
      <c r="EHF1" s="15">
        <v>43080</v>
      </c>
      <c r="EHG1" s="15">
        <v>43081</v>
      </c>
      <c r="EHH1" s="15">
        <v>43082</v>
      </c>
      <c r="EHI1" s="15">
        <v>43083</v>
      </c>
      <c r="EHJ1" s="15">
        <v>43084</v>
      </c>
      <c r="EHK1" s="15">
        <v>43087</v>
      </c>
      <c r="EHL1" s="15">
        <v>43088</v>
      </c>
      <c r="EHM1" s="15">
        <v>43089</v>
      </c>
      <c r="EHN1" s="15">
        <v>43090</v>
      </c>
      <c r="EHO1" s="15">
        <v>43091</v>
      </c>
      <c r="EHP1" s="15">
        <v>43095</v>
      </c>
      <c r="EHQ1" s="15">
        <v>43096</v>
      </c>
      <c r="EHR1" s="15">
        <v>43097</v>
      </c>
      <c r="EHS1" s="15">
        <v>43098</v>
      </c>
      <c r="EHT1" s="15">
        <v>43102</v>
      </c>
      <c r="EHU1" s="15">
        <v>43103</v>
      </c>
      <c r="EHV1" s="15">
        <v>43104</v>
      </c>
      <c r="EHW1" s="15">
        <v>43105</v>
      </c>
      <c r="EHX1" s="15">
        <v>43108</v>
      </c>
      <c r="EHY1" s="15">
        <v>43109</v>
      </c>
      <c r="EHZ1" s="15">
        <v>43110</v>
      </c>
      <c r="EIA1" s="15">
        <v>43111</v>
      </c>
      <c r="EIB1" s="15">
        <v>43112</v>
      </c>
      <c r="EIC1" s="15">
        <v>43115</v>
      </c>
      <c r="EID1" s="15">
        <v>43116</v>
      </c>
      <c r="EIE1" s="15">
        <v>43117</v>
      </c>
      <c r="EIF1" s="15">
        <v>43118</v>
      </c>
      <c r="EIG1" s="15">
        <v>43119</v>
      </c>
      <c r="EIH1" s="15">
        <v>43122</v>
      </c>
      <c r="EII1" s="15">
        <v>43123</v>
      </c>
      <c r="EIJ1" s="15">
        <v>43124</v>
      </c>
      <c r="EIK1" s="15">
        <v>43125</v>
      </c>
      <c r="EIL1" s="15">
        <v>43126</v>
      </c>
      <c r="EIM1" s="15">
        <v>43129</v>
      </c>
      <c r="EIN1" s="15">
        <v>43130</v>
      </c>
      <c r="EIO1" s="15">
        <v>43131</v>
      </c>
      <c r="EIP1" s="15">
        <v>43132</v>
      </c>
      <c r="EIQ1" s="15">
        <v>43133</v>
      </c>
      <c r="EIR1" s="15">
        <v>43136</v>
      </c>
      <c r="EIS1" s="15">
        <v>43137</v>
      </c>
      <c r="EIT1" s="15">
        <v>43138</v>
      </c>
      <c r="EIU1" s="15">
        <v>43139</v>
      </c>
      <c r="EIV1" s="15">
        <v>43140</v>
      </c>
      <c r="EIW1" s="15">
        <v>43143</v>
      </c>
      <c r="EIX1" s="15">
        <v>43144</v>
      </c>
      <c r="EIY1" s="15">
        <v>43145</v>
      </c>
      <c r="EIZ1" s="15">
        <v>43146</v>
      </c>
      <c r="EJA1" s="15">
        <v>43147</v>
      </c>
      <c r="EJB1" s="15">
        <v>43150</v>
      </c>
      <c r="EJC1" s="15">
        <v>43151</v>
      </c>
      <c r="EJD1" s="15">
        <v>43152</v>
      </c>
      <c r="EJE1" s="15">
        <v>43153</v>
      </c>
      <c r="EJF1" s="15">
        <v>43154</v>
      </c>
      <c r="EJG1" s="15">
        <v>43157</v>
      </c>
      <c r="EJH1" s="15">
        <v>43158</v>
      </c>
      <c r="EJI1" s="15">
        <v>43159</v>
      </c>
      <c r="EJJ1" s="15">
        <v>43160</v>
      </c>
      <c r="EJK1" s="15">
        <v>43161</v>
      </c>
      <c r="EJL1" s="15">
        <v>43164</v>
      </c>
      <c r="EJM1" s="15">
        <v>43165</v>
      </c>
      <c r="EJN1" s="15">
        <v>43166</v>
      </c>
      <c r="EJO1" s="15">
        <v>43167</v>
      </c>
      <c r="EJP1" s="15">
        <v>43168</v>
      </c>
      <c r="EJQ1" s="15">
        <v>43171</v>
      </c>
      <c r="EJR1" s="15">
        <v>43172</v>
      </c>
      <c r="EJS1" s="15">
        <v>43173</v>
      </c>
      <c r="EJT1" s="15">
        <v>43174</v>
      </c>
      <c r="EJU1" s="15">
        <v>43175</v>
      </c>
      <c r="EJV1" s="15">
        <v>43178</v>
      </c>
      <c r="EJW1" s="15">
        <v>43179</v>
      </c>
      <c r="EJX1" s="15">
        <v>43180</v>
      </c>
      <c r="EJY1" s="15">
        <v>43181</v>
      </c>
      <c r="EJZ1" s="15">
        <v>43182</v>
      </c>
      <c r="EKA1" s="15">
        <v>43185</v>
      </c>
      <c r="EKB1" s="15">
        <v>43186</v>
      </c>
      <c r="EKC1" s="15">
        <v>43187</v>
      </c>
      <c r="EKD1" s="15">
        <v>43188</v>
      </c>
      <c r="EKE1" s="15">
        <v>43192</v>
      </c>
      <c r="EKF1" s="15">
        <v>43193</v>
      </c>
      <c r="EKG1" s="15">
        <v>43194</v>
      </c>
      <c r="EKH1" s="15">
        <v>43195</v>
      </c>
      <c r="EKI1" s="15">
        <v>43196</v>
      </c>
      <c r="EKJ1" s="15">
        <v>43199</v>
      </c>
      <c r="EKK1" s="15">
        <v>43200</v>
      </c>
      <c r="EKL1" s="15">
        <v>43201</v>
      </c>
      <c r="EKM1" s="15">
        <v>43202</v>
      </c>
      <c r="EKN1" s="15">
        <v>43203</v>
      </c>
      <c r="EKO1" s="15">
        <v>43206</v>
      </c>
      <c r="EKP1" s="15">
        <v>43207</v>
      </c>
      <c r="EKQ1" s="15">
        <v>43208</v>
      </c>
      <c r="EKR1" s="15">
        <v>43209</v>
      </c>
      <c r="EKS1" s="15">
        <v>43210</v>
      </c>
      <c r="EKT1" s="15">
        <v>43213</v>
      </c>
      <c r="EKU1" s="15">
        <v>43214</v>
      </c>
      <c r="EKV1" s="15">
        <v>43215</v>
      </c>
      <c r="EKW1" s="15">
        <v>43216</v>
      </c>
      <c r="EKX1" s="15">
        <v>43217</v>
      </c>
      <c r="EKY1" s="15">
        <v>43220</v>
      </c>
      <c r="EKZ1" s="15">
        <v>43221</v>
      </c>
      <c r="ELA1" s="15">
        <v>43222</v>
      </c>
      <c r="ELB1" s="15">
        <v>43223</v>
      </c>
      <c r="ELC1" s="15">
        <v>43224</v>
      </c>
      <c r="ELD1" s="15">
        <v>43227</v>
      </c>
      <c r="ELE1" s="15">
        <v>43228</v>
      </c>
      <c r="ELF1" s="15">
        <v>43229</v>
      </c>
      <c r="ELG1" s="15">
        <v>43230</v>
      </c>
      <c r="ELH1" s="15">
        <v>43231</v>
      </c>
      <c r="ELI1" s="15">
        <v>43234</v>
      </c>
      <c r="ELJ1" s="15">
        <v>43235</v>
      </c>
      <c r="ELK1" s="15">
        <v>43236</v>
      </c>
      <c r="ELL1" s="15">
        <v>43237</v>
      </c>
      <c r="ELM1" s="15">
        <v>43238</v>
      </c>
      <c r="ELN1" s="15">
        <v>43241</v>
      </c>
      <c r="ELO1" s="15">
        <v>43242</v>
      </c>
      <c r="ELP1" s="15">
        <v>43243</v>
      </c>
      <c r="ELQ1" s="15">
        <v>43244</v>
      </c>
      <c r="ELR1" s="15">
        <v>43245</v>
      </c>
      <c r="ELS1" s="15">
        <v>43248</v>
      </c>
      <c r="ELT1" s="15">
        <v>43249</v>
      </c>
      <c r="ELU1" s="15">
        <v>43250</v>
      </c>
      <c r="ELV1" s="15">
        <v>43251</v>
      </c>
      <c r="ELW1" s="15">
        <v>43252</v>
      </c>
      <c r="ELX1" s="15">
        <v>43255</v>
      </c>
      <c r="ELY1" s="15">
        <v>43256</v>
      </c>
      <c r="ELZ1" s="15">
        <v>43257</v>
      </c>
      <c r="EMA1" s="15">
        <v>43258</v>
      </c>
      <c r="EMB1" s="15">
        <v>43259</v>
      </c>
      <c r="EMC1" s="15">
        <v>43262</v>
      </c>
      <c r="EMD1" s="15">
        <v>43263</v>
      </c>
      <c r="EME1" s="15">
        <v>43264</v>
      </c>
      <c r="EMF1" s="15">
        <v>43265</v>
      </c>
      <c r="EMG1" s="15">
        <v>43266</v>
      </c>
      <c r="EMH1" s="15">
        <v>43269</v>
      </c>
      <c r="EMI1" s="15">
        <v>43270</v>
      </c>
      <c r="EMJ1" s="15">
        <v>43271</v>
      </c>
      <c r="EMK1" s="15">
        <v>43272</v>
      </c>
      <c r="EML1" s="15">
        <v>43273</v>
      </c>
      <c r="EMM1" s="15">
        <v>43276</v>
      </c>
      <c r="EMN1" s="15">
        <v>43277</v>
      </c>
      <c r="EMO1" s="15">
        <v>43278</v>
      </c>
      <c r="EMP1" s="15">
        <v>43279</v>
      </c>
      <c r="EMQ1" s="15">
        <v>43280</v>
      </c>
      <c r="EMR1" s="15">
        <v>43283</v>
      </c>
      <c r="EMS1" s="15">
        <v>43284</v>
      </c>
      <c r="EMT1" s="15">
        <v>43285</v>
      </c>
      <c r="EMU1" s="15">
        <v>43286</v>
      </c>
      <c r="EMV1" s="15">
        <v>43287</v>
      </c>
      <c r="EMW1" s="15">
        <v>43290</v>
      </c>
      <c r="EMX1" s="15">
        <v>43291</v>
      </c>
      <c r="EMY1" s="15">
        <v>43292</v>
      </c>
      <c r="EMZ1" s="15">
        <v>43293</v>
      </c>
      <c r="ENA1" s="15">
        <v>43294</v>
      </c>
      <c r="ENB1" s="15">
        <v>43297</v>
      </c>
      <c r="ENC1" s="15">
        <v>43298</v>
      </c>
      <c r="END1" s="15">
        <v>43299</v>
      </c>
      <c r="ENE1" s="15">
        <v>43300</v>
      </c>
      <c r="ENF1" s="15">
        <v>43301</v>
      </c>
      <c r="ENG1" s="15">
        <v>43304</v>
      </c>
      <c r="ENH1" s="15">
        <v>43305</v>
      </c>
      <c r="ENI1" s="15">
        <v>43306</v>
      </c>
      <c r="ENJ1" s="15">
        <v>43307</v>
      </c>
      <c r="ENK1" s="15">
        <v>43308</v>
      </c>
      <c r="ENL1" s="15">
        <v>43311</v>
      </c>
      <c r="ENM1" s="15">
        <v>43312</v>
      </c>
      <c r="ENN1" s="15">
        <v>43313</v>
      </c>
      <c r="ENO1" s="15">
        <v>43314</v>
      </c>
      <c r="ENP1" s="15">
        <v>43315</v>
      </c>
      <c r="ENQ1" s="15">
        <v>43318</v>
      </c>
      <c r="ENR1" s="15">
        <v>43319</v>
      </c>
      <c r="ENS1" s="15">
        <v>43320</v>
      </c>
      <c r="ENT1" s="15">
        <v>43321</v>
      </c>
      <c r="ENU1" s="15">
        <v>43322</v>
      </c>
      <c r="ENV1" s="15">
        <v>43325</v>
      </c>
      <c r="ENW1" s="15">
        <v>43326</v>
      </c>
      <c r="ENX1" s="15">
        <v>43327</v>
      </c>
      <c r="ENY1" s="15">
        <v>43328</v>
      </c>
      <c r="ENZ1" s="15">
        <v>43329</v>
      </c>
      <c r="EOA1" s="15">
        <v>43332</v>
      </c>
      <c r="EOB1" s="15">
        <v>43333</v>
      </c>
      <c r="EOC1" s="15">
        <v>43334</v>
      </c>
      <c r="EOD1" s="15">
        <v>43335</v>
      </c>
      <c r="EOE1" s="15">
        <v>43336</v>
      </c>
      <c r="EOF1" s="15">
        <v>43339</v>
      </c>
      <c r="EOG1" s="15">
        <v>43340</v>
      </c>
      <c r="EOH1" s="15">
        <v>43341</v>
      </c>
      <c r="EOI1" s="15">
        <v>43342</v>
      </c>
      <c r="EOJ1" s="15">
        <v>43343</v>
      </c>
      <c r="EOK1" s="15">
        <v>43346</v>
      </c>
      <c r="EOL1" s="15">
        <v>43347</v>
      </c>
      <c r="EOM1" s="15">
        <v>43348</v>
      </c>
      <c r="EON1" s="15">
        <v>43349</v>
      </c>
      <c r="EOO1" s="15">
        <v>43350</v>
      </c>
      <c r="EOP1" s="15">
        <v>43353</v>
      </c>
      <c r="EOQ1" s="15">
        <v>43354</v>
      </c>
      <c r="EOR1" s="15">
        <v>43355</v>
      </c>
      <c r="EOS1" s="15">
        <v>43356</v>
      </c>
      <c r="EOT1" s="15">
        <v>43357</v>
      </c>
      <c r="EOU1" s="15">
        <v>43360</v>
      </c>
      <c r="EOV1" s="15">
        <v>43361</v>
      </c>
      <c r="EOW1" s="15">
        <v>43362</v>
      </c>
      <c r="EOX1" s="15">
        <v>43363</v>
      </c>
      <c r="EOY1" s="15">
        <v>43364</v>
      </c>
      <c r="EOZ1" s="15">
        <v>43367</v>
      </c>
      <c r="EPA1" s="15">
        <v>43368</v>
      </c>
      <c r="EPB1" s="15">
        <v>43369</v>
      </c>
      <c r="EPC1" s="15">
        <v>43370</v>
      </c>
      <c r="EPD1" s="15">
        <v>43371</v>
      </c>
      <c r="EPE1" s="15">
        <v>43374</v>
      </c>
      <c r="EPF1" s="15">
        <v>43375</v>
      </c>
      <c r="EPG1" s="15">
        <v>43376</v>
      </c>
      <c r="EPH1" s="15">
        <v>43377</v>
      </c>
      <c r="EPI1" s="15">
        <v>43378</v>
      </c>
      <c r="EPJ1" s="15">
        <v>43381</v>
      </c>
      <c r="EPK1" s="15">
        <v>43382</v>
      </c>
      <c r="EPL1" s="15">
        <v>43383</v>
      </c>
      <c r="EPM1" s="15">
        <v>43384</v>
      </c>
      <c r="EPN1" s="15">
        <v>43385</v>
      </c>
      <c r="EPO1" s="15">
        <v>43388</v>
      </c>
      <c r="EPP1" s="15">
        <v>43389</v>
      </c>
      <c r="EPQ1" s="15">
        <v>43390</v>
      </c>
      <c r="EPR1" s="15">
        <v>43391</v>
      </c>
      <c r="EPS1" s="15">
        <v>43392</v>
      </c>
      <c r="EPT1" s="15">
        <v>43395</v>
      </c>
      <c r="EPU1" s="15">
        <v>43396</v>
      </c>
      <c r="EPV1" s="15">
        <v>43397</v>
      </c>
      <c r="EPW1" s="15">
        <v>43398</v>
      </c>
      <c r="EPX1" s="15">
        <v>43399</v>
      </c>
      <c r="EPY1" s="15">
        <v>43402</v>
      </c>
      <c r="EPZ1" s="15">
        <v>43403</v>
      </c>
      <c r="EQA1" s="15">
        <v>43404</v>
      </c>
      <c r="EQB1" s="15">
        <v>43405</v>
      </c>
      <c r="EQC1" s="15">
        <v>43406</v>
      </c>
      <c r="EQD1" s="15">
        <v>43409</v>
      </c>
      <c r="EQE1" s="15">
        <v>43410</v>
      </c>
      <c r="EQF1" s="15">
        <v>43411</v>
      </c>
      <c r="EQG1" s="15">
        <v>43412</v>
      </c>
      <c r="EQH1" s="15">
        <v>43413</v>
      </c>
      <c r="EQI1" s="15">
        <v>43416</v>
      </c>
      <c r="EQJ1" s="15">
        <v>43417</v>
      </c>
      <c r="EQK1" s="15">
        <v>43418</v>
      </c>
      <c r="EQL1" s="15">
        <v>43419</v>
      </c>
      <c r="EQM1" s="15">
        <v>43420</v>
      </c>
      <c r="EQN1" s="15">
        <v>43423</v>
      </c>
      <c r="EQO1" s="15">
        <v>43424</v>
      </c>
      <c r="EQP1" s="15">
        <v>43425</v>
      </c>
      <c r="EQQ1" s="15">
        <v>43426</v>
      </c>
      <c r="EQR1" s="15">
        <v>43427</v>
      </c>
      <c r="EQS1" s="15">
        <v>43430</v>
      </c>
      <c r="EQT1" s="15">
        <v>43431</v>
      </c>
      <c r="EQU1" s="15">
        <v>43432</v>
      </c>
      <c r="EQV1" s="15">
        <v>43433</v>
      </c>
      <c r="EQW1" s="15">
        <v>43434</v>
      </c>
      <c r="EQX1" s="15">
        <v>43437</v>
      </c>
      <c r="EQY1" s="15">
        <v>43438</v>
      </c>
      <c r="EQZ1" s="15">
        <v>43439</v>
      </c>
      <c r="ERA1" s="15">
        <v>43440</v>
      </c>
      <c r="ERB1" s="15">
        <v>43441</v>
      </c>
      <c r="ERC1" s="15">
        <v>43444</v>
      </c>
      <c r="ERD1" s="15">
        <v>43445</v>
      </c>
      <c r="ERE1" s="15">
        <v>43446</v>
      </c>
      <c r="ERF1" s="15">
        <v>43447</v>
      </c>
      <c r="ERG1" s="15">
        <v>43448</v>
      </c>
      <c r="ERH1" s="15">
        <v>43451</v>
      </c>
      <c r="ERI1" s="15">
        <v>43452</v>
      </c>
      <c r="ERJ1" s="15">
        <v>43453</v>
      </c>
      <c r="ERK1" s="15">
        <v>43454</v>
      </c>
      <c r="ERL1" s="15">
        <v>43455</v>
      </c>
      <c r="ERM1" s="15">
        <v>43458</v>
      </c>
      <c r="ERN1" s="15">
        <v>43460</v>
      </c>
      <c r="ERO1" s="15">
        <v>43461</v>
      </c>
      <c r="ERP1" s="15">
        <v>43462</v>
      </c>
      <c r="ERQ1" s="15">
        <v>43465</v>
      </c>
      <c r="ERR1" s="15">
        <v>43467</v>
      </c>
      <c r="ERS1" s="15">
        <v>43468</v>
      </c>
      <c r="ERT1" s="15">
        <v>43469</v>
      </c>
      <c r="ERU1" s="15">
        <v>43472</v>
      </c>
      <c r="ERV1" s="15">
        <v>43473</v>
      </c>
      <c r="ERW1" s="15">
        <v>43474</v>
      </c>
      <c r="ERX1" s="15">
        <v>43475</v>
      </c>
      <c r="ERY1" s="15">
        <v>43476</v>
      </c>
      <c r="ERZ1" s="15">
        <v>43479</v>
      </c>
      <c r="ESA1" s="15">
        <v>43480</v>
      </c>
      <c r="ESB1" s="15">
        <v>43481</v>
      </c>
      <c r="ESC1" s="15">
        <v>43482</v>
      </c>
      <c r="ESD1" s="15">
        <v>43483</v>
      </c>
      <c r="ESE1" s="15">
        <v>43486</v>
      </c>
      <c r="ESF1" s="15">
        <v>43487</v>
      </c>
      <c r="ESG1" s="15">
        <v>43488</v>
      </c>
      <c r="ESH1" s="15">
        <v>43489</v>
      </c>
      <c r="ESI1" s="15">
        <v>43490</v>
      </c>
      <c r="ESJ1" s="15">
        <v>43493</v>
      </c>
      <c r="ESK1" s="15">
        <v>43494</v>
      </c>
      <c r="ESL1" s="15">
        <v>43495</v>
      </c>
      <c r="ESM1" s="15">
        <v>43496</v>
      </c>
      <c r="ESN1" s="15">
        <v>43497</v>
      </c>
      <c r="ESO1" s="15">
        <v>43500</v>
      </c>
      <c r="ESP1" s="15">
        <v>43501</v>
      </c>
      <c r="ESQ1" s="15">
        <v>43502</v>
      </c>
      <c r="ESR1" s="15">
        <v>43503</v>
      </c>
      <c r="ESS1" s="15">
        <v>43504</v>
      </c>
      <c r="EST1" s="15">
        <v>43507</v>
      </c>
      <c r="ESU1" s="15">
        <v>43508</v>
      </c>
      <c r="ESV1" s="15">
        <v>43509</v>
      </c>
      <c r="ESW1" s="15">
        <v>43510</v>
      </c>
      <c r="ESX1" s="15">
        <v>43511</v>
      </c>
      <c r="ESY1" s="15">
        <v>43514</v>
      </c>
      <c r="ESZ1" s="15">
        <v>43515</v>
      </c>
      <c r="ETA1" s="15">
        <v>43516</v>
      </c>
      <c r="ETB1" s="15">
        <v>43517</v>
      </c>
      <c r="ETC1" s="15">
        <v>43518</v>
      </c>
      <c r="ETD1" s="15">
        <v>43521</v>
      </c>
      <c r="ETE1" s="15">
        <v>43522</v>
      </c>
      <c r="ETF1" s="15">
        <v>43523</v>
      </c>
      <c r="ETG1" s="15">
        <v>43524</v>
      </c>
      <c r="ETH1" s="15">
        <v>43525</v>
      </c>
      <c r="ETI1" s="15">
        <v>43528</v>
      </c>
      <c r="ETJ1" s="15">
        <v>43529</v>
      </c>
      <c r="ETK1" s="15">
        <v>43530</v>
      </c>
      <c r="ETL1" s="15">
        <v>43531</v>
      </c>
      <c r="ETM1" s="15">
        <v>43532</v>
      </c>
      <c r="ETN1" s="15">
        <v>43535</v>
      </c>
      <c r="ETO1" s="15">
        <v>43536</v>
      </c>
      <c r="ETP1" s="15">
        <v>43537</v>
      </c>
      <c r="ETQ1" s="15">
        <v>43538</v>
      </c>
      <c r="ETR1" s="15">
        <v>43539</v>
      </c>
      <c r="ETS1" s="15">
        <v>43542</v>
      </c>
      <c r="ETT1" s="15">
        <v>43543</v>
      </c>
      <c r="ETU1" s="15">
        <v>43544</v>
      </c>
      <c r="ETV1" s="15">
        <v>43545</v>
      </c>
      <c r="ETW1" s="15">
        <v>43546</v>
      </c>
      <c r="ETX1" s="15">
        <v>43549</v>
      </c>
      <c r="ETY1" s="15">
        <v>43550</v>
      </c>
      <c r="ETZ1" s="15">
        <v>43551</v>
      </c>
      <c r="EUA1" s="15">
        <v>43552</v>
      </c>
      <c r="EUB1" s="15">
        <v>43553</v>
      </c>
      <c r="EUC1" s="15">
        <v>43556</v>
      </c>
      <c r="EUD1" s="15">
        <v>43557</v>
      </c>
      <c r="EUE1" s="15">
        <v>43558</v>
      </c>
      <c r="EUF1" s="15">
        <v>43559</v>
      </c>
      <c r="EUG1" s="15">
        <v>43560</v>
      </c>
      <c r="EUH1" s="15">
        <v>43563</v>
      </c>
      <c r="EUI1" s="15">
        <v>43564</v>
      </c>
      <c r="EUJ1" s="15">
        <v>43565</v>
      </c>
      <c r="EUK1" s="15">
        <v>43566</v>
      </c>
      <c r="EUL1" s="15">
        <v>43567</v>
      </c>
      <c r="EUM1" s="15">
        <v>43570</v>
      </c>
      <c r="EUN1" s="15">
        <v>43571</v>
      </c>
      <c r="EUO1" s="15">
        <v>43572</v>
      </c>
      <c r="EUP1" s="15">
        <v>43573</v>
      </c>
      <c r="EUQ1" s="15">
        <v>43577</v>
      </c>
      <c r="EUR1" s="15">
        <v>43578</v>
      </c>
      <c r="EUS1" s="15">
        <v>43579</v>
      </c>
      <c r="EUT1" s="15">
        <v>43580</v>
      </c>
      <c r="EUU1" s="15">
        <v>43581</v>
      </c>
      <c r="EUV1" s="15">
        <v>43584</v>
      </c>
      <c r="EUW1" s="15">
        <v>43585</v>
      </c>
      <c r="EUX1" s="15">
        <v>43586</v>
      </c>
      <c r="EUY1" s="15">
        <v>43587</v>
      </c>
      <c r="EUZ1" s="15">
        <v>43588</v>
      </c>
      <c r="EVA1" s="15">
        <v>43591</v>
      </c>
      <c r="EVB1" s="15">
        <v>43592</v>
      </c>
      <c r="EVC1" s="15">
        <v>43593</v>
      </c>
      <c r="EVD1" s="15">
        <v>43594</v>
      </c>
      <c r="EVE1" s="15">
        <v>43595</v>
      </c>
      <c r="EVF1" s="15">
        <v>43598</v>
      </c>
      <c r="EVG1" s="15">
        <v>43599</v>
      </c>
      <c r="EVH1" s="15">
        <v>43600</v>
      </c>
      <c r="EVI1" s="15">
        <v>43601</v>
      </c>
      <c r="EVJ1" s="15">
        <v>43602</v>
      </c>
      <c r="EVK1" s="15">
        <v>43605</v>
      </c>
      <c r="EVL1" s="15">
        <v>43606</v>
      </c>
      <c r="EVM1" s="15">
        <v>43607</v>
      </c>
      <c r="EVN1" s="15">
        <v>43608</v>
      </c>
      <c r="EVO1" s="15">
        <v>43609</v>
      </c>
      <c r="EVP1" s="15">
        <v>43612</v>
      </c>
      <c r="EVQ1" s="15">
        <v>43613</v>
      </c>
      <c r="EVR1" s="15">
        <v>43614</v>
      </c>
      <c r="EVS1" s="15">
        <v>43615</v>
      </c>
      <c r="EVT1" s="15">
        <v>43616</v>
      </c>
      <c r="EVU1" s="15">
        <v>43619</v>
      </c>
      <c r="EVV1" s="15">
        <v>43620</v>
      </c>
      <c r="EVW1" s="15">
        <v>43621</v>
      </c>
      <c r="EVX1" s="15">
        <v>43622</v>
      </c>
      <c r="EVY1" s="15">
        <v>43623</v>
      </c>
      <c r="EVZ1" s="15">
        <v>43626</v>
      </c>
      <c r="EWA1" s="15">
        <v>43627</v>
      </c>
      <c r="EWB1" s="15">
        <v>43628</v>
      </c>
      <c r="EWC1" s="15">
        <v>43629</v>
      </c>
      <c r="EWD1" s="15">
        <v>43630</v>
      </c>
      <c r="EWE1" s="15">
        <v>43633</v>
      </c>
      <c r="EWF1" s="15">
        <v>43634</v>
      </c>
      <c r="EWG1" s="15">
        <v>43635</v>
      </c>
      <c r="EWH1" s="15">
        <v>43636</v>
      </c>
      <c r="EWI1" s="15">
        <v>43637</v>
      </c>
      <c r="EWJ1" s="15">
        <v>43640</v>
      </c>
      <c r="EWK1" s="15">
        <v>43641</v>
      </c>
      <c r="EWL1" s="15">
        <v>43642</v>
      </c>
      <c r="EWM1" s="15">
        <v>43643</v>
      </c>
      <c r="EWN1" s="15">
        <v>43644</v>
      </c>
      <c r="EWO1" s="15">
        <v>43647</v>
      </c>
      <c r="EWP1" s="15">
        <v>43648</v>
      </c>
      <c r="EWQ1" s="15">
        <v>43649</v>
      </c>
      <c r="EWR1" s="15">
        <v>43650</v>
      </c>
      <c r="EWS1" s="15">
        <v>43651</v>
      </c>
      <c r="EWT1" s="15">
        <v>43654</v>
      </c>
      <c r="EWU1" s="15">
        <v>43655</v>
      </c>
      <c r="EWV1" s="15">
        <v>43656</v>
      </c>
      <c r="EWW1" s="15">
        <v>43657</v>
      </c>
      <c r="EWX1" s="15">
        <v>43658</v>
      </c>
      <c r="EWY1" s="15">
        <v>43661</v>
      </c>
      <c r="EWZ1" s="15">
        <v>43662</v>
      </c>
      <c r="EXA1" s="15">
        <v>43663</v>
      </c>
      <c r="EXB1" s="15">
        <v>43664</v>
      </c>
      <c r="EXC1" s="15">
        <v>43665</v>
      </c>
      <c r="EXD1" s="15">
        <v>43668</v>
      </c>
      <c r="EXE1" s="15">
        <v>43669</v>
      </c>
      <c r="EXF1" s="15">
        <v>43670</v>
      </c>
      <c r="EXG1" s="15">
        <v>43671</v>
      </c>
      <c r="EXH1" s="15">
        <v>43672</v>
      </c>
      <c r="EXI1" s="15">
        <v>43675</v>
      </c>
      <c r="EXJ1" s="15">
        <v>43676</v>
      </c>
      <c r="EXK1" s="15">
        <v>43677</v>
      </c>
      <c r="EXL1" s="15">
        <v>43678</v>
      </c>
      <c r="EXM1" s="15">
        <v>43679</v>
      </c>
      <c r="EXN1" s="15">
        <v>43682</v>
      </c>
      <c r="EXO1" s="15">
        <v>43683</v>
      </c>
      <c r="EXP1" s="15">
        <v>43684</v>
      </c>
      <c r="EXQ1" s="15">
        <v>43685</v>
      </c>
      <c r="EXR1" s="15">
        <v>43686</v>
      </c>
      <c r="EXS1" s="15">
        <v>43689</v>
      </c>
      <c r="EXT1" s="15">
        <v>43690</v>
      </c>
      <c r="EXU1" s="15">
        <v>43691</v>
      </c>
      <c r="EXV1" s="15">
        <v>43692</v>
      </c>
      <c r="EXW1" s="15">
        <v>43693</v>
      </c>
      <c r="EXX1" s="15">
        <v>43696</v>
      </c>
      <c r="EXY1" s="15">
        <v>43697</v>
      </c>
      <c r="EXZ1" s="15">
        <v>43698</v>
      </c>
      <c r="EYA1" s="15">
        <v>43699</v>
      </c>
      <c r="EYB1" s="15">
        <v>43700</v>
      </c>
      <c r="EYC1" s="15">
        <v>43703</v>
      </c>
      <c r="EYD1" s="15">
        <v>43704</v>
      </c>
      <c r="EYE1" s="15">
        <v>43705</v>
      </c>
      <c r="EYF1" s="15">
        <v>43706</v>
      </c>
      <c r="EYG1" s="15">
        <v>43707</v>
      </c>
      <c r="EYH1" s="15">
        <v>43710</v>
      </c>
      <c r="EYI1" s="15">
        <v>43711</v>
      </c>
      <c r="EYJ1" s="15">
        <v>43712</v>
      </c>
      <c r="EYK1" s="15">
        <v>43713</v>
      </c>
      <c r="EYL1" s="15">
        <v>43714</v>
      </c>
      <c r="EYM1" s="15">
        <v>43717</v>
      </c>
      <c r="EYN1" s="15">
        <v>43718</v>
      </c>
      <c r="EYO1" s="15">
        <v>43719</v>
      </c>
      <c r="EYP1" s="15">
        <v>43720</v>
      </c>
      <c r="EYQ1" s="15">
        <v>43721</v>
      </c>
      <c r="EYR1" s="15">
        <v>43724</v>
      </c>
      <c r="EYS1" s="15">
        <v>43725</v>
      </c>
      <c r="EYT1" s="15">
        <v>43726</v>
      </c>
      <c r="EYU1" s="15">
        <v>43727</v>
      </c>
      <c r="EYV1" s="15">
        <v>43728</v>
      </c>
      <c r="EYW1" s="15">
        <v>43731</v>
      </c>
      <c r="EYX1" s="15">
        <v>43732</v>
      </c>
      <c r="EYY1" s="15">
        <v>43733</v>
      </c>
      <c r="EYZ1" s="15">
        <v>43734</v>
      </c>
      <c r="EZA1" s="15">
        <v>43735</v>
      </c>
      <c r="EZB1" s="15">
        <v>43738</v>
      </c>
      <c r="EZC1" s="15">
        <v>43739</v>
      </c>
      <c r="EZD1" s="15">
        <v>43740</v>
      </c>
      <c r="EZE1" s="15">
        <v>43741</v>
      </c>
      <c r="EZF1" s="15">
        <v>43742</v>
      </c>
      <c r="EZG1" s="15">
        <v>43745</v>
      </c>
      <c r="EZH1" s="15">
        <v>43746</v>
      </c>
      <c r="EZI1" s="15">
        <v>43747</v>
      </c>
      <c r="EZJ1" s="15">
        <v>43748</v>
      </c>
      <c r="EZK1" s="15">
        <v>43749</v>
      </c>
      <c r="EZL1" s="15">
        <v>43752</v>
      </c>
      <c r="EZM1" s="15">
        <v>43753</v>
      </c>
      <c r="EZN1" s="15">
        <v>43754</v>
      </c>
      <c r="EZO1" s="15">
        <v>43755</v>
      </c>
      <c r="EZP1" s="15">
        <v>43756</v>
      </c>
      <c r="EZQ1" s="15">
        <v>43759</v>
      </c>
      <c r="EZR1" s="15">
        <v>43760</v>
      </c>
      <c r="EZS1" s="15">
        <v>43761</v>
      </c>
      <c r="EZT1" s="15">
        <v>43762</v>
      </c>
      <c r="EZU1" s="15">
        <v>43763</v>
      </c>
      <c r="EZV1" s="15">
        <v>43766</v>
      </c>
      <c r="EZW1" s="15">
        <v>43767</v>
      </c>
      <c r="EZX1" s="15">
        <v>43768</v>
      </c>
      <c r="EZY1" s="15">
        <v>43769</v>
      </c>
      <c r="EZZ1" s="15">
        <v>43770</v>
      </c>
      <c r="FAA1" s="15">
        <v>43773</v>
      </c>
      <c r="FAB1" s="15">
        <v>43774</v>
      </c>
      <c r="FAC1" s="15">
        <v>43775</v>
      </c>
      <c r="FAD1" s="15">
        <v>43776</v>
      </c>
      <c r="FAE1" s="15">
        <v>43777</v>
      </c>
      <c r="FAF1" s="15">
        <v>43780</v>
      </c>
      <c r="FAG1" s="15">
        <v>43781</v>
      </c>
      <c r="FAH1" s="15">
        <v>43782</v>
      </c>
      <c r="FAI1" s="15">
        <v>43783</v>
      </c>
      <c r="FAJ1" s="15">
        <v>43784</v>
      </c>
      <c r="FAK1" s="15">
        <v>43787</v>
      </c>
      <c r="FAL1" s="15">
        <v>43788</v>
      </c>
      <c r="FAM1" s="15">
        <v>43789</v>
      </c>
      <c r="FAN1" s="15">
        <v>43790</v>
      </c>
      <c r="FAO1" s="15">
        <v>43791</v>
      </c>
      <c r="FAP1" s="15">
        <v>43794</v>
      </c>
      <c r="FAQ1" s="15">
        <v>43795</v>
      </c>
      <c r="FAR1" s="15">
        <v>43796</v>
      </c>
      <c r="FAS1" s="15">
        <v>43797</v>
      </c>
      <c r="FAT1" s="15">
        <v>43798</v>
      </c>
      <c r="FAU1" s="15">
        <v>43801</v>
      </c>
      <c r="FAV1" s="15">
        <v>43802</v>
      </c>
      <c r="FAW1" s="15">
        <v>43803</v>
      </c>
      <c r="FAX1" s="15">
        <v>43804</v>
      </c>
      <c r="FAY1" s="15">
        <v>43805</v>
      </c>
      <c r="FAZ1" s="15">
        <v>43808</v>
      </c>
      <c r="FBA1" s="15">
        <v>43809</v>
      </c>
      <c r="FBB1" s="15">
        <v>43810</v>
      </c>
      <c r="FBC1" s="15">
        <v>43811</v>
      </c>
      <c r="FBD1" s="15">
        <v>43812</v>
      </c>
      <c r="FBE1" s="15">
        <v>43815</v>
      </c>
      <c r="FBF1" s="15">
        <v>43816</v>
      </c>
      <c r="FBG1" s="15">
        <v>43817</v>
      </c>
      <c r="FBH1" s="15">
        <v>43818</v>
      </c>
      <c r="FBI1" s="15">
        <v>43819</v>
      </c>
      <c r="FBJ1" s="15">
        <v>43822</v>
      </c>
      <c r="FBK1" s="15">
        <v>43823</v>
      </c>
      <c r="FBL1" s="15">
        <v>43825</v>
      </c>
      <c r="FBM1" s="15">
        <v>43826</v>
      </c>
      <c r="FBN1" s="15">
        <v>43829</v>
      </c>
      <c r="FBO1" s="15">
        <v>43830</v>
      </c>
      <c r="FBP1" s="15">
        <v>43832</v>
      </c>
      <c r="FBQ1" s="15">
        <v>43833</v>
      </c>
      <c r="FBR1" s="15">
        <v>43836</v>
      </c>
      <c r="FBS1" s="15">
        <v>43837</v>
      </c>
      <c r="FBT1" s="15">
        <v>43838</v>
      </c>
      <c r="FBU1" s="15">
        <v>43839</v>
      </c>
      <c r="FBV1" s="15">
        <v>43840</v>
      </c>
      <c r="FBW1" s="15">
        <v>43843</v>
      </c>
      <c r="FBX1" s="15">
        <v>43844</v>
      </c>
      <c r="FBY1" s="15">
        <v>43845</v>
      </c>
      <c r="FBZ1" s="15">
        <v>43846</v>
      </c>
      <c r="FCA1" s="15">
        <v>43847</v>
      </c>
      <c r="FCB1" s="15">
        <v>43850</v>
      </c>
      <c r="FCC1" s="15">
        <v>43851</v>
      </c>
      <c r="FCD1" s="15">
        <v>43852</v>
      </c>
      <c r="FCE1" s="15">
        <v>43853</v>
      </c>
      <c r="FCF1" s="15">
        <v>43854</v>
      </c>
      <c r="FCG1" s="15">
        <v>43857</v>
      </c>
      <c r="FCH1" s="15">
        <v>43858</v>
      </c>
      <c r="FCI1" s="15">
        <v>43859</v>
      </c>
      <c r="FCJ1" s="15">
        <v>43860</v>
      </c>
      <c r="FCK1" s="15">
        <v>43861</v>
      </c>
      <c r="FCL1" s="15">
        <v>43864</v>
      </c>
      <c r="FCM1" s="15">
        <v>43865</v>
      </c>
      <c r="FCN1" s="15">
        <v>43866</v>
      </c>
      <c r="FCO1" s="15">
        <v>43867</v>
      </c>
      <c r="FCP1" s="15">
        <v>43868</v>
      </c>
      <c r="FCQ1" s="15">
        <v>43871</v>
      </c>
      <c r="FCR1" s="15">
        <v>43872</v>
      </c>
      <c r="FCS1" s="15">
        <v>43873</v>
      </c>
      <c r="FCT1" s="15">
        <v>43874</v>
      </c>
      <c r="FCU1" s="15">
        <v>43875</v>
      </c>
      <c r="FCV1" s="15">
        <v>43878</v>
      </c>
      <c r="FCW1" s="15">
        <v>43879</v>
      </c>
      <c r="FCX1" s="15">
        <v>43880</v>
      </c>
      <c r="FCY1" s="15">
        <v>43881</v>
      </c>
      <c r="FCZ1" s="15">
        <v>43882</v>
      </c>
      <c r="FDA1" s="15">
        <v>43885</v>
      </c>
      <c r="FDB1" s="15">
        <v>43886</v>
      </c>
      <c r="FDC1" s="15">
        <v>43887</v>
      </c>
      <c r="FDD1" s="15">
        <v>43888</v>
      </c>
      <c r="FDE1" s="15">
        <v>43889</v>
      </c>
      <c r="FDF1" s="15">
        <v>43892</v>
      </c>
      <c r="FDG1" s="15">
        <v>43893</v>
      </c>
      <c r="FDH1" s="15">
        <v>43894</v>
      </c>
      <c r="FDI1" s="15">
        <v>43895</v>
      </c>
      <c r="FDJ1" s="15">
        <v>43896</v>
      </c>
      <c r="FDK1" s="15">
        <v>43899</v>
      </c>
      <c r="FDL1" s="15">
        <v>43900</v>
      </c>
      <c r="FDM1" s="15">
        <v>43901</v>
      </c>
      <c r="FDN1" s="15">
        <v>43902</v>
      </c>
      <c r="FDO1" s="15">
        <v>43903</v>
      </c>
      <c r="FDP1" s="15">
        <v>43906</v>
      </c>
      <c r="FDQ1" s="15">
        <v>43907</v>
      </c>
      <c r="FDR1" s="15">
        <v>43908</v>
      </c>
      <c r="FDS1" s="15">
        <v>43909</v>
      </c>
      <c r="FDT1" s="15">
        <v>43910</v>
      </c>
      <c r="FDU1" s="15">
        <v>43913</v>
      </c>
      <c r="FDV1" s="15">
        <v>43914</v>
      </c>
      <c r="FDW1" s="15">
        <v>43915</v>
      </c>
      <c r="FDX1" s="15">
        <v>43916</v>
      </c>
      <c r="FDY1" s="15">
        <v>43917</v>
      </c>
      <c r="FDZ1" s="15">
        <v>43920</v>
      </c>
      <c r="FEA1" s="15">
        <v>43921</v>
      </c>
      <c r="FEB1" s="15">
        <v>43922</v>
      </c>
      <c r="FEC1" s="15">
        <v>43923</v>
      </c>
      <c r="FED1" s="15">
        <v>43924</v>
      </c>
      <c r="FEE1" s="15">
        <v>43927</v>
      </c>
      <c r="FEF1" s="15">
        <v>43928</v>
      </c>
      <c r="FEG1" s="15">
        <v>43929</v>
      </c>
      <c r="FEH1" s="15">
        <v>43930</v>
      </c>
      <c r="FEI1" s="15">
        <v>43934</v>
      </c>
      <c r="FEJ1" s="15">
        <v>43935</v>
      </c>
      <c r="FEK1" s="15">
        <v>43936</v>
      </c>
      <c r="FEL1" s="15">
        <v>43937</v>
      </c>
      <c r="FEM1" s="15">
        <v>43938</v>
      </c>
      <c r="FEN1" s="15">
        <v>43941</v>
      </c>
      <c r="FEO1" s="15">
        <v>43942</v>
      </c>
      <c r="FEP1" s="15">
        <v>43943</v>
      </c>
      <c r="FEQ1" s="15">
        <v>43944</v>
      </c>
      <c r="FER1" s="15">
        <v>43945</v>
      </c>
      <c r="FES1" s="15">
        <v>43948</v>
      </c>
      <c r="FET1" s="15">
        <v>43949</v>
      </c>
      <c r="FEU1" s="15">
        <v>43950</v>
      </c>
      <c r="FEV1" s="15">
        <v>43951</v>
      </c>
      <c r="FEW1" s="15">
        <v>43952</v>
      </c>
      <c r="FEX1" s="15">
        <v>43955</v>
      </c>
      <c r="FEY1" s="15">
        <v>43956</v>
      </c>
      <c r="FEZ1" s="15">
        <v>43957</v>
      </c>
      <c r="FFA1" s="15">
        <v>43958</v>
      </c>
      <c r="FFB1" s="15">
        <v>43959</v>
      </c>
      <c r="FFC1" s="15">
        <v>43962</v>
      </c>
      <c r="FFD1" s="15">
        <v>43963</v>
      </c>
      <c r="FFE1" s="15">
        <v>43964</v>
      </c>
      <c r="FFF1" s="15">
        <v>43965</v>
      </c>
      <c r="FFG1" s="15">
        <v>43966</v>
      </c>
      <c r="FFH1" s="15">
        <v>43969</v>
      </c>
      <c r="FFI1" s="15">
        <v>43970</v>
      </c>
      <c r="FFJ1" s="15">
        <v>43971</v>
      </c>
      <c r="FFK1" s="15">
        <v>43972</v>
      </c>
      <c r="FFL1" s="15">
        <v>43973</v>
      </c>
      <c r="FFM1" s="15">
        <v>43976</v>
      </c>
      <c r="FFN1" s="15">
        <v>43977</v>
      </c>
      <c r="FFO1" s="15">
        <v>43978</v>
      </c>
      <c r="FFP1" s="15">
        <v>43979</v>
      </c>
      <c r="FFQ1" s="15">
        <v>43980</v>
      </c>
      <c r="FFR1" s="15">
        <v>43983</v>
      </c>
      <c r="FFS1" s="15">
        <v>43984</v>
      </c>
      <c r="FFT1" s="15">
        <v>43985</v>
      </c>
      <c r="FFU1" s="15">
        <v>43986</v>
      </c>
      <c r="FFV1" s="15">
        <v>43987</v>
      </c>
      <c r="FFW1" s="15">
        <v>43990</v>
      </c>
      <c r="FFX1" s="15">
        <v>43991</v>
      </c>
      <c r="FFY1" s="15">
        <v>43992</v>
      </c>
      <c r="FFZ1" s="15">
        <v>43993</v>
      </c>
      <c r="FGA1" s="15">
        <v>43994</v>
      </c>
      <c r="FGB1" s="15">
        <v>43997</v>
      </c>
      <c r="FGC1" s="15">
        <v>43998</v>
      </c>
      <c r="FGD1" s="15">
        <v>43999</v>
      </c>
      <c r="FGE1" s="15">
        <v>44000</v>
      </c>
      <c r="FGF1" s="15">
        <v>44001</v>
      </c>
      <c r="FGG1" s="15">
        <v>44004</v>
      </c>
      <c r="FGH1" s="15">
        <v>44005</v>
      </c>
      <c r="FGI1" s="15">
        <v>44006</v>
      </c>
      <c r="FGJ1" s="15">
        <v>44007</v>
      </c>
      <c r="FGK1" s="15">
        <v>44008</v>
      </c>
      <c r="FGL1" s="15">
        <v>44011</v>
      </c>
      <c r="FGM1" s="15">
        <v>44012</v>
      </c>
      <c r="FGN1" s="15">
        <v>44013</v>
      </c>
      <c r="FGO1" s="15">
        <v>44014</v>
      </c>
      <c r="FGP1" s="15">
        <v>44015</v>
      </c>
      <c r="FGQ1" s="15">
        <v>44018</v>
      </c>
      <c r="FGR1" s="15">
        <v>44019</v>
      </c>
      <c r="FGS1" s="15">
        <v>44020</v>
      </c>
      <c r="FGT1" s="15">
        <v>44021</v>
      </c>
      <c r="FGU1" s="15">
        <v>44022</v>
      </c>
      <c r="FGV1" s="15">
        <v>44025</v>
      </c>
      <c r="FGW1" s="15">
        <v>44026</v>
      </c>
      <c r="FGX1" s="15">
        <v>44027</v>
      </c>
      <c r="FGY1" s="15">
        <v>44028</v>
      </c>
      <c r="FGZ1" s="15">
        <v>44029</v>
      </c>
      <c r="FHA1" s="15">
        <v>44032</v>
      </c>
      <c r="FHB1" s="15">
        <v>44033</v>
      </c>
      <c r="FHC1" s="15">
        <v>44034</v>
      </c>
      <c r="FHD1" s="15">
        <v>44035</v>
      </c>
      <c r="FHE1" s="15">
        <v>44036</v>
      </c>
      <c r="FHF1" s="15">
        <v>44039</v>
      </c>
      <c r="FHG1" s="15">
        <v>44040</v>
      </c>
      <c r="FHH1" s="15">
        <v>44041</v>
      </c>
      <c r="FHI1" s="15">
        <v>44042</v>
      </c>
      <c r="FHJ1" s="15">
        <v>44043</v>
      </c>
      <c r="FHK1" s="15">
        <v>44046</v>
      </c>
      <c r="FHL1" s="15">
        <v>44047</v>
      </c>
      <c r="FHM1" s="15">
        <v>44048</v>
      </c>
      <c r="FHN1" s="15">
        <v>44049</v>
      </c>
      <c r="FHO1" s="15">
        <v>44050</v>
      </c>
      <c r="FHP1" s="15">
        <v>44053</v>
      </c>
      <c r="FHQ1" s="15">
        <v>44054</v>
      </c>
      <c r="FHR1" s="15">
        <v>44055</v>
      </c>
      <c r="FHS1" s="15">
        <v>44056</v>
      </c>
      <c r="FHT1" s="15">
        <v>44057</v>
      </c>
      <c r="FHU1" s="15">
        <v>44060</v>
      </c>
      <c r="FHV1" s="15">
        <v>44061</v>
      </c>
      <c r="FHW1" s="15">
        <v>44062</v>
      </c>
      <c r="FHX1" s="15">
        <v>44063</v>
      </c>
      <c r="FHY1" s="15">
        <v>44064</v>
      </c>
      <c r="FHZ1" s="15">
        <v>44067</v>
      </c>
      <c r="FIA1" s="15">
        <v>44068</v>
      </c>
      <c r="FIB1" s="15">
        <v>44069</v>
      </c>
      <c r="FIC1" s="15">
        <v>44070</v>
      </c>
      <c r="FID1" s="15">
        <v>44071</v>
      </c>
      <c r="FIE1" s="15">
        <v>44074</v>
      </c>
      <c r="FIF1" s="15">
        <v>44075</v>
      </c>
      <c r="FIG1" s="15">
        <v>44076</v>
      </c>
      <c r="FIH1" s="15">
        <v>44077</v>
      </c>
      <c r="FII1" s="15">
        <v>44078</v>
      </c>
      <c r="FIJ1" s="15">
        <v>44081</v>
      </c>
      <c r="FIK1" s="15">
        <v>44082</v>
      </c>
      <c r="FIL1" s="15">
        <v>44083</v>
      </c>
      <c r="FIM1" s="15">
        <v>44084</v>
      </c>
      <c r="FIN1" s="15">
        <v>44085</v>
      </c>
      <c r="FIO1" s="15">
        <v>44088</v>
      </c>
      <c r="FIP1" s="15">
        <v>44089</v>
      </c>
      <c r="FIQ1" s="15">
        <v>44090</v>
      </c>
      <c r="FIR1" s="15">
        <v>44091</v>
      </c>
      <c r="FIS1" s="15">
        <v>44092</v>
      </c>
      <c r="FIT1" s="15">
        <v>44095</v>
      </c>
      <c r="FIU1" s="15">
        <v>44096</v>
      </c>
      <c r="FIV1" s="15">
        <v>44097</v>
      </c>
      <c r="FIW1" s="15">
        <v>44098</v>
      </c>
      <c r="FIX1" s="15">
        <v>44099</v>
      </c>
      <c r="FIY1" s="15">
        <v>44102</v>
      </c>
      <c r="FIZ1" s="15">
        <v>44103</v>
      </c>
      <c r="FJA1" s="15">
        <v>44104</v>
      </c>
      <c r="FJB1" s="15">
        <v>44105</v>
      </c>
      <c r="FJC1" s="15">
        <v>44106</v>
      </c>
      <c r="FJD1" s="15">
        <v>44109</v>
      </c>
      <c r="FJE1" s="15">
        <v>44110</v>
      </c>
      <c r="FJF1" s="15">
        <v>44111</v>
      </c>
      <c r="FJG1" s="15">
        <v>44112</v>
      </c>
      <c r="FJH1" s="15">
        <v>44113</v>
      </c>
    </row>
    <row r="2" spans="1:4775" s="11" customFormat="1" x14ac:dyDescent="0.25">
      <c r="A2" s="12"/>
    </row>
    <row r="3" spans="1:4775" s="9" customFormat="1" x14ac:dyDescent="0.25">
      <c r="A3" s="10" t="s">
        <v>56</v>
      </c>
      <c r="B3" s="9" t="s">
        <v>55</v>
      </c>
      <c r="C3" s="9">
        <v>424</v>
      </c>
      <c r="D3" s="9">
        <v>61</v>
      </c>
      <c r="E3" s="9">
        <v>0.26</v>
      </c>
      <c r="F3" s="9">
        <v>1.28</v>
      </c>
      <c r="G3" s="9" t="s">
        <v>54</v>
      </c>
      <c r="H3" s="9">
        <v>3601</v>
      </c>
      <c r="I3" s="9">
        <v>7.0000000000000007E-2</v>
      </c>
      <c r="J3" s="9">
        <v>60</v>
      </c>
      <c r="K3" s="9">
        <v>1.2</v>
      </c>
      <c r="L3" s="9">
        <v>2</v>
      </c>
      <c r="M3" s="9" t="s">
        <v>53</v>
      </c>
      <c r="N3" s="9">
        <v>69</v>
      </c>
      <c r="O3" s="9">
        <v>0.3</v>
      </c>
      <c r="P3" s="9">
        <v>1561329632</v>
      </c>
      <c r="Q3" s="9">
        <v>2</v>
      </c>
      <c r="R3" s="9">
        <v>5</v>
      </c>
      <c r="S3" s="9">
        <v>5</v>
      </c>
      <c r="T3" s="9">
        <v>0</v>
      </c>
      <c r="U3" s="9">
        <v>9</v>
      </c>
      <c r="V3" s="9">
        <v>8</v>
      </c>
      <c r="W3" s="9">
        <v>5</v>
      </c>
      <c r="X3" s="9">
        <v>2</v>
      </c>
      <c r="Y3" s="9">
        <v>0</v>
      </c>
      <c r="Z3" s="9">
        <v>0</v>
      </c>
      <c r="AA3" s="9">
        <v>4</v>
      </c>
      <c r="AB3" s="9">
        <v>3</v>
      </c>
      <c r="AC3" s="9">
        <v>2</v>
      </c>
      <c r="AD3" s="9">
        <v>7</v>
      </c>
      <c r="AE3" s="9">
        <v>-3</v>
      </c>
      <c r="AF3" s="9">
        <v>2</v>
      </c>
      <c r="AG3" s="9">
        <v>-2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3</v>
      </c>
      <c r="AN3" s="9">
        <v>0</v>
      </c>
      <c r="AO3" s="9">
        <v>15</v>
      </c>
      <c r="AP3" s="9">
        <v>4</v>
      </c>
      <c r="AQ3" s="9">
        <v>0</v>
      </c>
      <c r="AR3" s="9">
        <v>0</v>
      </c>
      <c r="AS3" s="9">
        <v>3</v>
      </c>
      <c r="AT3" s="9">
        <v>3</v>
      </c>
      <c r="AU3" s="9">
        <v>2</v>
      </c>
      <c r="AV3" s="9" t="s">
        <v>0</v>
      </c>
      <c r="AW3" s="9" t="s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14</v>
      </c>
      <c r="CD3" s="9">
        <v>6</v>
      </c>
      <c r="CE3" s="9">
        <v>3</v>
      </c>
      <c r="CF3" s="9">
        <v>11</v>
      </c>
      <c r="CG3" s="9">
        <v>11</v>
      </c>
      <c r="CH3" s="9">
        <v>11</v>
      </c>
      <c r="CI3" s="9">
        <v>11</v>
      </c>
      <c r="CJ3" s="9">
        <v>11</v>
      </c>
      <c r="CK3" s="9">
        <v>11</v>
      </c>
      <c r="CL3" s="9">
        <v>11</v>
      </c>
      <c r="CM3" s="9">
        <v>11</v>
      </c>
      <c r="CN3" s="9">
        <v>11</v>
      </c>
      <c r="CO3" s="9">
        <v>-3</v>
      </c>
      <c r="CP3" s="9">
        <v>11</v>
      </c>
      <c r="CQ3" s="9">
        <v>11</v>
      </c>
      <c r="CR3" s="9">
        <v>11</v>
      </c>
      <c r="CS3" s="9">
        <v>11</v>
      </c>
      <c r="CT3" s="9">
        <v>11</v>
      </c>
      <c r="CU3" s="9">
        <v>11</v>
      </c>
      <c r="CV3" s="9">
        <v>11</v>
      </c>
      <c r="CW3" s="9">
        <v>11</v>
      </c>
      <c r="CX3" s="9">
        <v>-8</v>
      </c>
      <c r="CY3" s="9">
        <v>-25</v>
      </c>
      <c r="CZ3" s="9">
        <v>-37</v>
      </c>
      <c r="DA3" s="9">
        <v>-37</v>
      </c>
      <c r="DB3" s="9">
        <v>-55</v>
      </c>
      <c r="DC3" s="9">
        <v>-60</v>
      </c>
      <c r="DD3" s="9">
        <v>-60</v>
      </c>
      <c r="DE3" s="9">
        <v>-60</v>
      </c>
      <c r="DF3" s="9">
        <v>-84</v>
      </c>
      <c r="DG3" s="9">
        <v>-84</v>
      </c>
      <c r="DH3" s="9">
        <v>-55</v>
      </c>
      <c r="DI3" s="9">
        <v>-113</v>
      </c>
      <c r="DJ3" s="9">
        <v>-113</v>
      </c>
      <c r="DK3" s="9">
        <v>-113</v>
      </c>
      <c r="DL3" s="9">
        <v>-113</v>
      </c>
      <c r="DM3" s="9">
        <v>-113</v>
      </c>
      <c r="DN3" s="9">
        <v>-105</v>
      </c>
      <c r="DO3" s="9">
        <v>-120</v>
      </c>
      <c r="DP3" s="9">
        <v>-148</v>
      </c>
      <c r="DQ3" s="9">
        <v>-148</v>
      </c>
      <c r="DR3" s="9">
        <v>-148</v>
      </c>
      <c r="DS3" s="9">
        <v>-148</v>
      </c>
      <c r="DT3" s="9">
        <v>-148</v>
      </c>
      <c r="DU3" s="9">
        <v>-148</v>
      </c>
      <c r="DV3" s="9">
        <v>-144</v>
      </c>
      <c r="DW3" s="9">
        <v>-144</v>
      </c>
      <c r="DX3" s="9">
        <v>-153</v>
      </c>
      <c r="DY3" s="9">
        <v>-147</v>
      </c>
      <c r="DZ3" s="9">
        <v>-147</v>
      </c>
      <c r="EA3" s="9">
        <v>-167</v>
      </c>
      <c r="EB3" s="9">
        <v>-167</v>
      </c>
      <c r="EC3" s="9">
        <v>-188</v>
      </c>
      <c r="ED3" s="9">
        <v>-188</v>
      </c>
      <c r="EE3" s="9">
        <v>-188</v>
      </c>
      <c r="EF3" s="9">
        <v>-188</v>
      </c>
      <c r="EG3" s="9">
        <v>-188</v>
      </c>
      <c r="EH3" s="9">
        <v>-188</v>
      </c>
      <c r="EI3" s="9">
        <v>-188</v>
      </c>
      <c r="EJ3" s="9">
        <v>-188</v>
      </c>
      <c r="EK3" s="9">
        <v>-188</v>
      </c>
      <c r="EL3" s="9">
        <v>-219</v>
      </c>
      <c r="EM3" s="9">
        <v>-223</v>
      </c>
      <c r="EN3" s="9">
        <v>-219</v>
      </c>
      <c r="EO3" s="9">
        <v>-229</v>
      </c>
      <c r="EP3" s="9">
        <v>-229</v>
      </c>
      <c r="EQ3" s="9">
        <v>-229</v>
      </c>
      <c r="ER3" s="9">
        <v>-229</v>
      </c>
      <c r="ES3" s="9">
        <v>-256</v>
      </c>
      <c r="ET3" s="9">
        <v>-262</v>
      </c>
      <c r="EU3" s="9">
        <v>-253</v>
      </c>
      <c r="EV3" s="9">
        <v>-253</v>
      </c>
      <c r="EW3" s="9">
        <v>-253</v>
      </c>
      <c r="EX3" s="9">
        <v>-275</v>
      </c>
      <c r="EY3" s="9">
        <v>-275</v>
      </c>
      <c r="EZ3" s="9">
        <v>-275</v>
      </c>
      <c r="FA3" s="9">
        <v>-275</v>
      </c>
      <c r="FB3" s="9">
        <v>-297</v>
      </c>
      <c r="FC3" s="9">
        <v>-297</v>
      </c>
      <c r="FD3" s="9">
        <v>-297</v>
      </c>
      <c r="FE3" s="9">
        <v>-297</v>
      </c>
      <c r="FF3" s="9">
        <v>-297</v>
      </c>
      <c r="FG3" s="9">
        <v>-302</v>
      </c>
      <c r="FH3" s="9">
        <v>-292</v>
      </c>
      <c r="FI3" s="9">
        <v>-276</v>
      </c>
      <c r="FJ3" s="9">
        <v>-276</v>
      </c>
      <c r="FK3" s="9">
        <v>-276</v>
      </c>
      <c r="FL3" s="9">
        <v>-296</v>
      </c>
      <c r="FM3" s="9">
        <v>-296</v>
      </c>
      <c r="FN3" s="9">
        <v>-310</v>
      </c>
      <c r="FO3" s="9">
        <v>-299</v>
      </c>
      <c r="FP3" s="9">
        <v>-315</v>
      </c>
      <c r="FQ3" s="9">
        <v>-315</v>
      </c>
      <c r="FR3" s="9">
        <v>-315</v>
      </c>
      <c r="FS3" s="9">
        <v>-302</v>
      </c>
      <c r="FT3" s="9">
        <v>-275</v>
      </c>
      <c r="FU3" s="9">
        <v>-269</v>
      </c>
      <c r="FV3" s="9">
        <v>-239</v>
      </c>
      <c r="FW3" s="9">
        <v>-270</v>
      </c>
      <c r="FX3" s="9">
        <v>-276</v>
      </c>
      <c r="FY3" s="9">
        <v>-291</v>
      </c>
      <c r="FZ3" s="9">
        <v>-291</v>
      </c>
      <c r="GA3" s="9">
        <v>-308</v>
      </c>
      <c r="GB3" s="9">
        <v>-308</v>
      </c>
      <c r="GC3" s="9">
        <v>-308</v>
      </c>
      <c r="GD3" s="9">
        <v>-325</v>
      </c>
      <c r="GE3" s="9">
        <v>-342</v>
      </c>
      <c r="GF3" s="9">
        <v>-343</v>
      </c>
      <c r="GG3" s="9">
        <v>-344</v>
      </c>
      <c r="GH3" s="9">
        <v>-363</v>
      </c>
      <c r="GI3" s="9">
        <v>-378</v>
      </c>
      <c r="GJ3" s="9">
        <v>-416</v>
      </c>
      <c r="GK3" s="9">
        <v>-434</v>
      </c>
      <c r="GL3" s="9">
        <v>-462</v>
      </c>
      <c r="GM3" s="9">
        <v>-462</v>
      </c>
      <c r="GN3" s="9">
        <v>-462</v>
      </c>
      <c r="GO3" s="9">
        <v>-462</v>
      </c>
      <c r="GP3" s="9">
        <v>-431</v>
      </c>
      <c r="GQ3" s="9">
        <v>-455</v>
      </c>
      <c r="GR3" s="9">
        <v>-483</v>
      </c>
      <c r="GS3" s="9">
        <v>-483</v>
      </c>
      <c r="GT3" s="9">
        <v>-483</v>
      </c>
      <c r="GU3" s="9">
        <v>-515</v>
      </c>
      <c r="GV3" s="9">
        <v>-515</v>
      </c>
      <c r="GW3" s="9">
        <v>-557</v>
      </c>
      <c r="GX3" s="9">
        <v>-557</v>
      </c>
      <c r="GY3" s="9">
        <v>-578</v>
      </c>
      <c r="GZ3" s="9">
        <v>-577</v>
      </c>
      <c r="HA3" s="9">
        <v>-559</v>
      </c>
      <c r="HB3" s="9">
        <v>-559</v>
      </c>
      <c r="HC3" s="9">
        <v>-559</v>
      </c>
      <c r="HD3" s="9">
        <v>-559</v>
      </c>
      <c r="HE3" s="9">
        <v>-559</v>
      </c>
      <c r="HF3" s="9">
        <v>-559</v>
      </c>
      <c r="HG3" s="9">
        <v>-559</v>
      </c>
      <c r="HH3" s="9">
        <v>-559</v>
      </c>
      <c r="HI3" s="9">
        <v>-573</v>
      </c>
      <c r="HJ3" s="9">
        <v>-573</v>
      </c>
      <c r="HK3" s="9">
        <v>-580</v>
      </c>
      <c r="HL3" s="9">
        <v>-572</v>
      </c>
      <c r="HM3" s="9">
        <v>-560</v>
      </c>
      <c r="HN3" s="9">
        <v>-560</v>
      </c>
      <c r="HO3" s="9">
        <v>-560</v>
      </c>
      <c r="HP3" s="9">
        <v>-560</v>
      </c>
      <c r="HQ3" s="9">
        <v>-560</v>
      </c>
      <c r="HR3" s="9">
        <v>-577</v>
      </c>
      <c r="HS3" s="9">
        <v>-577</v>
      </c>
      <c r="HT3" s="9">
        <v>-577</v>
      </c>
      <c r="HU3" s="9">
        <v>-577</v>
      </c>
      <c r="HV3" s="9">
        <v>-571</v>
      </c>
      <c r="HW3" s="9">
        <v>-552</v>
      </c>
      <c r="HX3" s="9">
        <v>-553</v>
      </c>
      <c r="HY3" s="9">
        <v>-563</v>
      </c>
      <c r="HZ3" s="9">
        <v>-553</v>
      </c>
      <c r="IA3" s="9">
        <v>-553</v>
      </c>
      <c r="IB3" s="9">
        <v>-570</v>
      </c>
      <c r="IC3" s="9">
        <v>-570</v>
      </c>
      <c r="ID3" s="9">
        <v>-552</v>
      </c>
      <c r="IE3" s="9">
        <v>-552</v>
      </c>
      <c r="IF3" s="9">
        <v>-568</v>
      </c>
      <c r="IG3" s="9">
        <v>-568</v>
      </c>
      <c r="IH3" s="9">
        <v>-568</v>
      </c>
      <c r="II3" s="9">
        <v>-568</v>
      </c>
      <c r="IJ3" s="9">
        <v>-568</v>
      </c>
      <c r="IK3" s="9">
        <v>-568</v>
      </c>
      <c r="IL3" s="9">
        <v>-578</v>
      </c>
      <c r="IM3" s="9">
        <v>-612</v>
      </c>
      <c r="IN3" s="9">
        <v>-612</v>
      </c>
      <c r="IO3" s="9">
        <v>-587</v>
      </c>
      <c r="IP3" s="9">
        <v>-564</v>
      </c>
      <c r="IQ3" s="9">
        <v>-564</v>
      </c>
      <c r="IR3" s="9">
        <v>-564</v>
      </c>
      <c r="IS3" s="9">
        <v>-564</v>
      </c>
      <c r="IT3" s="9">
        <v>-564</v>
      </c>
      <c r="IU3" s="9">
        <v>-564</v>
      </c>
      <c r="IV3" s="9">
        <v>-564</v>
      </c>
      <c r="IW3" s="9">
        <v>-564</v>
      </c>
      <c r="IX3" s="9">
        <v>-564</v>
      </c>
      <c r="IY3" s="9">
        <v>-564</v>
      </c>
      <c r="IZ3" s="9">
        <v>-564</v>
      </c>
      <c r="JA3" s="9">
        <v>-564</v>
      </c>
      <c r="JB3" s="9">
        <v>-564</v>
      </c>
      <c r="JC3" s="9">
        <v>-564</v>
      </c>
      <c r="JD3" s="9">
        <v>-564</v>
      </c>
      <c r="JE3" s="9">
        <v>-582</v>
      </c>
      <c r="JF3" s="9">
        <v>-582</v>
      </c>
      <c r="JG3" s="9">
        <v>-582</v>
      </c>
      <c r="JH3" s="9">
        <v>-582</v>
      </c>
      <c r="JI3" s="9">
        <v>-582</v>
      </c>
      <c r="JJ3" s="9">
        <v>-582</v>
      </c>
      <c r="JK3" s="9">
        <v>-589</v>
      </c>
      <c r="JL3" s="9">
        <v>-587</v>
      </c>
      <c r="JM3" s="9">
        <v>-580</v>
      </c>
      <c r="JN3" s="9">
        <v>-580</v>
      </c>
      <c r="JO3" s="9">
        <v>-580</v>
      </c>
      <c r="JP3" s="9">
        <v>-580</v>
      </c>
      <c r="JQ3" s="9">
        <v>-598</v>
      </c>
      <c r="JR3" s="9">
        <v>-598</v>
      </c>
      <c r="JS3" s="9">
        <v>-598</v>
      </c>
      <c r="JT3" s="9">
        <v>-598</v>
      </c>
      <c r="JU3" s="9">
        <v>-598</v>
      </c>
      <c r="JV3" s="9">
        <v>-623</v>
      </c>
      <c r="JW3" s="9">
        <v>-623</v>
      </c>
      <c r="JX3" s="9">
        <v>-623</v>
      </c>
      <c r="JY3" s="9">
        <v>-629</v>
      </c>
      <c r="JZ3" s="9">
        <v>-657</v>
      </c>
      <c r="KA3" s="9">
        <v>-657</v>
      </c>
      <c r="KB3" s="9">
        <v>-674</v>
      </c>
      <c r="KC3" s="9">
        <v>-680</v>
      </c>
      <c r="KD3" s="9">
        <v>-670</v>
      </c>
      <c r="KE3" s="9">
        <v>-670</v>
      </c>
      <c r="KF3" s="9">
        <v>-670</v>
      </c>
      <c r="KG3" s="9">
        <v>-670</v>
      </c>
      <c r="KH3" s="9">
        <v>-670</v>
      </c>
      <c r="KI3" s="9">
        <v>-696</v>
      </c>
      <c r="KJ3" s="9">
        <v>-696</v>
      </c>
      <c r="KK3" s="9">
        <v>-714</v>
      </c>
      <c r="KL3" s="9">
        <v>-737</v>
      </c>
      <c r="KM3" s="9">
        <v>-737</v>
      </c>
      <c r="KN3" s="9">
        <v>-760</v>
      </c>
      <c r="KO3" s="9">
        <v>-760</v>
      </c>
      <c r="KP3" s="9">
        <v>-760</v>
      </c>
      <c r="KQ3" s="9">
        <v>-760</v>
      </c>
      <c r="KR3" s="9">
        <v>-760</v>
      </c>
      <c r="KS3" s="9">
        <v>-760</v>
      </c>
      <c r="KT3" s="9">
        <v>-760</v>
      </c>
      <c r="KU3" s="9">
        <v>-760</v>
      </c>
      <c r="KV3" s="9">
        <v>-760</v>
      </c>
      <c r="KW3" s="9">
        <v>-760</v>
      </c>
      <c r="KX3" s="9">
        <v>-765</v>
      </c>
      <c r="KY3" s="9">
        <v>-771</v>
      </c>
      <c r="KZ3" s="9">
        <v>-771</v>
      </c>
      <c r="LA3" s="9">
        <v>-771</v>
      </c>
      <c r="LB3" s="9">
        <v>-771</v>
      </c>
      <c r="LC3" s="9">
        <v>-807</v>
      </c>
      <c r="LD3" s="9">
        <v>-827</v>
      </c>
      <c r="LE3" s="9">
        <v>-855</v>
      </c>
      <c r="LF3" s="9">
        <v>-855</v>
      </c>
      <c r="LG3" s="9">
        <v>-858</v>
      </c>
      <c r="LH3" s="9">
        <v>-858</v>
      </c>
      <c r="LI3" s="9">
        <v>-858</v>
      </c>
      <c r="LJ3" s="9">
        <v>-858</v>
      </c>
      <c r="LK3" s="9">
        <v>-858</v>
      </c>
      <c r="LL3" s="9">
        <v>-865</v>
      </c>
      <c r="LM3" s="9">
        <v>-875</v>
      </c>
      <c r="LN3" s="9">
        <v>-900</v>
      </c>
      <c r="LO3" s="9">
        <v>-900</v>
      </c>
      <c r="LP3" s="9">
        <v>-900</v>
      </c>
      <c r="LQ3" s="9">
        <v>-913</v>
      </c>
      <c r="LR3" s="9">
        <v>-870</v>
      </c>
      <c r="LS3" s="9">
        <v>-834</v>
      </c>
      <c r="LT3" s="9">
        <v>-834</v>
      </c>
      <c r="LU3" s="9">
        <v>-834</v>
      </c>
      <c r="LV3" s="9">
        <v>-834</v>
      </c>
      <c r="LW3" s="9">
        <v>-834</v>
      </c>
      <c r="LX3" s="9">
        <v>-834</v>
      </c>
      <c r="LY3" s="9">
        <v>-834</v>
      </c>
      <c r="LZ3" s="9">
        <v>-834</v>
      </c>
      <c r="MA3" s="9">
        <v>-834</v>
      </c>
      <c r="MB3" s="9">
        <v>-834</v>
      </c>
      <c r="MC3" s="9">
        <v>-847</v>
      </c>
      <c r="MD3" s="9">
        <v>-856</v>
      </c>
      <c r="ME3" s="9">
        <v>-803</v>
      </c>
      <c r="MF3" s="9">
        <v>-803</v>
      </c>
      <c r="MG3" s="9">
        <v>-803</v>
      </c>
      <c r="MH3" s="9">
        <v>-803</v>
      </c>
      <c r="MI3" s="9">
        <v>-803</v>
      </c>
      <c r="MJ3" s="9">
        <v>-803</v>
      </c>
      <c r="MK3" s="9">
        <v>-803</v>
      </c>
      <c r="ML3" s="9">
        <v>-803</v>
      </c>
      <c r="MM3" s="9">
        <v>-803</v>
      </c>
      <c r="MN3" s="9">
        <v>-803</v>
      </c>
      <c r="MO3" s="9">
        <v>-803</v>
      </c>
      <c r="MP3" s="9">
        <v>-803</v>
      </c>
      <c r="MQ3" s="9">
        <v>-803</v>
      </c>
      <c r="MR3" s="9">
        <v>-803</v>
      </c>
      <c r="MS3" s="9">
        <v>-803</v>
      </c>
      <c r="MT3" s="9">
        <v>-803</v>
      </c>
      <c r="MU3" s="9">
        <v>-803</v>
      </c>
      <c r="MV3" s="9">
        <v>-803</v>
      </c>
      <c r="MW3" s="9">
        <v>-803</v>
      </c>
      <c r="MX3" s="9">
        <v>-803</v>
      </c>
      <c r="MY3" s="9">
        <v>-803</v>
      </c>
      <c r="MZ3" s="9">
        <v>-803</v>
      </c>
      <c r="NA3" s="9">
        <v>-803</v>
      </c>
      <c r="NB3" s="9">
        <v>-803</v>
      </c>
      <c r="NC3" s="9">
        <v>-803</v>
      </c>
      <c r="ND3" s="9">
        <v>-803</v>
      </c>
      <c r="NE3" s="9">
        <v>-778</v>
      </c>
      <c r="NF3" s="9">
        <v>-766</v>
      </c>
      <c r="NG3" s="9">
        <v>-732</v>
      </c>
      <c r="NH3" s="9">
        <v>-732</v>
      </c>
      <c r="NI3" s="9">
        <v>-732</v>
      </c>
      <c r="NJ3" s="9">
        <v>-732</v>
      </c>
      <c r="NK3" s="9">
        <v>-732</v>
      </c>
      <c r="NL3" s="9">
        <v>-732</v>
      </c>
      <c r="NM3" s="9">
        <v>-740</v>
      </c>
      <c r="NN3" s="9">
        <v>-726</v>
      </c>
      <c r="NO3" s="9">
        <v>-713</v>
      </c>
      <c r="NP3" s="9">
        <v>-713</v>
      </c>
      <c r="NQ3" s="9">
        <v>-713</v>
      </c>
      <c r="NR3" s="9">
        <v>-750</v>
      </c>
      <c r="NS3" s="9">
        <v>-755</v>
      </c>
      <c r="NT3" s="9">
        <v>-779</v>
      </c>
      <c r="NU3" s="9">
        <v>-779</v>
      </c>
      <c r="NV3" s="9">
        <v>-787</v>
      </c>
      <c r="NW3" s="9">
        <v>-815</v>
      </c>
      <c r="NX3" s="9">
        <v>-815</v>
      </c>
      <c r="NY3" s="9">
        <v>-815</v>
      </c>
      <c r="NZ3" s="9">
        <v>-808</v>
      </c>
      <c r="OA3" s="9">
        <v>-808</v>
      </c>
      <c r="OB3" s="9">
        <v>-822</v>
      </c>
      <c r="OC3" s="9">
        <v>-815</v>
      </c>
      <c r="OD3" s="9">
        <v>-812</v>
      </c>
      <c r="OE3" s="9">
        <v>-812</v>
      </c>
      <c r="OF3" s="9">
        <v>-808</v>
      </c>
      <c r="OG3" s="9">
        <v>-818</v>
      </c>
      <c r="OH3" s="9">
        <v>-803</v>
      </c>
      <c r="OI3" s="9">
        <v>-803</v>
      </c>
      <c r="OJ3" s="9">
        <v>-803</v>
      </c>
      <c r="OK3" s="9">
        <v>-803</v>
      </c>
      <c r="OL3" s="9">
        <v>-803</v>
      </c>
      <c r="OM3" s="9">
        <v>-803</v>
      </c>
      <c r="ON3" s="9">
        <v>-803</v>
      </c>
      <c r="OO3" s="9">
        <v>-803</v>
      </c>
      <c r="OP3" s="9">
        <v>-803</v>
      </c>
      <c r="OQ3" s="9">
        <v>-803</v>
      </c>
      <c r="OR3" s="9">
        <v>-803</v>
      </c>
      <c r="OS3" s="9">
        <v>-803</v>
      </c>
      <c r="OT3" s="9">
        <v>-803</v>
      </c>
      <c r="OU3" s="9">
        <v>-803</v>
      </c>
      <c r="OV3" s="9">
        <v>-803</v>
      </c>
      <c r="OW3" s="9">
        <v>-803</v>
      </c>
      <c r="OX3" s="9">
        <v>-803</v>
      </c>
      <c r="OY3" s="9">
        <v>-803</v>
      </c>
      <c r="OZ3" s="9">
        <v>-803</v>
      </c>
      <c r="PA3" s="9">
        <v>-803</v>
      </c>
      <c r="PB3" s="9">
        <v>-803</v>
      </c>
      <c r="PC3" s="9">
        <v>-803</v>
      </c>
      <c r="PD3" s="9">
        <v>-803</v>
      </c>
      <c r="PE3" s="9">
        <v>-803</v>
      </c>
      <c r="PF3" s="9">
        <v>-803</v>
      </c>
      <c r="PG3" s="9">
        <v>-803</v>
      </c>
      <c r="PH3" s="9">
        <v>-797</v>
      </c>
      <c r="PI3" s="9">
        <v>-797</v>
      </c>
      <c r="PJ3" s="9">
        <v>-797</v>
      </c>
      <c r="PK3" s="9">
        <v>-797</v>
      </c>
      <c r="PL3" s="9">
        <v>-797</v>
      </c>
      <c r="PM3" s="9">
        <v>-821</v>
      </c>
      <c r="PN3" s="9">
        <v>-828</v>
      </c>
      <c r="PO3" s="9">
        <v>-769</v>
      </c>
      <c r="PP3" s="9">
        <v>-784</v>
      </c>
      <c r="PQ3" s="9">
        <v>-770</v>
      </c>
      <c r="PR3" s="9">
        <v>-770</v>
      </c>
      <c r="PS3" s="9">
        <v>-701</v>
      </c>
      <c r="PT3" s="9">
        <v>-701</v>
      </c>
      <c r="PU3" s="9">
        <v>-701</v>
      </c>
      <c r="PV3" s="9">
        <v>-701</v>
      </c>
      <c r="PW3" s="9">
        <v>-701</v>
      </c>
      <c r="PX3" s="9">
        <v>-701</v>
      </c>
      <c r="PY3" s="9">
        <v>-701</v>
      </c>
      <c r="PZ3" s="9">
        <v>-701</v>
      </c>
      <c r="QA3" s="9">
        <v>-701</v>
      </c>
      <c r="QB3" s="9">
        <v>-701</v>
      </c>
      <c r="QC3" s="9">
        <v>-697</v>
      </c>
      <c r="QD3" s="9">
        <v>-717</v>
      </c>
      <c r="QE3" s="9">
        <v>-729</v>
      </c>
      <c r="QF3" s="9">
        <v>-717</v>
      </c>
      <c r="QG3" s="9">
        <v>-717</v>
      </c>
      <c r="QH3" s="9">
        <v>-717</v>
      </c>
      <c r="QI3" s="9">
        <v>-628</v>
      </c>
      <c r="QJ3" s="9">
        <v>-628</v>
      </c>
      <c r="QK3" s="9">
        <v>-628</v>
      </c>
      <c r="QL3" s="9">
        <v>-628</v>
      </c>
      <c r="QM3" s="9">
        <v>-628</v>
      </c>
      <c r="QN3" s="9">
        <v>-628</v>
      </c>
      <c r="QO3" s="9">
        <v>-628</v>
      </c>
      <c r="QP3" s="9">
        <v>-628</v>
      </c>
      <c r="QQ3" s="9">
        <v>-628</v>
      </c>
      <c r="QR3" s="9">
        <v>-628</v>
      </c>
      <c r="QS3" s="9">
        <v>-628</v>
      </c>
      <c r="QT3" s="9">
        <v>-677</v>
      </c>
      <c r="QU3" s="9">
        <v>-650</v>
      </c>
      <c r="QV3" s="9">
        <v>-679</v>
      </c>
      <c r="QW3" s="9">
        <v>-658</v>
      </c>
      <c r="QX3" s="9">
        <v>-668</v>
      </c>
      <c r="QY3" s="9">
        <v>-655</v>
      </c>
      <c r="QZ3" s="9">
        <v>-655</v>
      </c>
      <c r="RA3" s="9">
        <v>-655</v>
      </c>
      <c r="RB3" s="9">
        <v>-655</v>
      </c>
      <c r="RC3" s="9">
        <v>-667</v>
      </c>
      <c r="RD3" s="9">
        <v>-647</v>
      </c>
      <c r="RE3" s="9">
        <v>-560</v>
      </c>
      <c r="RF3" s="9">
        <v>-560</v>
      </c>
      <c r="RG3" s="9">
        <v>-560</v>
      </c>
      <c r="RH3" s="9">
        <v>-560</v>
      </c>
      <c r="RI3" s="9">
        <v>-603</v>
      </c>
      <c r="RJ3" s="9">
        <v>-603</v>
      </c>
      <c r="RK3" s="9">
        <v>-627</v>
      </c>
      <c r="RL3" s="9">
        <v>-627</v>
      </c>
      <c r="RM3" s="9">
        <v>-639</v>
      </c>
      <c r="RN3" s="9">
        <v>-647</v>
      </c>
      <c r="RO3" s="9">
        <v>-605</v>
      </c>
      <c r="RP3" s="9">
        <v>-605</v>
      </c>
      <c r="RQ3" s="9">
        <v>-605</v>
      </c>
      <c r="RR3" s="9">
        <v>-590</v>
      </c>
      <c r="RS3" s="9">
        <v>-507</v>
      </c>
      <c r="RT3" s="9">
        <v>-598</v>
      </c>
      <c r="RU3" s="9">
        <v>-429</v>
      </c>
      <c r="RV3" s="9">
        <v>-429</v>
      </c>
      <c r="RW3" s="9">
        <v>-429</v>
      </c>
      <c r="RX3" s="9">
        <v>-469</v>
      </c>
      <c r="RY3" s="9">
        <v>-469</v>
      </c>
      <c r="RZ3" s="9">
        <v>-469</v>
      </c>
      <c r="SA3" s="9">
        <v>-469</v>
      </c>
      <c r="SB3" s="9">
        <v>-469</v>
      </c>
      <c r="SC3" s="9">
        <v>-469</v>
      </c>
      <c r="SD3" s="9">
        <v>-469</v>
      </c>
      <c r="SE3" s="9">
        <v>-469</v>
      </c>
      <c r="SF3" s="9">
        <v>-469</v>
      </c>
      <c r="SG3" s="9">
        <v>-469</v>
      </c>
      <c r="SH3" s="9">
        <v>-469</v>
      </c>
      <c r="SI3" s="9">
        <v>-469</v>
      </c>
      <c r="SJ3" s="9">
        <v>-469</v>
      </c>
      <c r="SK3" s="9">
        <v>-469</v>
      </c>
      <c r="SL3" s="9">
        <v>-469</v>
      </c>
      <c r="SM3" s="9">
        <v>-469</v>
      </c>
      <c r="SN3" s="9">
        <v>-469</v>
      </c>
      <c r="SO3" s="9">
        <v>-469</v>
      </c>
      <c r="SP3" s="9">
        <v>-469</v>
      </c>
      <c r="SQ3" s="9">
        <v>-469</v>
      </c>
      <c r="SR3" s="9">
        <v>-469</v>
      </c>
      <c r="SS3" s="9">
        <v>-469</v>
      </c>
      <c r="ST3" s="9">
        <v>-469</v>
      </c>
      <c r="SU3" s="9">
        <v>-469</v>
      </c>
      <c r="SV3" s="9">
        <v>-469</v>
      </c>
      <c r="SW3" s="9">
        <v>-469</v>
      </c>
      <c r="SX3" s="9">
        <v>-469</v>
      </c>
      <c r="SY3" s="9">
        <v>-469</v>
      </c>
      <c r="SZ3" s="9">
        <v>-469</v>
      </c>
      <c r="TA3" s="9">
        <v>-469</v>
      </c>
      <c r="TB3" s="9">
        <v>-469</v>
      </c>
      <c r="TC3" s="9">
        <v>-469</v>
      </c>
      <c r="TD3" s="9">
        <v>-469</v>
      </c>
      <c r="TE3" s="9">
        <v>-469</v>
      </c>
      <c r="TF3" s="9">
        <v>-469</v>
      </c>
      <c r="TG3" s="9">
        <v>-469</v>
      </c>
      <c r="TH3" s="9">
        <v>-469</v>
      </c>
      <c r="TI3" s="9">
        <v>-469</v>
      </c>
      <c r="TJ3" s="9">
        <v>-469</v>
      </c>
      <c r="TK3" s="9">
        <v>-469</v>
      </c>
      <c r="TL3" s="9">
        <v>-469</v>
      </c>
      <c r="TM3" s="9">
        <v>-473</v>
      </c>
      <c r="TN3" s="9">
        <v>-491</v>
      </c>
      <c r="TO3" s="9">
        <v>-473</v>
      </c>
      <c r="TP3" s="9">
        <v>-576</v>
      </c>
      <c r="TQ3" s="9">
        <v>-576</v>
      </c>
      <c r="TR3" s="9">
        <v>-439</v>
      </c>
      <c r="TS3" s="9">
        <v>-491</v>
      </c>
      <c r="TT3" s="9">
        <v>-559</v>
      </c>
      <c r="TU3" s="9">
        <v>-532</v>
      </c>
      <c r="TV3" s="9">
        <v>-450</v>
      </c>
      <c r="TW3" s="9">
        <v>-450</v>
      </c>
      <c r="TX3" s="9">
        <v>-412</v>
      </c>
      <c r="TY3" s="9">
        <v>-412</v>
      </c>
      <c r="TZ3" s="9">
        <v>-412</v>
      </c>
      <c r="UA3" s="9">
        <v>-467</v>
      </c>
      <c r="UB3" s="9">
        <v>-467</v>
      </c>
      <c r="UC3" s="9">
        <v>-467</v>
      </c>
      <c r="UD3" s="9">
        <v>-442</v>
      </c>
      <c r="UE3" s="9">
        <v>-442</v>
      </c>
      <c r="UF3" s="9">
        <v>-442</v>
      </c>
      <c r="UG3" s="9">
        <v>-442</v>
      </c>
      <c r="UH3" s="9">
        <v>-442</v>
      </c>
      <c r="UI3" s="9">
        <v>-442</v>
      </c>
      <c r="UJ3" s="9">
        <v>-442</v>
      </c>
      <c r="UK3" s="9">
        <v>-442</v>
      </c>
      <c r="UL3" s="9">
        <v>-402</v>
      </c>
      <c r="UM3" s="9">
        <v>-372</v>
      </c>
      <c r="UN3" s="9">
        <v>-355</v>
      </c>
      <c r="UO3" s="9">
        <v>-339</v>
      </c>
      <c r="UP3" s="9">
        <v>-339</v>
      </c>
      <c r="UQ3" s="9">
        <v>-481</v>
      </c>
      <c r="UR3" s="9">
        <v>-481</v>
      </c>
      <c r="US3" s="9">
        <v>-481</v>
      </c>
      <c r="UT3" s="9">
        <v>-481</v>
      </c>
      <c r="UU3" s="9">
        <v>-481</v>
      </c>
      <c r="UV3" s="9">
        <v>-481</v>
      </c>
      <c r="UW3" s="9">
        <v>-481</v>
      </c>
      <c r="UX3" s="9">
        <v>-481</v>
      </c>
      <c r="UY3" s="9">
        <v>-481</v>
      </c>
      <c r="UZ3" s="9">
        <v>-507</v>
      </c>
      <c r="VA3" s="9">
        <v>-507</v>
      </c>
      <c r="VB3" s="9">
        <v>-507</v>
      </c>
      <c r="VC3" s="9">
        <v>-507</v>
      </c>
      <c r="VD3" s="9">
        <v>-507</v>
      </c>
      <c r="VE3" s="9">
        <v>-507</v>
      </c>
      <c r="VF3" s="9">
        <v>-527</v>
      </c>
      <c r="VG3" s="9">
        <v>-536</v>
      </c>
      <c r="VH3" s="9">
        <v>-579</v>
      </c>
      <c r="VI3" s="9">
        <v>-579</v>
      </c>
      <c r="VJ3" s="9">
        <v>-579</v>
      </c>
      <c r="VK3" s="9">
        <v>-579</v>
      </c>
      <c r="VL3" s="9">
        <v>-579</v>
      </c>
      <c r="VM3" s="9">
        <v>-519</v>
      </c>
      <c r="VN3" s="9">
        <v>-519</v>
      </c>
      <c r="VO3" s="9">
        <v>-519</v>
      </c>
      <c r="VP3" s="9">
        <v>-519</v>
      </c>
      <c r="VQ3" s="9">
        <v>-519</v>
      </c>
      <c r="VR3" s="9">
        <v>-519</v>
      </c>
      <c r="VS3" s="9">
        <v>-519</v>
      </c>
      <c r="VT3" s="9">
        <v>-494</v>
      </c>
      <c r="VU3" s="9">
        <v>-494</v>
      </c>
      <c r="VV3" s="9">
        <v>-494</v>
      </c>
      <c r="VW3" s="9">
        <v>-494</v>
      </c>
      <c r="VX3" s="9">
        <v>-504</v>
      </c>
      <c r="VY3" s="9">
        <v>-504</v>
      </c>
      <c r="VZ3" s="9">
        <v>-504</v>
      </c>
      <c r="WA3" s="9">
        <v>-549</v>
      </c>
      <c r="WB3" s="9">
        <v>-528</v>
      </c>
      <c r="WC3" s="9">
        <v>-401</v>
      </c>
      <c r="WD3" s="9">
        <v>-304</v>
      </c>
      <c r="WE3" s="9">
        <v>-258</v>
      </c>
      <c r="WF3" s="9">
        <v>-258</v>
      </c>
      <c r="WG3" s="9">
        <v>-258</v>
      </c>
      <c r="WH3" s="9">
        <v>-258</v>
      </c>
      <c r="WI3" s="9">
        <v>-258</v>
      </c>
      <c r="WJ3" s="9">
        <v>-258</v>
      </c>
      <c r="WK3" s="9">
        <v>-258</v>
      </c>
      <c r="WL3" s="9">
        <v>-258</v>
      </c>
      <c r="WM3" s="9">
        <v>-258</v>
      </c>
      <c r="WN3" s="9">
        <v>-258</v>
      </c>
      <c r="WO3" s="9">
        <v>-258</v>
      </c>
      <c r="WP3" s="9">
        <v>-396</v>
      </c>
      <c r="WQ3" s="9">
        <v>-396</v>
      </c>
      <c r="WR3" s="9">
        <v>-396</v>
      </c>
      <c r="WS3" s="9">
        <v>-396</v>
      </c>
      <c r="WT3" s="9">
        <v>-396</v>
      </c>
      <c r="WU3" s="9">
        <v>-396</v>
      </c>
      <c r="WV3" s="9">
        <v>-396</v>
      </c>
      <c r="WW3" s="9">
        <v>-396</v>
      </c>
      <c r="WX3" s="9">
        <v>-396</v>
      </c>
      <c r="WY3" s="9">
        <v>-396</v>
      </c>
      <c r="WZ3" s="9">
        <v>-364</v>
      </c>
      <c r="XA3" s="9">
        <v>-364</v>
      </c>
      <c r="XB3" s="9">
        <v>-364</v>
      </c>
      <c r="XC3" s="9">
        <v>-364</v>
      </c>
      <c r="XD3" s="9">
        <v>-355</v>
      </c>
      <c r="XE3" s="9">
        <v>-355</v>
      </c>
      <c r="XF3" s="9">
        <v>-335</v>
      </c>
      <c r="XG3" s="9">
        <v>-335</v>
      </c>
      <c r="XH3" s="9">
        <v>-335</v>
      </c>
      <c r="XI3" s="9">
        <v>-335</v>
      </c>
      <c r="XJ3" s="9">
        <v>-335</v>
      </c>
      <c r="XK3" s="9">
        <v>-320</v>
      </c>
      <c r="XL3" s="9">
        <v>-331</v>
      </c>
      <c r="XM3" s="9">
        <v>-365</v>
      </c>
      <c r="XN3" s="9">
        <v>-343</v>
      </c>
      <c r="XO3" s="9">
        <v>-388</v>
      </c>
      <c r="XP3" s="9">
        <v>-433</v>
      </c>
      <c r="XQ3" s="9">
        <v>-481</v>
      </c>
      <c r="XR3" s="9">
        <v>-481</v>
      </c>
      <c r="XS3" s="9">
        <v>-490</v>
      </c>
      <c r="XT3" s="9">
        <v>-558</v>
      </c>
      <c r="XU3" s="9">
        <v>-558</v>
      </c>
      <c r="XV3" s="9">
        <v>-558</v>
      </c>
      <c r="XW3" s="9">
        <v>-558</v>
      </c>
      <c r="XX3" s="9">
        <v>-608</v>
      </c>
      <c r="XY3" s="9">
        <v>-643</v>
      </c>
      <c r="XZ3" s="9">
        <v>-675</v>
      </c>
      <c r="YA3" s="9">
        <v>-675</v>
      </c>
      <c r="YB3" s="9">
        <v>-632</v>
      </c>
      <c r="YC3" s="9">
        <v>-696</v>
      </c>
      <c r="YD3" s="9">
        <v>-760</v>
      </c>
      <c r="YE3" s="9">
        <v>-760</v>
      </c>
      <c r="YF3" s="9">
        <v>-801</v>
      </c>
      <c r="YG3" s="9">
        <v>-801</v>
      </c>
      <c r="YH3" s="9">
        <v>-801</v>
      </c>
      <c r="YI3" s="9">
        <v>-801</v>
      </c>
      <c r="YJ3" s="9">
        <v>-793</v>
      </c>
      <c r="YK3" s="9">
        <v>-836</v>
      </c>
      <c r="YL3" s="9">
        <v>-836</v>
      </c>
      <c r="YM3" s="9">
        <v>-836</v>
      </c>
      <c r="YN3" s="9">
        <v>-855</v>
      </c>
      <c r="YO3" s="9">
        <v>-855</v>
      </c>
      <c r="YP3" s="9">
        <v>-873</v>
      </c>
      <c r="YQ3" s="9">
        <v>-886</v>
      </c>
      <c r="YR3" s="9">
        <v>-873</v>
      </c>
      <c r="YS3" s="9">
        <v>-873</v>
      </c>
      <c r="YT3" s="9">
        <v>-873</v>
      </c>
      <c r="YU3" s="9">
        <v>-873</v>
      </c>
      <c r="YV3" s="9">
        <v>-902</v>
      </c>
      <c r="YW3" s="9">
        <v>-902</v>
      </c>
      <c r="YX3" s="9">
        <v>-908</v>
      </c>
      <c r="YY3" s="9">
        <v>-873</v>
      </c>
      <c r="YZ3" s="9">
        <v>-868</v>
      </c>
      <c r="ZA3" s="9">
        <v>-868</v>
      </c>
      <c r="ZB3" s="9">
        <v>-868</v>
      </c>
      <c r="ZC3" s="9">
        <v>-868</v>
      </c>
      <c r="ZD3" s="9">
        <v>-788</v>
      </c>
      <c r="ZE3" s="9">
        <v>-830</v>
      </c>
      <c r="ZF3" s="9">
        <v>-825</v>
      </c>
      <c r="ZG3" s="9">
        <v>-826</v>
      </c>
      <c r="ZH3" s="9">
        <v>-931</v>
      </c>
      <c r="ZI3" s="9">
        <v>-931</v>
      </c>
      <c r="ZJ3" s="9">
        <v>-931</v>
      </c>
      <c r="ZK3" s="9">
        <v>-943</v>
      </c>
      <c r="ZL3" s="9">
        <v>-931</v>
      </c>
      <c r="ZM3" s="9">
        <v>-931</v>
      </c>
      <c r="ZN3" s="9">
        <v>-963</v>
      </c>
      <c r="ZO3" s="9">
        <v>-975</v>
      </c>
      <c r="ZP3" s="9">
        <v>-1023</v>
      </c>
      <c r="ZQ3" s="9">
        <v>-1023</v>
      </c>
      <c r="ZR3" s="9">
        <v>-1023</v>
      </c>
      <c r="ZS3" s="9">
        <v>-1023</v>
      </c>
      <c r="ZT3" s="9">
        <v>-1023</v>
      </c>
      <c r="ZU3" s="9">
        <v>-1056</v>
      </c>
      <c r="ZV3" s="9">
        <v>-1056</v>
      </c>
      <c r="ZW3" s="9">
        <v>-1098</v>
      </c>
      <c r="ZX3" s="9">
        <v>-1098</v>
      </c>
      <c r="ZY3" s="9">
        <v>-1098</v>
      </c>
      <c r="ZZ3" s="9">
        <v>-1098</v>
      </c>
      <c r="AAA3" s="9">
        <v>-1098</v>
      </c>
      <c r="AAB3" s="9">
        <v>-1095</v>
      </c>
      <c r="AAC3" s="9">
        <v>-1095</v>
      </c>
      <c r="AAD3" s="9">
        <v>-1095</v>
      </c>
      <c r="AAE3" s="9">
        <v>-1153</v>
      </c>
      <c r="AAF3" s="9">
        <v>-1153</v>
      </c>
      <c r="AAG3" s="9">
        <v>-1153</v>
      </c>
      <c r="AAH3" s="9">
        <v>-1171</v>
      </c>
      <c r="AAI3" s="9">
        <v>-1188</v>
      </c>
      <c r="AAJ3" s="9">
        <v>-1188</v>
      </c>
      <c r="AAK3" s="9">
        <v>-1163</v>
      </c>
      <c r="AAL3" s="9">
        <v>-1184</v>
      </c>
      <c r="AAM3" s="9">
        <v>-1115</v>
      </c>
      <c r="AAN3" s="9">
        <v>-1115</v>
      </c>
      <c r="AAO3" s="9">
        <v>-1115</v>
      </c>
      <c r="AAP3" s="9">
        <v>-1115</v>
      </c>
      <c r="AAQ3" s="9">
        <v>-1115</v>
      </c>
      <c r="AAR3" s="9">
        <v>-1115</v>
      </c>
      <c r="AAS3" s="9">
        <v>-1115</v>
      </c>
      <c r="AAT3" s="9">
        <v>-1115</v>
      </c>
      <c r="AAU3" s="9">
        <v>-1115</v>
      </c>
      <c r="AAV3" s="9">
        <v>-1115</v>
      </c>
      <c r="AAW3" s="9">
        <v>-1115</v>
      </c>
      <c r="AAX3" s="9">
        <v>-1115</v>
      </c>
      <c r="AAY3" s="9">
        <v>-1115</v>
      </c>
      <c r="AAZ3" s="9">
        <v>-1115</v>
      </c>
      <c r="ABA3" s="9">
        <v>-1115</v>
      </c>
      <c r="ABB3" s="9">
        <v>-1115</v>
      </c>
      <c r="ABC3" s="9">
        <v>-1115</v>
      </c>
      <c r="ABD3" s="9">
        <v>-1102</v>
      </c>
      <c r="ABE3" s="9">
        <v>-1102</v>
      </c>
      <c r="ABF3" s="9">
        <v>-1102</v>
      </c>
      <c r="ABG3" s="9">
        <v>-1102</v>
      </c>
      <c r="ABH3" s="9">
        <v>-1120</v>
      </c>
      <c r="ABI3" s="9">
        <v>-1100</v>
      </c>
      <c r="ABJ3" s="9">
        <v>-1100</v>
      </c>
      <c r="ABK3" s="9">
        <v>-1100</v>
      </c>
      <c r="ABL3" s="9">
        <v>-1100</v>
      </c>
      <c r="ABM3" s="9">
        <v>-1158</v>
      </c>
      <c r="ABN3" s="9">
        <v>-1158</v>
      </c>
      <c r="ABO3" s="9">
        <v>-1111</v>
      </c>
      <c r="ABP3" s="9">
        <v>-1133</v>
      </c>
      <c r="ABQ3" s="9">
        <v>-1169</v>
      </c>
      <c r="ABR3" s="9">
        <v>-1198</v>
      </c>
      <c r="ABS3" s="9">
        <v>-1214</v>
      </c>
      <c r="ABT3" s="9">
        <v>-1176</v>
      </c>
      <c r="ABU3" s="9">
        <v>-1176</v>
      </c>
      <c r="ABV3" s="9">
        <v>-1165</v>
      </c>
      <c r="ABW3" s="9">
        <v>-1204</v>
      </c>
      <c r="ABX3" s="9">
        <v>-1209</v>
      </c>
      <c r="ABY3" s="9">
        <v>-1226</v>
      </c>
      <c r="ABZ3" s="9">
        <v>-1214</v>
      </c>
      <c r="ACA3" s="9">
        <v>-1214</v>
      </c>
      <c r="ACB3" s="9">
        <v>-1214</v>
      </c>
      <c r="ACC3" s="9">
        <v>-1214</v>
      </c>
      <c r="ACD3" s="9">
        <v>-1214</v>
      </c>
      <c r="ACE3" s="9">
        <v>-1235</v>
      </c>
      <c r="ACF3" s="9">
        <v>-1247</v>
      </c>
      <c r="ACG3" s="9">
        <v>-1247</v>
      </c>
      <c r="ACH3" s="9">
        <v>-1247</v>
      </c>
      <c r="ACI3" s="9">
        <v>-1247</v>
      </c>
      <c r="ACJ3" s="9">
        <v>-1247</v>
      </c>
      <c r="ACK3" s="9">
        <v>-1236</v>
      </c>
      <c r="ACL3" s="9">
        <v>-1250</v>
      </c>
      <c r="ACM3" s="9">
        <v>-1250</v>
      </c>
      <c r="ACN3" s="9">
        <v>-1254</v>
      </c>
      <c r="ACO3" s="9">
        <v>-1304</v>
      </c>
      <c r="ACP3" s="9">
        <v>-1304</v>
      </c>
      <c r="ACQ3" s="9">
        <v>-1304</v>
      </c>
      <c r="ACR3" s="9">
        <v>-1304</v>
      </c>
      <c r="ACS3" s="9">
        <v>-1304</v>
      </c>
      <c r="ACT3" s="9">
        <v>-1304</v>
      </c>
      <c r="ACU3" s="9">
        <v>-1304</v>
      </c>
      <c r="ACV3" s="9">
        <v>-1304</v>
      </c>
      <c r="ACW3" s="9">
        <v>-1325</v>
      </c>
      <c r="ACX3" s="9">
        <v>-1330</v>
      </c>
      <c r="ACY3" s="9">
        <v>-1330</v>
      </c>
      <c r="ACZ3" s="9">
        <v>-1330</v>
      </c>
      <c r="ADA3" s="9">
        <v>-1330</v>
      </c>
      <c r="ADB3" s="9">
        <v>-1354</v>
      </c>
      <c r="ADC3" s="9">
        <v>-1354</v>
      </c>
      <c r="ADD3" s="9">
        <v>-1335</v>
      </c>
      <c r="ADE3" s="9">
        <v>-1335</v>
      </c>
      <c r="ADF3" s="9">
        <v>-1335</v>
      </c>
      <c r="ADG3" s="9">
        <v>-1387</v>
      </c>
      <c r="ADH3" s="9">
        <v>-1387</v>
      </c>
      <c r="ADI3" s="9">
        <v>-1420</v>
      </c>
      <c r="ADJ3" s="9">
        <v>-1419</v>
      </c>
      <c r="ADK3" s="9">
        <v>-1338</v>
      </c>
      <c r="ADL3" s="9">
        <v>-1338</v>
      </c>
      <c r="ADM3" s="9">
        <v>-1338</v>
      </c>
      <c r="ADN3" s="9">
        <v>-1338</v>
      </c>
      <c r="ADO3" s="9">
        <v>-1338</v>
      </c>
      <c r="ADP3" s="9">
        <v>-1338</v>
      </c>
      <c r="ADQ3" s="9">
        <v>-1355</v>
      </c>
      <c r="ADR3" s="9">
        <v>-1334</v>
      </c>
      <c r="ADS3" s="9">
        <v>-1334</v>
      </c>
      <c r="ADT3" s="9">
        <v>-1334</v>
      </c>
      <c r="ADU3" s="9">
        <v>-1331</v>
      </c>
      <c r="ADV3" s="9">
        <v>-1331</v>
      </c>
      <c r="ADW3" s="9">
        <v>-1331</v>
      </c>
      <c r="ADX3" s="9">
        <v>-1331</v>
      </c>
      <c r="ADY3" s="9">
        <v>-1331</v>
      </c>
      <c r="ADZ3" s="9">
        <v>-1331</v>
      </c>
      <c r="AEA3" s="9">
        <v>-1331</v>
      </c>
      <c r="AEB3" s="9">
        <v>-1331</v>
      </c>
      <c r="AEC3" s="9">
        <v>-1356</v>
      </c>
      <c r="AED3" s="9">
        <v>-1331</v>
      </c>
      <c r="AEE3" s="9">
        <v>-1331</v>
      </c>
      <c r="AEF3" s="9">
        <v>-1331</v>
      </c>
      <c r="AEG3" s="9">
        <v>-1331</v>
      </c>
      <c r="AEH3" s="9">
        <v>-1379</v>
      </c>
      <c r="AEI3" s="9">
        <v>-1389</v>
      </c>
      <c r="AEJ3" s="9">
        <v>-1405</v>
      </c>
      <c r="AEK3" s="9">
        <v>-1400</v>
      </c>
      <c r="AEL3" s="9">
        <v>-1360</v>
      </c>
      <c r="AEM3" s="9">
        <v>-1353</v>
      </c>
      <c r="AEN3" s="9">
        <v>-1386</v>
      </c>
      <c r="AEO3" s="9">
        <v>-1410</v>
      </c>
      <c r="AEP3" s="9">
        <v>-1410</v>
      </c>
      <c r="AEQ3" s="9">
        <v>-1410</v>
      </c>
      <c r="AER3" s="9">
        <v>-1410</v>
      </c>
      <c r="AES3" s="9">
        <v>-1410</v>
      </c>
      <c r="AET3" s="9">
        <v>-1410</v>
      </c>
      <c r="AEU3" s="9">
        <v>-1410</v>
      </c>
      <c r="AEV3" s="9">
        <v>-1410</v>
      </c>
      <c r="AEW3" s="9">
        <v>-1410</v>
      </c>
      <c r="AEX3" s="9">
        <v>-1410</v>
      </c>
      <c r="AEY3" s="9">
        <v>-1410</v>
      </c>
      <c r="AEZ3" s="9">
        <v>-1410</v>
      </c>
      <c r="AFA3" s="9">
        <v>-1410</v>
      </c>
      <c r="AFB3" s="9">
        <v>-1410</v>
      </c>
      <c r="AFC3" s="9">
        <v>-1410</v>
      </c>
      <c r="AFD3" s="9">
        <v>-1410</v>
      </c>
      <c r="AFE3" s="9">
        <v>-1410</v>
      </c>
      <c r="AFF3" s="9">
        <v>-1451</v>
      </c>
      <c r="AFG3" s="9">
        <v>-1451</v>
      </c>
      <c r="AFH3" s="9">
        <v>-1451</v>
      </c>
      <c r="AFI3" s="9">
        <v>-1451</v>
      </c>
      <c r="AFJ3" s="9">
        <v>-1451</v>
      </c>
      <c r="AFK3" s="9">
        <v>-1451</v>
      </c>
      <c r="AFL3" s="9">
        <v>-1451</v>
      </c>
      <c r="AFM3" s="9">
        <v>-1478</v>
      </c>
      <c r="AFN3" s="9">
        <v>-1505</v>
      </c>
      <c r="AFO3" s="9">
        <v>-1505</v>
      </c>
      <c r="AFP3" s="9">
        <v>-1524</v>
      </c>
      <c r="AFQ3" s="9">
        <v>-1487</v>
      </c>
      <c r="AFR3" s="9">
        <v>-1497</v>
      </c>
      <c r="AFS3" s="9">
        <v>-1454</v>
      </c>
      <c r="AFT3" s="9">
        <v>-1481</v>
      </c>
      <c r="AFU3" s="9">
        <v>-1454</v>
      </c>
      <c r="AFV3" s="9">
        <v>-1454</v>
      </c>
      <c r="AFW3" s="9">
        <v>-1454</v>
      </c>
      <c r="AFX3" s="9">
        <v>-1454</v>
      </c>
      <c r="AFY3" s="9">
        <v>-1454</v>
      </c>
      <c r="AFZ3" s="9">
        <v>-1454</v>
      </c>
      <c r="AGA3" s="9">
        <v>-1454</v>
      </c>
      <c r="AGB3" s="9">
        <v>-1454</v>
      </c>
      <c r="AGC3" s="9">
        <v>-1454</v>
      </c>
      <c r="AGD3" s="9">
        <v>-1454</v>
      </c>
      <c r="AGE3" s="9">
        <v>-1454</v>
      </c>
      <c r="AGF3" s="9">
        <v>-1454</v>
      </c>
      <c r="AGG3" s="9">
        <v>-1454</v>
      </c>
      <c r="AGH3" s="9">
        <v>-1454</v>
      </c>
      <c r="AGI3" s="9">
        <v>-1454</v>
      </c>
      <c r="AGJ3" s="9">
        <v>-1454</v>
      </c>
      <c r="AGK3" s="9">
        <v>-1454</v>
      </c>
      <c r="AGL3" s="9">
        <v>-1454</v>
      </c>
      <c r="AGM3" s="9">
        <v>-1454</v>
      </c>
      <c r="AGN3" s="9">
        <v>-1454</v>
      </c>
      <c r="AGO3" s="9">
        <v>-1454</v>
      </c>
      <c r="AGP3" s="9">
        <v>-1454</v>
      </c>
      <c r="AGQ3" s="9">
        <v>-1454</v>
      </c>
      <c r="AGR3" s="9">
        <v>-1454</v>
      </c>
      <c r="AGS3" s="9">
        <v>-1454</v>
      </c>
      <c r="AGT3" s="9">
        <v>-1454</v>
      </c>
      <c r="AGU3" s="9">
        <v>-1454</v>
      </c>
      <c r="AGV3" s="9">
        <v>-1454</v>
      </c>
      <c r="AGW3" s="9">
        <v>-1454</v>
      </c>
      <c r="AGX3" s="9">
        <v>-1454</v>
      </c>
      <c r="AGY3" s="9">
        <v>-1454</v>
      </c>
      <c r="AGZ3" s="9">
        <v>-1454</v>
      </c>
      <c r="AHA3" s="9">
        <v>-1454</v>
      </c>
      <c r="AHB3" s="9">
        <v>-1454</v>
      </c>
      <c r="AHC3" s="9">
        <v>-1454</v>
      </c>
      <c r="AHD3" s="9">
        <v>-1459</v>
      </c>
      <c r="AHE3" s="9">
        <v>-1387</v>
      </c>
      <c r="AHF3" s="9">
        <v>-1387</v>
      </c>
      <c r="AHG3" s="9">
        <v>-1388</v>
      </c>
      <c r="AHH3" s="9">
        <v>-1491</v>
      </c>
      <c r="AHI3" s="9">
        <v>-1491</v>
      </c>
      <c r="AHJ3" s="9">
        <v>-1491</v>
      </c>
      <c r="AHK3" s="9">
        <v>-1491</v>
      </c>
      <c r="AHL3" s="9">
        <v>-1491</v>
      </c>
      <c r="AHM3" s="9">
        <v>-1491</v>
      </c>
      <c r="AHN3" s="9">
        <v>-1491</v>
      </c>
      <c r="AHO3" s="9">
        <v>-1491</v>
      </c>
      <c r="AHP3" s="9">
        <v>-1491</v>
      </c>
      <c r="AHQ3" s="9">
        <v>-1491</v>
      </c>
      <c r="AHR3" s="9">
        <v>-1491</v>
      </c>
      <c r="AHS3" s="9">
        <v>-1491</v>
      </c>
      <c r="AHT3" s="9">
        <v>-1491</v>
      </c>
      <c r="AHU3" s="9">
        <v>-1491</v>
      </c>
      <c r="AHV3" s="9">
        <v>-1491</v>
      </c>
      <c r="AHW3" s="9">
        <v>-1491</v>
      </c>
      <c r="AHX3" s="9">
        <v>-1491</v>
      </c>
      <c r="AHY3" s="9">
        <v>-1491</v>
      </c>
      <c r="AHZ3" s="9">
        <v>-1491</v>
      </c>
      <c r="AIA3" s="9">
        <v>-1491</v>
      </c>
      <c r="AIB3" s="9">
        <v>-1491</v>
      </c>
      <c r="AIC3" s="9">
        <v>-1491</v>
      </c>
      <c r="AID3" s="9">
        <v>-1491</v>
      </c>
      <c r="AIE3" s="9">
        <v>-1491</v>
      </c>
      <c r="AIF3" s="9">
        <v>-1491</v>
      </c>
      <c r="AIG3" s="9">
        <v>-1491</v>
      </c>
      <c r="AIH3" s="9">
        <v>-1491</v>
      </c>
      <c r="AII3" s="9">
        <v>-1491</v>
      </c>
      <c r="AIJ3" s="9">
        <v>-1488</v>
      </c>
      <c r="AIK3" s="9">
        <v>-1488</v>
      </c>
      <c r="AIL3" s="9">
        <v>-1517</v>
      </c>
      <c r="AIM3" s="9">
        <v>-1565</v>
      </c>
      <c r="AIN3" s="9">
        <v>-1437</v>
      </c>
      <c r="AIO3" s="9">
        <v>-1437</v>
      </c>
      <c r="AIP3" s="9">
        <v>-1437</v>
      </c>
      <c r="AIQ3" s="9">
        <v>-1437</v>
      </c>
      <c r="AIR3" s="9">
        <v>-1437</v>
      </c>
      <c r="AIS3" s="9">
        <v>-1396</v>
      </c>
      <c r="AIT3" s="9">
        <v>-1396</v>
      </c>
      <c r="AIU3" s="9">
        <v>-1383</v>
      </c>
      <c r="AIV3" s="9">
        <v>-1374</v>
      </c>
      <c r="AIW3" s="9">
        <v>-1376</v>
      </c>
      <c r="AIX3" s="9">
        <v>-1449</v>
      </c>
      <c r="AIY3" s="9">
        <v>-1474</v>
      </c>
      <c r="AIZ3" s="9">
        <v>-1491</v>
      </c>
      <c r="AJA3" s="9">
        <v>-1482</v>
      </c>
      <c r="AJB3" s="9">
        <v>-1279</v>
      </c>
      <c r="AJC3" s="9">
        <v>-1308</v>
      </c>
      <c r="AJD3" s="9">
        <v>-1149</v>
      </c>
      <c r="AJE3" s="9">
        <v>-1149</v>
      </c>
      <c r="AJF3" s="9">
        <v>-1149</v>
      </c>
      <c r="AJG3" s="9">
        <v>-1149</v>
      </c>
      <c r="AJH3" s="9">
        <v>-1149</v>
      </c>
      <c r="AJI3" s="9">
        <v>-1149</v>
      </c>
      <c r="AJJ3" s="9">
        <v>-1149</v>
      </c>
      <c r="AJK3" s="9">
        <v>-1149</v>
      </c>
      <c r="AJL3" s="9">
        <v>-1149</v>
      </c>
      <c r="AJM3" s="9">
        <v>-1149</v>
      </c>
      <c r="AJN3" s="9">
        <v>-1149</v>
      </c>
      <c r="AJO3" s="9">
        <v>-1149</v>
      </c>
      <c r="AJP3" s="9">
        <v>-1149</v>
      </c>
      <c r="AJQ3" s="9">
        <v>-1149</v>
      </c>
      <c r="AJR3" s="9">
        <v>-1149</v>
      </c>
      <c r="AJS3" s="9">
        <v>-1149</v>
      </c>
      <c r="AJT3" s="9">
        <v>-1149</v>
      </c>
      <c r="AJU3" s="9">
        <v>-1149</v>
      </c>
      <c r="AJV3" s="9">
        <v>-1149</v>
      </c>
      <c r="AJW3" s="9">
        <v>-1149</v>
      </c>
      <c r="AJX3" s="9">
        <v>-1149</v>
      </c>
      <c r="AJY3" s="9">
        <v>-1149</v>
      </c>
      <c r="AJZ3" s="9">
        <v>-1149</v>
      </c>
      <c r="AKA3" s="9">
        <v>-1149</v>
      </c>
      <c r="AKB3" s="9">
        <v>-1149</v>
      </c>
      <c r="AKC3" s="9">
        <v>-1149</v>
      </c>
      <c r="AKD3" s="9">
        <v>-1149</v>
      </c>
      <c r="AKE3" s="9">
        <v>-1149</v>
      </c>
      <c r="AKF3" s="9">
        <v>-1148</v>
      </c>
      <c r="AKG3" s="9">
        <v>-1126</v>
      </c>
      <c r="AKH3" s="9">
        <v>-1126</v>
      </c>
      <c r="AKI3" s="9">
        <v>-1126</v>
      </c>
      <c r="AKJ3" s="9">
        <v>-1126</v>
      </c>
      <c r="AKK3" s="9">
        <v>-1128</v>
      </c>
      <c r="AKL3" s="9">
        <v>-1090</v>
      </c>
      <c r="AKM3" s="9">
        <v>-1125</v>
      </c>
      <c r="AKN3" s="9">
        <v>-1105</v>
      </c>
      <c r="AKO3" s="9">
        <v>-1105</v>
      </c>
      <c r="AKP3" s="9">
        <v>-1193</v>
      </c>
      <c r="AKQ3" s="9">
        <v>-1265</v>
      </c>
      <c r="AKR3" s="9">
        <v>-1265</v>
      </c>
      <c r="AKS3" s="9">
        <v>-1265</v>
      </c>
      <c r="AKT3" s="9">
        <v>-1265</v>
      </c>
      <c r="AKU3" s="9">
        <v>-1265</v>
      </c>
      <c r="AKV3" s="9">
        <v>-1265</v>
      </c>
      <c r="AKW3" s="9">
        <v>-1279</v>
      </c>
      <c r="AKX3" s="9">
        <v>-1405</v>
      </c>
      <c r="AKY3" s="9">
        <v>-1405</v>
      </c>
      <c r="AKZ3" s="9">
        <v>-1405</v>
      </c>
      <c r="ALA3" s="9">
        <v>-1405</v>
      </c>
      <c r="ALB3" s="9">
        <v>-1405</v>
      </c>
      <c r="ALC3" s="9">
        <v>-1405</v>
      </c>
      <c r="ALD3" s="9">
        <v>-1405</v>
      </c>
      <c r="ALE3" s="9">
        <v>-1405</v>
      </c>
      <c r="ALF3" s="9">
        <v>-1405</v>
      </c>
      <c r="ALG3" s="9">
        <v>-1405</v>
      </c>
      <c r="ALH3" s="9">
        <v>-1405</v>
      </c>
      <c r="ALI3" s="9">
        <v>-1405</v>
      </c>
      <c r="ALJ3" s="9">
        <v>-1319</v>
      </c>
      <c r="ALK3" s="9">
        <v>-1398</v>
      </c>
      <c r="ALL3" s="9">
        <v>-1434</v>
      </c>
      <c r="ALM3" s="9">
        <v>-1512</v>
      </c>
      <c r="ALN3" s="9">
        <v>-1512</v>
      </c>
      <c r="ALO3" s="9">
        <v>-1512</v>
      </c>
      <c r="ALP3" s="9">
        <v>-1525</v>
      </c>
      <c r="ALQ3" s="9">
        <v>-1602</v>
      </c>
      <c r="ALR3" s="9">
        <v>-1518</v>
      </c>
      <c r="ALS3" s="9">
        <v>-1518</v>
      </c>
      <c r="ALT3" s="9">
        <v>-1518</v>
      </c>
      <c r="ALU3" s="9">
        <v>-1462</v>
      </c>
      <c r="ALV3" s="9">
        <v>-1501</v>
      </c>
      <c r="ALW3" s="9">
        <v>-1557</v>
      </c>
      <c r="ALX3" s="9">
        <v>-1557</v>
      </c>
      <c r="ALY3" s="9">
        <v>-1578</v>
      </c>
      <c r="ALZ3" s="9">
        <v>-1562</v>
      </c>
      <c r="AMA3" s="9">
        <v>-1551</v>
      </c>
      <c r="AMB3" s="9">
        <v>-1551</v>
      </c>
      <c r="AMC3" s="9">
        <v>-1589</v>
      </c>
      <c r="AMD3" s="9">
        <v>-1659</v>
      </c>
      <c r="AME3" s="9">
        <v>-1732</v>
      </c>
      <c r="AMF3" s="9">
        <v>-1547</v>
      </c>
      <c r="AMG3" s="9">
        <v>-1547</v>
      </c>
      <c r="AMH3" s="9">
        <v>-1563</v>
      </c>
      <c r="AMI3" s="9">
        <v>-1563</v>
      </c>
      <c r="AMJ3" s="9">
        <v>-1577</v>
      </c>
      <c r="AMK3" s="9">
        <v>-1577</v>
      </c>
      <c r="AML3" s="9">
        <v>-1577</v>
      </c>
      <c r="AMM3" s="9">
        <v>-1638</v>
      </c>
      <c r="AMN3" s="9">
        <v>-1638</v>
      </c>
      <c r="AMO3" s="9">
        <v>-1638</v>
      </c>
      <c r="AMP3" s="9">
        <v>-1638</v>
      </c>
      <c r="AMQ3" s="9">
        <v>-1493</v>
      </c>
      <c r="AMR3" s="9">
        <v>-1480</v>
      </c>
      <c r="AMS3" s="9">
        <v>-1480</v>
      </c>
      <c r="AMT3" s="9">
        <v>-1480</v>
      </c>
      <c r="AMU3" s="9">
        <v>-1480</v>
      </c>
      <c r="AMV3" s="9">
        <v>-1480</v>
      </c>
      <c r="AMW3" s="9">
        <v>-1480</v>
      </c>
      <c r="AMX3" s="9">
        <v>-1409</v>
      </c>
      <c r="AMY3" s="9">
        <v>-1409</v>
      </c>
      <c r="AMZ3" s="9">
        <v>-1409</v>
      </c>
      <c r="ANA3" s="9">
        <v>-1409</v>
      </c>
      <c r="ANB3" s="9">
        <v>-1409</v>
      </c>
      <c r="ANC3" s="9">
        <v>-1409</v>
      </c>
      <c r="AND3" s="9">
        <v>-1409</v>
      </c>
      <c r="ANE3" s="9">
        <v>-1383</v>
      </c>
      <c r="ANF3" s="9">
        <v>-1391</v>
      </c>
      <c r="ANG3" s="9">
        <v>-1458</v>
      </c>
      <c r="ANH3" s="9">
        <v>-1458</v>
      </c>
      <c r="ANI3" s="9">
        <v>-1458</v>
      </c>
      <c r="ANJ3" s="9">
        <v>-1458</v>
      </c>
      <c r="ANK3" s="9">
        <v>-1458</v>
      </c>
      <c r="ANL3" s="9">
        <v>-1458</v>
      </c>
      <c r="ANM3" s="9">
        <v>-1523</v>
      </c>
      <c r="ANN3" s="9">
        <v>-1580</v>
      </c>
      <c r="ANO3" s="9">
        <v>-1580</v>
      </c>
      <c r="ANP3" s="9">
        <v>-1580</v>
      </c>
      <c r="ANQ3" s="9">
        <v>-1580</v>
      </c>
      <c r="ANR3" s="9">
        <v>-1582</v>
      </c>
      <c r="ANS3" s="9">
        <v>-1544</v>
      </c>
      <c r="ANT3" s="9">
        <v>-1406</v>
      </c>
      <c r="ANU3" s="9">
        <v>-1432</v>
      </c>
      <c r="ANV3" s="9">
        <v>-1319</v>
      </c>
      <c r="ANW3" s="9">
        <v>-1319</v>
      </c>
      <c r="ANX3" s="9">
        <v>-1319</v>
      </c>
      <c r="ANY3" s="9">
        <v>-1319</v>
      </c>
      <c r="ANZ3" s="9">
        <v>-1295</v>
      </c>
      <c r="AOA3" s="9">
        <v>-1295</v>
      </c>
      <c r="AOB3" s="9">
        <v>-1295</v>
      </c>
      <c r="AOC3" s="9">
        <v>-1203</v>
      </c>
      <c r="AOD3" s="9">
        <v>-1106</v>
      </c>
      <c r="AOE3" s="9">
        <v>-985</v>
      </c>
      <c r="AOF3" s="9">
        <v>-871</v>
      </c>
      <c r="AOG3" s="9">
        <v>-871</v>
      </c>
      <c r="AOH3" s="9">
        <v>-871</v>
      </c>
      <c r="AOI3" s="9">
        <v>-871</v>
      </c>
      <c r="AOJ3" s="9">
        <v>-871</v>
      </c>
      <c r="AOK3" s="9">
        <v>-856</v>
      </c>
      <c r="AOL3" s="9">
        <v>-580</v>
      </c>
      <c r="AOM3" s="9">
        <v>-580</v>
      </c>
      <c r="AON3" s="9">
        <v>-580</v>
      </c>
      <c r="AOO3" s="9">
        <v>-580</v>
      </c>
      <c r="AOP3" s="9">
        <v>-578</v>
      </c>
      <c r="AOQ3" s="9">
        <v>-541</v>
      </c>
      <c r="AOR3" s="9">
        <v>-541</v>
      </c>
      <c r="AOS3" s="9">
        <v>-541</v>
      </c>
      <c r="AOT3" s="9">
        <v>-561</v>
      </c>
      <c r="AOU3" s="9">
        <v>-644</v>
      </c>
      <c r="AOV3" s="9">
        <v>-644</v>
      </c>
      <c r="AOW3" s="9">
        <v>-663</v>
      </c>
      <c r="AOX3" s="9">
        <v>-550</v>
      </c>
      <c r="AOY3" s="9">
        <v>-378</v>
      </c>
      <c r="AOZ3" s="9">
        <v>-391</v>
      </c>
      <c r="APA3" s="9">
        <v>-447</v>
      </c>
      <c r="APB3" s="9">
        <v>-165</v>
      </c>
      <c r="APC3" s="9">
        <v>-124</v>
      </c>
      <c r="APD3" s="9">
        <v>-124</v>
      </c>
      <c r="APE3" s="9">
        <v>-124</v>
      </c>
      <c r="APF3" s="9">
        <v>-124</v>
      </c>
      <c r="APG3" s="9">
        <v>-124</v>
      </c>
      <c r="APH3" s="9">
        <v>-124</v>
      </c>
      <c r="API3" s="9">
        <v>-124</v>
      </c>
      <c r="APJ3" s="9">
        <v>-124</v>
      </c>
      <c r="APK3" s="9">
        <v>-128</v>
      </c>
      <c r="APL3" s="9">
        <v>-128</v>
      </c>
      <c r="APM3" s="9">
        <v>-128</v>
      </c>
      <c r="APN3" s="9">
        <v>-128</v>
      </c>
      <c r="APO3" s="9">
        <v>-113</v>
      </c>
      <c r="APP3" s="9">
        <v>-113</v>
      </c>
      <c r="APQ3" s="9">
        <v>-113</v>
      </c>
      <c r="APR3" s="9">
        <v>-113</v>
      </c>
      <c r="APS3" s="9">
        <v>-149</v>
      </c>
      <c r="APT3" s="9">
        <v>-78</v>
      </c>
      <c r="APU3" s="9">
        <v>132</v>
      </c>
      <c r="APV3" s="9">
        <v>221</v>
      </c>
      <c r="APW3" s="9">
        <v>221</v>
      </c>
      <c r="APX3" s="9">
        <v>221</v>
      </c>
      <c r="APY3" s="9">
        <v>221</v>
      </c>
      <c r="APZ3" s="9">
        <v>221</v>
      </c>
      <c r="AQA3" s="9">
        <v>221</v>
      </c>
      <c r="AQB3" s="9">
        <v>221</v>
      </c>
      <c r="AQC3" s="9">
        <v>221</v>
      </c>
      <c r="AQD3" s="9">
        <v>221</v>
      </c>
      <c r="AQE3" s="9">
        <v>221</v>
      </c>
      <c r="AQF3" s="9">
        <v>221</v>
      </c>
      <c r="AQG3" s="9">
        <v>221</v>
      </c>
      <c r="AQH3" s="9">
        <v>221</v>
      </c>
      <c r="AQI3" s="9">
        <v>221</v>
      </c>
      <c r="AQJ3" s="9">
        <v>221</v>
      </c>
      <c r="AQK3" s="9">
        <v>221</v>
      </c>
      <c r="AQL3" s="9">
        <v>221</v>
      </c>
      <c r="AQM3" s="9">
        <v>221</v>
      </c>
      <c r="AQN3" s="9">
        <v>221</v>
      </c>
      <c r="AQO3" s="9">
        <v>221</v>
      </c>
      <c r="AQP3" s="9">
        <v>221</v>
      </c>
      <c r="AQQ3" s="9">
        <v>221</v>
      </c>
      <c r="AQR3" s="9">
        <v>221</v>
      </c>
      <c r="AQS3" s="9">
        <v>221</v>
      </c>
      <c r="AQT3" s="9">
        <v>221</v>
      </c>
      <c r="AQU3" s="9">
        <v>367</v>
      </c>
      <c r="AQV3" s="9">
        <v>390</v>
      </c>
      <c r="AQW3" s="9">
        <v>442</v>
      </c>
      <c r="AQX3" s="9">
        <v>726</v>
      </c>
      <c r="AQY3" s="9">
        <v>653</v>
      </c>
      <c r="AQZ3" s="9">
        <v>415</v>
      </c>
      <c r="ARA3" s="9">
        <v>415</v>
      </c>
      <c r="ARB3" s="9">
        <v>415</v>
      </c>
      <c r="ARC3" s="9">
        <v>415</v>
      </c>
      <c r="ARD3" s="9">
        <v>415</v>
      </c>
      <c r="ARE3" s="9">
        <v>415</v>
      </c>
      <c r="ARF3" s="9">
        <v>415</v>
      </c>
      <c r="ARG3" s="9">
        <v>415</v>
      </c>
      <c r="ARH3" s="9">
        <v>415</v>
      </c>
      <c r="ARI3" s="9">
        <v>415</v>
      </c>
      <c r="ARJ3" s="9">
        <v>415</v>
      </c>
      <c r="ARK3" s="9">
        <v>315</v>
      </c>
      <c r="ARL3" s="9">
        <v>315</v>
      </c>
      <c r="ARM3" s="9">
        <v>285</v>
      </c>
      <c r="ARN3" s="9">
        <v>315</v>
      </c>
      <c r="ARO3" s="9">
        <v>315</v>
      </c>
      <c r="ARP3" s="9">
        <v>315</v>
      </c>
      <c r="ARQ3" s="9">
        <v>315</v>
      </c>
      <c r="ARR3" s="9">
        <v>315</v>
      </c>
      <c r="ARS3" s="9">
        <v>367</v>
      </c>
      <c r="ART3" s="9">
        <v>367</v>
      </c>
      <c r="ARU3" s="9">
        <v>488</v>
      </c>
      <c r="ARV3" s="9">
        <v>488</v>
      </c>
      <c r="ARW3" s="9">
        <v>488</v>
      </c>
      <c r="ARX3" s="9">
        <v>488</v>
      </c>
      <c r="ARY3" s="9">
        <v>488</v>
      </c>
      <c r="ARZ3" s="9">
        <v>488</v>
      </c>
      <c r="ASA3" s="9">
        <v>488</v>
      </c>
      <c r="ASB3" s="9">
        <v>488</v>
      </c>
      <c r="ASC3" s="9">
        <v>488</v>
      </c>
      <c r="ASD3" s="9">
        <v>598</v>
      </c>
      <c r="ASE3" s="9">
        <v>598</v>
      </c>
      <c r="ASF3" s="9">
        <v>598</v>
      </c>
      <c r="ASG3" s="9">
        <v>579</v>
      </c>
      <c r="ASH3" s="9">
        <v>579</v>
      </c>
      <c r="ASI3" s="9">
        <v>579</v>
      </c>
      <c r="ASJ3" s="9">
        <v>605</v>
      </c>
      <c r="ASK3" s="9">
        <v>598</v>
      </c>
      <c r="ASL3" s="9">
        <v>606</v>
      </c>
      <c r="ASM3" s="9">
        <v>606</v>
      </c>
      <c r="ASN3" s="9">
        <v>606</v>
      </c>
      <c r="ASO3" s="9">
        <v>606</v>
      </c>
      <c r="ASP3" s="9">
        <v>606</v>
      </c>
      <c r="ASQ3" s="9">
        <v>606</v>
      </c>
      <c r="ASR3" s="9">
        <v>606</v>
      </c>
      <c r="ASS3" s="9">
        <v>607</v>
      </c>
      <c r="AST3" s="9">
        <v>607</v>
      </c>
      <c r="ASU3" s="9">
        <v>607</v>
      </c>
      <c r="ASV3" s="9">
        <v>560</v>
      </c>
      <c r="ASW3" s="9">
        <v>601</v>
      </c>
      <c r="ASX3" s="9">
        <v>720</v>
      </c>
      <c r="ASY3" s="9">
        <v>720</v>
      </c>
      <c r="ASZ3" s="9">
        <v>720</v>
      </c>
      <c r="ATA3" s="9">
        <v>720</v>
      </c>
      <c r="ATB3" s="9">
        <v>720</v>
      </c>
      <c r="ATC3" s="9">
        <v>720</v>
      </c>
      <c r="ATD3" s="9">
        <v>720</v>
      </c>
      <c r="ATE3" s="9">
        <v>720</v>
      </c>
      <c r="ATF3" s="9">
        <v>720</v>
      </c>
      <c r="ATG3" s="9">
        <v>720</v>
      </c>
      <c r="ATH3" s="9">
        <v>793</v>
      </c>
      <c r="ATI3" s="9">
        <v>784</v>
      </c>
      <c r="ATJ3" s="9">
        <v>820</v>
      </c>
      <c r="ATK3" s="9">
        <v>944</v>
      </c>
      <c r="ATL3" s="9">
        <v>944</v>
      </c>
      <c r="ATM3" s="9">
        <v>944</v>
      </c>
      <c r="ATN3" s="9">
        <v>944</v>
      </c>
      <c r="ATO3" s="9">
        <v>944</v>
      </c>
      <c r="ATP3" s="9">
        <v>944</v>
      </c>
      <c r="ATQ3" s="9">
        <v>944</v>
      </c>
      <c r="ATR3" s="9">
        <v>944</v>
      </c>
      <c r="ATS3" s="9">
        <v>944</v>
      </c>
      <c r="ATT3" s="9">
        <v>944</v>
      </c>
      <c r="ATU3" s="9">
        <v>944</v>
      </c>
      <c r="ATV3" s="9">
        <v>944</v>
      </c>
      <c r="ATW3" s="9">
        <v>939</v>
      </c>
      <c r="ATX3" s="9">
        <v>939</v>
      </c>
      <c r="ATY3" s="9">
        <v>802</v>
      </c>
      <c r="ATZ3" s="9">
        <v>802</v>
      </c>
      <c r="AUA3" s="9">
        <v>802</v>
      </c>
      <c r="AUB3" s="9">
        <v>891</v>
      </c>
      <c r="AUC3" s="9">
        <v>896</v>
      </c>
      <c r="AUD3" s="9">
        <v>896</v>
      </c>
      <c r="AUE3" s="9">
        <v>759</v>
      </c>
      <c r="AUF3" s="9">
        <v>759</v>
      </c>
      <c r="AUG3" s="9">
        <v>759</v>
      </c>
      <c r="AUH3" s="9">
        <v>759</v>
      </c>
      <c r="AUI3" s="9">
        <v>759</v>
      </c>
      <c r="AUJ3" s="9">
        <v>759</v>
      </c>
      <c r="AUK3" s="9">
        <v>759</v>
      </c>
      <c r="AUL3" s="9">
        <v>759</v>
      </c>
      <c r="AUM3" s="9">
        <v>759</v>
      </c>
      <c r="AUN3" s="9">
        <v>759</v>
      </c>
      <c r="AUO3" s="9">
        <v>759</v>
      </c>
      <c r="AUP3" s="9">
        <v>736</v>
      </c>
      <c r="AUQ3" s="9">
        <v>654</v>
      </c>
      <c r="AUR3" s="9">
        <v>654</v>
      </c>
      <c r="AUS3" s="9">
        <v>654</v>
      </c>
      <c r="AUT3" s="9">
        <v>654</v>
      </c>
      <c r="AUU3" s="9">
        <v>654</v>
      </c>
      <c r="AUV3" s="9">
        <v>542</v>
      </c>
      <c r="AUW3" s="9">
        <v>425</v>
      </c>
      <c r="AUX3" s="9">
        <v>425</v>
      </c>
      <c r="AUY3" s="9">
        <v>425</v>
      </c>
      <c r="AUZ3" s="9">
        <v>425</v>
      </c>
      <c r="AVA3" s="9">
        <v>425</v>
      </c>
      <c r="AVB3" s="9">
        <v>425</v>
      </c>
      <c r="AVC3" s="9">
        <v>425</v>
      </c>
      <c r="AVD3" s="9">
        <v>358</v>
      </c>
      <c r="AVE3" s="9">
        <v>358</v>
      </c>
      <c r="AVF3" s="9">
        <v>358</v>
      </c>
      <c r="AVG3" s="9">
        <v>358</v>
      </c>
      <c r="AVH3" s="9">
        <v>411</v>
      </c>
      <c r="AVI3" s="9">
        <v>397</v>
      </c>
      <c r="AVJ3" s="9">
        <v>459</v>
      </c>
      <c r="AVK3" s="9">
        <v>462</v>
      </c>
      <c r="AVL3" s="9">
        <v>462</v>
      </c>
      <c r="AVM3" s="9">
        <v>462</v>
      </c>
      <c r="AVN3" s="9">
        <v>462</v>
      </c>
      <c r="AVO3" s="9">
        <v>521</v>
      </c>
      <c r="AVP3" s="9">
        <v>462</v>
      </c>
      <c r="AVQ3" s="9">
        <v>462</v>
      </c>
      <c r="AVR3" s="9">
        <v>427</v>
      </c>
      <c r="AVS3" s="9">
        <v>420</v>
      </c>
      <c r="AVT3" s="9">
        <v>456</v>
      </c>
      <c r="AVU3" s="9">
        <v>456</v>
      </c>
      <c r="AVV3" s="9">
        <v>415</v>
      </c>
      <c r="AVW3" s="9">
        <v>462</v>
      </c>
      <c r="AVX3" s="9">
        <v>462</v>
      </c>
      <c r="AVY3" s="9">
        <v>462</v>
      </c>
      <c r="AVZ3" s="9">
        <v>462</v>
      </c>
      <c r="AWA3" s="9">
        <v>462</v>
      </c>
      <c r="AWB3" s="9">
        <v>462</v>
      </c>
      <c r="AWC3" s="9">
        <v>451</v>
      </c>
      <c r="AWD3" s="9">
        <v>472</v>
      </c>
      <c r="AWE3" s="9">
        <v>483</v>
      </c>
      <c r="AWF3" s="9">
        <v>479</v>
      </c>
      <c r="AWG3" s="9">
        <v>479</v>
      </c>
      <c r="AWH3" s="9">
        <v>479</v>
      </c>
      <c r="AWI3" s="9">
        <v>479</v>
      </c>
      <c r="AWJ3" s="9">
        <v>470</v>
      </c>
      <c r="AWK3" s="9">
        <v>470</v>
      </c>
      <c r="AWL3" s="9">
        <v>455</v>
      </c>
      <c r="AWM3" s="9">
        <v>470</v>
      </c>
      <c r="AWN3" s="9">
        <v>470</v>
      </c>
      <c r="AWO3" s="9">
        <v>505</v>
      </c>
      <c r="AWP3" s="9">
        <v>569</v>
      </c>
      <c r="AWQ3" s="9">
        <v>575</v>
      </c>
      <c r="AWR3" s="9">
        <v>575</v>
      </c>
      <c r="AWS3" s="9">
        <v>575</v>
      </c>
      <c r="AWT3" s="9">
        <v>556</v>
      </c>
      <c r="AWU3" s="9">
        <v>571</v>
      </c>
      <c r="AWV3" s="9">
        <v>702</v>
      </c>
      <c r="AWW3" s="9">
        <v>702</v>
      </c>
      <c r="AWX3" s="9">
        <v>702</v>
      </c>
      <c r="AWY3" s="9">
        <v>702</v>
      </c>
      <c r="AWZ3" s="9">
        <v>702</v>
      </c>
      <c r="AXA3" s="9">
        <v>702</v>
      </c>
      <c r="AXB3" s="9">
        <v>702</v>
      </c>
      <c r="AXC3" s="9">
        <v>702</v>
      </c>
      <c r="AXD3" s="9">
        <v>702</v>
      </c>
      <c r="AXE3" s="9">
        <v>702</v>
      </c>
      <c r="AXF3" s="9">
        <v>702</v>
      </c>
      <c r="AXG3" s="9">
        <v>702</v>
      </c>
      <c r="AXH3" s="9">
        <v>702</v>
      </c>
      <c r="AXI3" s="9">
        <v>702</v>
      </c>
      <c r="AXJ3" s="9">
        <v>702</v>
      </c>
      <c r="AXK3" s="9">
        <v>702</v>
      </c>
      <c r="AXL3" s="9">
        <v>722</v>
      </c>
      <c r="AXM3" s="9">
        <v>648</v>
      </c>
      <c r="AXN3" s="9">
        <v>648</v>
      </c>
      <c r="AXO3" s="9">
        <v>648</v>
      </c>
      <c r="AXP3" s="9">
        <v>648</v>
      </c>
      <c r="AXQ3" s="9">
        <v>648</v>
      </c>
      <c r="AXR3" s="9">
        <v>648</v>
      </c>
      <c r="AXS3" s="9">
        <v>648</v>
      </c>
      <c r="AXT3" s="9">
        <v>648</v>
      </c>
      <c r="AXU3" s="9">
        <v>648</v>
      </c>
      <c r="AXV3" s="9">
        <v>689</v>
      </c>
      <c r="AXW3" s="9">
        <v>649</v>
      </c>
      <c r="AXX3" s="9">
        <v>649</v>
      </c>
      <c r="AXY3" s="9">
        <v>660</v>
      </c>
      <c r="AXZ3" s="9">
        <v>667</v>
      </c>
      <c r="AYA3" s="9">
        <v>705</v>
      </c>
      <c r="AYB3" s="9">
        <v>686</v>
      </c>
      <c r="AYC3" s="9">
        <v>705</v>
      </c>
      <c r="AYD3" s="9">
        <v>705</v>
      </c>
      <c r="AYE3" s="9">
        <v>705</v>
      </c>
      <c r="AYF3" s="9">
        <v>729</v>
      </c>
      <c r="AYG3" s="9">
        <v>708</v>
      </c>
      <c r="AYH3" s="9">
        <v>666</v>
      </c>
      <c r="AYI3" s="9">
        <v>666</v>
      </c>
      <c r="AYJ3" s="9">
        <v>664</v>
      </c>
      <c r="AYK3" s="9">
        <v>664</v>
      </c>
      <c r="AYL3" s="9">
        <v>660</v>
      </c>
      <c r="AYM3" s="9">
        <v>626</v>
      </c>
      <c r="AYN3" s="9">
        <v>594</v>
      </c>
      <c r="AYO3" s="9">
        <v>575</v>
      </c>
      <c r="AYP3" s="9">
        <v>546</v>
      </c>
      <c r="AYQ3" s="9">
        <v>634</v>
      </c>
      <c r="AYR3" s="9">
        <v>612</v>
      </c>
      <c r="AYS3" s="9">
        <v>698</v>
      </c>
      <c r="AYT3" s="9">
        <v>698</v>
      </c>
      <c r="AYU3" s="9">
        <v>698</v>
      </c>
      <c r="AYV3" s="9">
        <v>698</v>
      </c>
      <c r="AYW3" s="9">
        <v>698</v>
      </c>
      <c r="AYX3" s="9">
        <v>698</v>
      </c>
      <c r="AYY3" s="9">
        <v>698</v>
      </c>
      <c r="AYZ3" s="9">
        <v>700</v>
      </c>
      <c r="AZA3" s="9">
        <v>689</v>
      </c>
      <c r="AZB3" s="9">
        <v>744</v>
      </c>
      <c r="AZC3" s="9">
        <v>744</v>
      </c>
      <c r="AZD3" s="9">
        <v>744</v>
      </c>
      <c r="AZE3" s="9">
        <v>744</v>
      </c>
      <c r="AZF3" s="9">
        <v>744</v>
      </c>
      <c r="AZG3" s="9">
        <v>744</v>
      </c>
      <c r="AZH3" s="9">
        <v>728</v>
      </c>
      <c r="AZI3" s="9">
        <v>744</v>
      </c>
      <c r="AZJ3" s="9">
        <v>744</v>
      </c>
      <c r="AZK3" s="9">
        <v>744</v>
      </c>
      <c r="AZL3" s="9">
        <v>780</v>
      </c>
      <c r="AZM3" s="9">
        <v>968</v>
      </c>
      <c r="AZN3" s="9">
        <v>968</v>
      </c>
      <c r="AZO3" s="9">
        <v>968</v>
      </c>
      <c r="AZP3" s="9">
        <v>968</v>
      </c>
      <c r="AZQ3" s="9">
        <v>968</v>
      </c>
      <c r="AZR3" s="9">
        <v>968</v>
      </c>
      <c r="AZS3" s="9">
        <v>968</v>
      </c>
      <c r="AZT3" s="9">
        <v>968</v>
      </c>
      <c r="AZU3" s="9">
        <v>968</v>
      </c>
      <c r="AZV3" s="9">
        <v>968</v>
      </c>
      <c r="AZW3" s="9">
        <v>968</v>
      </c>
      <c r="AZX3" s="9">
        <v>968</v>
      </c>
      <c r="AZY3" s="9">
        <v>968</v>
      </c>
      <c r="AZZ3" s="9">
        <v>968</v>
      </c>
      <c r="BAA3" s="9">
        <v>968</v>
      </c>
      <c r="BAB3" s="9">
        <v>968</v>
      </c>
      <c r="BAC3" s="9">
        <v>968</v>
      </c>
      <c r="BAD3" s="9">
        <v>968</v>
      </c>
      <c r="BAE3" s="9">
        <v>968</v>
      </c>
      <c r="BAF3" s="9">
        <v>968</v>
      </c>
      <c r="BAG3" s="9">
        <v>968</v>
      </c>
      <c r="BAH3" s="9">
        <v>968</v>
      </c>
      <c r="BAI3" s="9">
        <v>968</v>
      </c>
      <c r="BAJ3" s="9">
        <v>1164</v>
      </c>
      <c r="BAK3" s="9">
        <v>1238</v>
      </c>
      <c r="BAL3" s="9">
        <v>1238</v>
      </c>
      <c r="BAM3" s="9">
        <v>1238</v>
      </c>
      <c r="BAN3" s="9">
        <v>1238</v>
      </c>
      <c r="BAO3" s="9">
        <v>1238</v>
      </c>
      <c r="BAP3" s="9">
        <v>1238</v>
      </c>
      <c r="BAQ3" s="9">
        <v>1238</v>
      </c>
      <c r="BAR3" s="9">
        <v>1238</v>
      </c>
      <c r="BAS3" s="9">
        <v>1238</v>
      </c>
      <c r="BAT3" s="9">
        <v>1238</v>
      </c>
      <c r="BAU3" s="9">
        <v>1238</v>
      </c>
      <c r="BAV3" s="9">
        <v>1238</v>
      </c>
      <c r="BAW3" s="9">
        <v>1238</v>
      </c>
      <c r="BAX3" s="9">
        <v>1238</v>
      </c>
      <c r="BAY3" s="9">
        <v>1238</v>
      </c>
      <c r="BAZ3" s="9">
        <v>1238</v>
      </c>
      <c r="BBA3" s="9">
        <v>1238</v>
      </c>
      <c r="BBB3" s="9">
        <v>1238</v>
      </c>
      <c r="BBC3" s="9">
        <v>1380</v>
      </c>
      <c r="BBD3" s="9">
        <v>1417</v>
      </c>
      <c r="BBE3" s="9">
        <v>1445</v>
      </c>
      <c r="BBF3" s="9">
        <v>1532</v>
      </c>
      <c r="BBG3" s="9">
        <v>1532</v>
      </c>
      <c r="BBH3" s="9">
        <v>1532</v>
      </c>
      <c r="BBI3" s="9">
        <v>1493</v>
      </c>
      <c r="BBJ3" s="9">
        <v>1462</v>
      </c>
      <c r="BBK3" s="9">
        <v>1642</v>
      </c>
      <c r="BBL3" s="9">
        <v>1642</v>
      </c>
      <c r="BBM3" s="9">
        <v>1642</v>
      </c>
      <c r="BBN3" s="9">
        <v>1642</v>
      </c>
      <c r="BBO3" s="9">
        <v>1642</v>
      </c>
      <c r="BBP3" s="9">
        <v>1642</v>
      </c>
      <c r="BBQ3" s="9">
        <v>1642</v>
      </c>
      <c r="BBR3" s="9">
        <v>1642</v>
      </c>
      <c r="BBS3" s="9">
        <v>1642</v>
      </c>
      <c r="BBT3" s="9">
        <v>1642</v>
      </c>
      <c r="BBU3" s="9">
        <v>1642</v>
      </c>
      <c r="BBV3" s="9">
        <v>1642</v>
      </c>
      <c r="BBW3" s="9">
        <v>1642</v>
      </c>
      <c r="BBX3" s="9">
        <v>1642</v>
      </c>
      <c r="BBY3" s="9">
        <v>1642</v>
      </c>
      <c r="BBZ3" s="9">
        <v>1642</v>
      </c>
      <c r="BCA3" s="9">
        <v>1642</v>
      </c>
      <c r="BCB3" s="9">
        <v>1642</v>
      </c>
      <c r="BCC3" s="9">
        <v>1642</v>
      </c>
      <c r="BCD3" s="9">
        <v>1642</v>
      </c>
      <c r="BCE3" s="9">
        <v>1642</v>
      </c>
      <c r="BCF3" s="9">
        <v>1642</v>
      </c>
      <c r="BCG3" s="9">
        <v>1642</v>
      </c>
      <c r="BCH3" s="9">
        <v>1642</v>
      </c>
      <c r="BCI3" s="9">
        <v>1642</v>
      </c>
      <c r="BCJ3" s="9">
        <v>1642</v>
      </c>
      <c r="BCK3" s="9">
        <v>1642</v>
      </c>
      <c r="BCL3" s="9">
        <v>1642</v>
      </c>
      <c r="BCM3" s="9">
        <v>1642</v>
      </c>
      <c r="BCN3" s="9">
        <v>1642</v>
      </c>
      <c r="BCO3" s="9">
        <v>1642</v>
      </c>
      <c r="BCP3" s="9">
        <v>1642</v>
      </c>
      <c r="BCQ3" s="9">
        <v>1642</v>
      </c>
      <c r="BCR3" s="9">
        <v>1638</v>
      </c>
      <c r="BCS3" s="9">
        <v>1638</v>
      </c>
      <c r="BCT3" s="9">
        <v>1638</v>
      </c>
      <c r="BCU3" s="9">
        <v>1524</v>
      </c>
      <c r="BCV3" s="9">
        <v>1372</v>
      </c>
      <c r="BCW3" s="9">
        <v>1502</v>
      </c>
      <c r="BCX3" s="9">
        <v>1502</v>
      </c>
      <c r="BCY3" s="9">
        <v>1403</v>
      </c>
      <c r="BCZ3" s="9">
        <v>1403</v>
      </c>
      <c r="BDA3" s="9">
        <v>1403</v>
      </c>
      <c r="BDB3" s="9">
        <v>1403</v>
      </c>
      <c r="BDC3" s="9">
        <v>1403</v>
      </c>
      <c r="BDD3" s="9">
        <v>1403</v>
      </c>
      <c r="BDE3" s="9">
        <v>1444</v>
      </c>
      <c r="BDF3" s="9">
        <v>1314</v>
      </c>
      <c r="BDG3" s="9">
        <v>1314</v>
      </c>
      <c r="BDH3" s="9">
        <v>1314</v>
      </c>
      <c r="BDI3" s="9">
        <v>1314</v>
      </c>
      <c r="BDJ3" s="9">
        <v>1193</v>
      </c>
      <c r="BDK3" s="9">
        <v>1193</v>
      </c>
      <c r="BDL3" s="9">
        <v>1188</v>
      </c>
      <c r="BDM3" s="9">
        <v>1183</v>
      </c>
      <c r="BDN3" s="9">
        <v>1259</v>
      </c>
      <c r="BDO3" s="9">
        <v>1172</v>
      </c>
      <c r="BDP3" s="9">
        <v>1241</v>
      </c>
      <c r="BDQ3" s="9">
        <v>1211</v>
      </c>
      <c r="BDR3" s="9">
        <v>1140</v>
      </c>
      <c r="BDS3" s="9">
        <v>1121</v>
      </c>
      <c r="BDT3" s="9">
        <v>1132</v>
      </c>
      <c r="BDU3" s="9">
        <v>1168</v>
      </c>
      <c r="BDV3" s="9">
        <v>1272</v>
      </c>
      <c r="BDW3" s="9">
        <v>1344</v>
      </c>
      <c r="BDX3" s="9">
        <v>1275</v>
      </c>
      <c r="BDY3" s="9">
        <v>1344</v>
      </c>
      <c r="BDZ3" s="9">
        <v>1344</v>
      </c>
      <c r="BEA3" s="9">
        <v>1344</v>
      </c>
      <c r="BEB3" s="9">
        <v>1344</v>
      </c>
      <c r="BEC3" s="9">
        <v>1344</v>
      </c>
      <c r="BED3" s="9">
        <v>1344</v>
      </c>
      <c r="BEE3" s="9">
        <v>1344</v>
      </c>
      <c r="BEF3" s="9">
        <v>1344</v>
      </c>
      <c r="BEG3" s="9">
        <v>1344</v>
      </c>
      <c r="BEH3" s="9">
        <v>1364</v>
      </c>
      <c r="BEI3" s="9">
        <v>1255</v>
      </c>
      <c r="BEJ3" s="9">
        <v>1255</v>
      </c>
      <c r="BEK3" s="9">
        <v>1255</v>
      </c>
      <c r="BEL3" s="9">
        <v>1266</v>
      </c>
      <c r="BEM3" s="9">
        <v>1266</v>
      </c>
      <c r="BEN3" s="9">
        <v>1266</v>
      </c>
      <c r="BEO3" s="9">
        <v>1266</v>
      </c>
      <c r="BEP3" s="9">
        <v>1266</v>
      </c>
      <c r="BEQ3" s="9">
        <v>1266</v>
      </c>
      <c r="BER3" s="9">
        <v>1308</v>
      </c>
      <c r="BES3" s="9">
        <v>1308</v>
      </c>
      <c r="BET3" s="9">
        <v>1308</v>
      </c>
      <c r="BEU3" s="9">
        <v>1308</v>
      </c>
      <c r="BEV3" s="9">
        <v>1330</v>
      </c>
      <c r="BEW3" s="9">
        <v>1330</v>
      </c>
      <c r="BEX3" s="9">
        <v>1331</v>
      </c>
      <c r="BEY3" s="9">
        <v>1331</v>
      </c>
      <c r="BEZ3" s="9">
        <v>1331</v>
      </c>
      <c r="BFA3" s="9">
        <v>1331</v>
      </c>
      <c r="BFB3" s="9">
        <v>1331</v>
      </c>
      <c r="BFC3" s="9">
        <v>1340</v>
      </c>
      <c r="BFD3" s="9">
        <v>1340</v>
      </c>
      <c r="BFE3" s="9">
        <v>1330</v>
      </c>
      <c r="BFF3" s="9">
        <v>1347</v>
      </c>
      <c r="BFG3" s="9">
        <v>1347</v>
      </c>
      <c r="BFH3" s="9">
        <v>1352</v>
      </c>
      <c r="BFI3" s="9">
        <v>1374</v>
      </c>
      <c r="BFJ3" s="9">
        <v>1425</v>
      </c>
      <c r="BFK3" s="9">
        <v>1425</v>
      </c>
      <c r="BFL3" s="9">
        <v>1425</v>
      </c>
      <c r="BFM3" s="9">
        <v>1425</v>
      </c>
      <c r="BFN3" s="9">
        <v>1425</v>
      </c>
      <c r="BFO3" s="9">
        <v>1500</v>
      </c>
      <c r="BFP3" s="9">
        <v>1536</v>
      </c>
      <c r="BFQ3" s="9">
        <v>1536</v>
      </c>
      <c r="BFR3" s="9">
        <v>1536</v>
      </c>
      <c r="BFS3" s="9">
        <v>1536</v>
      </c>
      <c r="BFT3" s="9">
        <v>1532</v>
      </c>
      <c r="BFU3" s="9">
        <v>1539</v>
      </c>
      <c r="BFV3" s="9">
        <v>1562</v>
      </c>
      <c r="BFW3" s="9">
        <v>1604</v>
      </c>
      <c r="BFX3" s="9">
        <v>1652</v>
      </c>
      <c r="BFY3" s="9">
        <v>1551</v>
      </c>
      <c r="BFZ3" s="9">
        <v>1551</v>
      </c>
      <c r="BGA3" s="9">
        <v>1551</v>
      </c>
      <c r="BGB3" s="9">
        <v>1551</v>
      </c>
      <c r="BGC3" s="9">
        <v>1551</v>
      </c>
      <c r="BGD3" s="9">
        <v>1551</v>
      </c>
      <c r="BGE3" s="9">
        <v>1551</v>
      </c>
      <c r="BGF3" s="9">
        <v>1551</v>
      </c>
      <c r="BGG3" s="9">
        <v>1551</v>
      </c>
      <c r="BGH3" s="9">
        <v>1551</v>
      </c>
      <c r="BGI3" s="9">
        <v>1551</v>
      </c>
      <c r="BGJ3" s="9">
        <v>1551</v>
      </c>
      <c r="BGK3" s="9">
        <v>1551</v>
      </c>
      <c r="BGL3" s="9">
        <v>1551</v>
      </c>
      <c r="BGM3" s="9">
        <v>1551</v>
      </c>
      <c r="BGN3" s="9">
        <v>1551</v>
      </c>
      <c r="BGO3" s="9">
        <v>1551</v>
      </c>
      <c r="BGP3" s="9">
        <v>1551</v>
      </c>
      <c r="BGQ3" s="9">
        <v>1551</v>
      </c>
      <c r="BGR3" s="9">
        <v>1528</v>
      </c>
      <c r="BGS3" s="9">
        <v>1533</v>
      </c>
      <c r="BGT3" s="9">
        <v>1557</v>
      </c>
      <c r="BGU3" s="9">
        <v>1494</v>
      </c>
      <c r="BGV3" s="9">
        <v>1494</v>
      </c>
      <c r="BGW3" s="9">
        <v>1494</v>
      </c>
      <c r="BGX3" s="9">
        <v>1574</v>
      </c>
      <c r="BGY3" s="9">
        <v>1488</v>
      </c>
      <c r="BGZ3" s="9">
        <v>1366</v>
      </c>
      <c r="BHA3" s="9">
        <v>1381</v>
      </c>
      <c r="BHB3" s="9">
        <v>1492</v>
      </c>
      <c r="BHC3" s="9">
        <v>1492</v>
      </c>
      <c r="BHD3" s="9">
        <v>1492</v>
      </c>
      <c r="BHE3" s="9">
        <v>1449</v>
      </c>
      <c r="BHF3" s="9">
        <v>1419</v>
      </c>
      <c r="BHG3" s="9">
        <v>1490</v>
      </c>
      <c r="BHH3" s="9">
        <v>1490</v>
      </c>
      <c r="BHI3" s="9">
        <v>1439</v>
      </c>
      <c r="BHJ3" s="9">
        <v>1412</v>
      </c>
      <c r="BHK3" s="9">
        <v>1412</v>
      </c>
      <c r="BHL3" s="9">
        <v>1412</v>
      </c>
      <c r="BHM3" s="9">
        <v>1412</v>
      </c>
      <c r="BHN3" s="9">
        <v>1412</v>
      </c>
      <c r="BHO3" s="9">
        <v>1412</v>
      </c>
      <c r="BHP3" s="9">
        <v>1556</v>
      </c>
      <c r="BHQ3" s="9">
        <v>1552</v>
      </c>
      <c r="BHR3" s="9">
        <v>1570</v>
      </c>
      <c r="BHS3" s="9">
        <v>1724</v>
      </c>
      <c r="BHT3" s="9">
        <v>1724</v>
      </c>
      <c r="BHU3" s="9">
        <v>1674</v>
      </c>
      <c r="BHV3" s="9">
        <v>1653</v>
      </c>
      <c r="BHW3" s="9">
        <v>1653</v>
      </c>
      <c r="BHX3" s="9">
        <v>1677</v>
      </c>
      <c r="BHY3" s="9">
        <v>1599</v>
      </c>
      <c r="BHZ3" s="9">
        <v>1599</v>
      </c>
      <c r="BIA3" s="9">
        <v>1599</v>
      </c>
      <c r="BIB3" s="9">
        <v>1598</v>
      </c>
      <c r="BIC3" s="9">
        <v>1603</v>
      </c>
      <c r="BID3" s="9">
        <v>1603</v>
      </c>
      <c r="BIE3" s="9">
        <v>1603</v>
      </c>
      <c r="BIF3" s="9">
        <v>1558</v>
      </c>
      <c r="BIG3" s="9">
        <v>1546</v>
      </c>
      <c r="BIH3" s="9">
        <v>1604</v>
      </c>
      <c r="BII3" s="9">
        <v>1618</v>
      </c>
      <c r="BIJ3" s="9">
        <v>1618</v>
      </c>
      <c r="BIK3" s="9">
        <v>1618</v>
      </c>
      <c r="BIL3" s="9">
        <v>1618</v>
      </c>
      <c r="BIM3" s="9">
        <v>1531</v>
      </c>
      <c r="BIN3" s="9">
        <v>1503</v>
      </c>
      <c r="BIO3" s="9">
        <v>1503</v>
      </c>
      <c r="BIP3" s="9">
        <v>1561</v>
      </c>
      <c r="BIQ3" s="9">
        <v>1561</v>
      </c>
      <c r="BIR3" s="9">
        <v>1561</v>
      </c>
      <c r="BIS3" s="9">
        <v>1561</v>
      </c>
      <c r="BIT3" s="9">
        <v>1592</v>
      </c>
      <c r="BIU3" s="9">
        <v>1571</v>
      </c>
      <c r="BIV3" s="9">
        <v>1597</v>
      </c>
      <c r="BIW3" s="9">
        <v>1597</v>
      </c>
      <c r="BIX3" s="9">
        <v>1597</v>
      </c>
      <c r="BIY3" s="9">
        <v>1602</v>
      </c>
      <c r="BIZ3" s="9">
        <v>1602</v>
      </c>
      <c r="BJA3" s="9">
        <v>1600</v>
      </c>
      <c r="BJB3" s="9">
        <v>1589</v>
      </c>
      <c r="BJC3" s="9">
        <v>1591</v>
      </c>
      <c r="BJD3" s="9">
        <v>1564</v>
      </c>
      <c r="BJE3" s="9">
        <v>1594</v>
      </c>
      <c r="BJF3" s="9">
        <v>1566</v>
      </c>
      <c r="BJG3" s="9">
        <v>1575</v>
      </c>
      <c r="BJH3" s="9">
        <v>1575</v>
      </c>
      <c r="BJI3" s="9">
        <v>1566</v>
      </c>
      <c r="BJJ3" s="9">
        <v>1566</v>
      </c>
      <c r="BJK3" s="9">
        <v>1566</v>
      </c>
      <c r="BJL3" s="9">
        <v>1596</v>
      </c>
      <c r="BJM3" s="9">
        <v>1549</v>
      </c>
      <c r="BJN3" s="9">
        <v>1491</v>
      </c>
      <c r="BJO3" s="9">
        <v>1491</v>
      </c>
      <c r="BJP3" s="9">
        <v>1491</v>
      </c>
      <c r="BJQ3" s="9">
        <v>1535</v>
      </c>
      <c r="BJR3" s="9">
        <v>1534</v>
      </c>
      <c r="BJS3" s="9">
        <v>1501</v>
      </c>
      <c r="BJT3" s="9">
        <v>1501</v>
      </c>
      <c r="BJU3" s="9">
        <v>1501</v>
      </c>
      <c r="BJV3" s="9">
        <v>1497</v>
      </c>
      <c r="BJW3" s="9">
        <v>1511</v>
      </c>
      <c r="BJX3" s="9">
        <v>1542</v>
      </c>
      <c r="BJY3" s="9">
        <v>1579</v>
      </c>
      <c r="BJZ3" s="9">
        <v>1579</v>
      </c>
      <c r="BKA3" s="9">
        <v>1597</v>
      </c>
      <c r="BKB3" s="9">
        <v>1494</v>
      </c>
      <c r="BKC3" s="9">
        <v>1494</v>
      </c>
      <c r="BKD3" s="9">
        <v>1494</v>
      </c>
      <c r="BKE3" s="9">
        <v>1494</v>
      </c>
      <c r="BKF3" s="9">
        <v>1494</v>
      </c>
      <c r="BKG3" s="9">
        <v>1494</v>
      </c>
      <c r="BKH3" s="9">
        <v>1494</v>
      </c>
      <c r="BKI3" s="9">
        <v>1494</v>
      </c>
      <c r="BKJ3" s="9">
        <v>1494</v>
      </c>
      <c r="BKK3" s="9">
        <v>1494</v>
      </c>
      <c r="BKL3" s="9">
        <v>1494</v>
      </c>
      <c r="BKM3" s="9">
        <v>1494</v>
      </c>
      <c r="BKN3" s="9">
        <v>1494</v>
      </c>
      <c r="BKO3" s="9">
        <v>1494</v>
      </c>
      <c r="BKP3" s="9">
        <v>1494</v>
      </c>
      <c r="BKQ3" s="9">
        <v>1494</v>
      </c>
      <c r="BKR3" s="9">
        <v>1494</v>
      </c>
      <c r="BKS3" s="9">
        <v>1494</v>
      </c>
      <c r="BKT3" s="9">
        <v>1494</v>
      </c>
      <c r="BKU3" s="9">
        <v>1494</v>
      </c>
      <c r="BKV3" s="9">
        <v>1494</v>
      </c>
      <c r="BKW3" s="9">
        <v>1494</v>
      </c>
      <c r="BKX3" s="9">
        <v>1494</v>
      </c>
      <c r="BKY3" s="9">
        <v>1384</v>
      </c>
      <c r="BKZ3" s="9">
        <v>1384</v>
      </c>
      <c r="BLA3" s="9">
        <v>1384</v>
      </c>
      <c r="BLB3" s="9">
        <v>1384</v>
      </c>
      <c r="BLC3" s="9">
        <v>1384</v>
      </c>
      <c r="BLD3" s="9">
        <v>1384</v>
      </c>
      <c r="BLE3" s="9">
        <v>1384</v>
      </c>
      <c r="BLF3" s="9">
        <v>1384</v>
      </c>
      <c r="BLG3" s="9">
        <v>1384</v>
      </c>
      <c r="BLH3" s="9">
        <v>1384</v>
      </c>
      <c r="BLI3" s="9">
        <v>1384</v>
      </c>
      <c r="BLJ3" s="9">
        <v>1384</v>
      </c>
      <c r="BLK3" s="9">
        <v>1384</v>
      </c>
      <c r="BLL3" s="9">
        <v>1384</v>
      </c>
      <c r="BLM3" s="9">
        <v>1384</v>
      </c>
      <c r="BLN3" s="9">
        <v>1384</v>
      </c>
      <c r="BLO3" s="9">
        <v>1384</v>
      </c>
      <c r="BLP3" s="9">
        <v>1384</v>
      </c>
      <c r="BLQ3" s="9">
        <v>1373</v>
      </c>
      <c r="BLR3" s="9">
        <v>1393</v>
      </c>
      <c r="BLS3" s="9">
        <v>1428</v>
      </c>
      <c r="BLT3" s="9">
        <v>1452</v>
      </c>
      <c r="BLU3" s="9">
        <v>1421</v>
      </c>
      <c r="BLV3" s="9">
        <v>1442</v>
      </c>
      <c r="BLW3" s="9">
        <v>1492</v>
      </c>
      <c r="BLX3" s="9">
        <v>1492</v>
      </c>
      <c r="BLY3" s="9">
        <v>1492</v>
      </c>
      <c r="BLZ3" s="9">
        <v>1492</v>
      </c>
      <c r="BMA3" s="9">
        <v>1492</v>
      </c>
      <c r="BMB3" s="9">
        <v>1492</v>
      </c>
      <c r="BMC3" s="9">
        <v>1492</v>
      </c>
      <c r="BMD3" s="9">
        <v>1492</v>
      </c>
      <c r="BME3" s="9">
        <v>1492</v>
      </c>
      <c r="BMF3" s="9">
        <v>1492</v>
      </c>
      <c r="BMG3" s="9">
        <v>1492</v>
      </c>
      <c r="BMH3" s="9">
        <v>1492</v>
      </c>
      <c r="BMI3" s="9">
        <v>1492</v>
      </c>
      <c r="BMJ3" s="9">
        <v>1470</v>
      </c>
      <c r="BMK3" s="9">
        <v>1490</v>
      </c>
      <c r="BML3" s="9">
        <v>1490</v>
      </c>
      <c r="BMM3" s="9">
        <v>1490</v>
      </c>
      <c r="BMN3" s="9">
        <v>1490</v>
      </c>
      <c r="BMO3" s="9">
        <v>1490</v>
      </c>
      <c r="BMP3" s="9">
        <v>1457</v>
      </c>
      <c r="BMQ3" s="9">
        <v>1443</v>
      </c>
      <c r="BMR3" s="9">
        <v>1504</v>
      </c>
      <c r="BMS3" s="9">
        <v>1457</v>
      </c>
      <c r="BMT3" s="9">
        <v>1376</v>
      </c>
      <c r="BMU3" s="9">
        <v>1376</v>
      </c>
      <c r="BMV3" s="9">
        <v>1376</v>
      </c>
      <c r="BMW3" s="9">
        <v>1376</v>
      </c>
      <c r="BMX3" s="9">
        <v>1376</v>
      </c>
      <c r="BMY3" s="9">
        <v>1376</v>
      </c>
      <c r="BMZ3" s="9">
        <v>1376</v>
      </c>
      <c r="BNA3" s="9">
        <v>1376</v>
      </c>
      <c r="BNB3" s="9">
        <v>1451</v>
      </c>
      <c r="BNC3" s="9">
        <v>1451</v>
      </c>
      <c r="BND3" s="9">
        <v>1451</v>
      </c>
      <c r="BNE3" s="9">
        <v>1451</v>
      </c>
      <c r="BNF3" s="9">
        <v>1451</v>
      </c>
      <c r="BNG3" s="9">
        <v>1451</v>
      </c>
      <c r="BNH3" s="9">
        <v>1451</v>
      </c>
      <c r="BNI3" s="9">
        <v>1451</v>
      </c>
      <c r="BNJ3" s="9">
        <v>1451</v>
      </c>
      <c r="BNK3" s="9">
        <v>1451</v>
      </c>
      <c r="BNL3" s="9">
        <v>1451</v>
      </c>
      <c r="BNM3" s="9">
        <v>1451</v>
      </c>
      <c r="BNN3" s="9">
        <v>1451</v>
      </c>
      <c r="BNO3" s="9">
        <v>1488</v>
      </c>
      <c r="BNP3" s="9">
        <v>1488</v>
      </c>
      <c r="BNQ3" s="9">
        <v>1434</v>
      </c>
      <c r="BNR3" s="9">
        <v>1434</v>
      </c>
      <c r="BNS3" s="9">
        <v>1434</v>
      </c>
      <c r="BNT3" s="9">
        <v>1439</v>
      </c>
      <c r="BNU3" s="9">
        <v>1439</v>
      </c>
      <c r="BNV3" s="9">
        <v>1439</v>
      </c>
      <c r="BNW3" s="9">
        <v>1439</v>
      </c>
      <c r="BNX3" s="9">
        <v>1452</v>
      </c>
      <c r="BNY3" s="9">
        <v>1452</v>
      </c>
      <c r="BNZ3" s="9">
        <v>1456</v>
      </c>
      <c r="BOA3" s="9">
        <v>1456</v>
      </c>
      <c r="BOB3" s="9">
        <v>1456</v>
      </c>
      <c r="BOC3" s="9">
        <v>1454</v>
      </c>
      <c r="BOD3" s="9">
        <v>1513</v>
      </c>
      <c r="BOE3" s="9">
        <v>1557</v>
      </c>
      <c r="BOF3" s="9">
        <v>1557</v>
      </c>
      <c r="BOG3" s="9">
        <v>1557</v>
      </c>
      <c r="BOH3" s="9">
        <v>1557</v>
      </c>
      <c r="BOI3" s="9">
        <v>1557</v>
      </c>
      <c r="BOJ3" s="9">
        <v>1557</v>
      </c>
      <c r="BOK3" s="9">
        <v>1557</v>
      </c>
      <c r="BOL3" s="9">
        <v>1557</v>
      </c>
      <c r="BOM3" s="9">
        <v>1451</v>
      </c>
      <c r="BON3" s="9">
        <v>1451</v>
      </c>
      <c r="BOO3" s="9">
        <v>1451</v>
      </c>
      <c r="BOP3" s="9">
        <v>1451</v>
      </c>
      <c r="BOQ3" s="9">
        <v>1451</v>
      </c>
      <c r="BOR3" s="9">
        <v>1456</v>
      </c>
      <c r="BOS3" s="9">
        <v>1444</v>
      </c>
      <c r="BOT3" s="9">
        <v>1444</v>
      </c>
      <c r="BOU3" s="9">
        <v>1458</v>
      </c>
      <c r="BOV3" s="9">
        <v>1435</v>
      </c>
      <c r="BOW3" s="9">
        <v>1438</v>
      </c>
      <c r="BOX3" s="9">
        <v>1503</v>
      </c>
      <c r="BOY3" s="9">
        <v>1503</v>
      </c>
      <c r="BOZ3" s="9">
        <v>1503</v>
      </c>
      <c r="BPA3" s="9">
        <v>1503</v>
      </c>
      <c r="BPB3" s="9">
        <v>1503</v>
      </c>
      <c r="BPC3" s="9">
        <v>1545</v>
      </c>
      <c r="BPD3" s="9">
        <v>1593</v>
      </c>
      <c r="BPE3" s="9">
        <v>1593</v>
      </c>
      <c r="BPF3" s="9">
        <v>1599</v>
      </c>
      <c r="BPG3" s="9">
        <v>1599</v>
      </c>
      <c r="BPH3" s="9">
        <v>1599</v>
      </c>
      <c r="BPI3" s="9">
        <v>1599</v>
      </c>
      <c r="BPJ3" s="9">
        <v>1551</v>
      </c>
      <c r="BPK3" s="9">
        <v>1578</v>
      </c>
      <c r="BPL3" s="9">
        <v>1552</v>
      </c>
      <c r="BPM3" s="9">
        <v>1597</v>
      </c>
      <c r="BPN3" s="9">
        <v>1597</v>
      </c>
      <c r="BPO3" s="9">
        <v>1597</v>
      </c>
      <c r="BPP3" s="9">
        <v>1597</v>
      </c>
      <c r="BPQ3" s="9">
        <v>1597</v>
      </c>
      <c r="BPR3" s="9">
        <v>1696</v>
      </c>
      <c r="BPS3" s="9">
        <v>1749</v>
      </c>
      <c r="BPT3" s="9">
        <v>1882</v>
      </c>
      <c r="BPU3" s="9">
        <v>2100</v>
      </c>
      <c r="BPV3" s="9">
        <v>2100</v>
      </c>
      <c r="BPW3" s="9">
        <v>2100</v>
      </c>
      <c r="BPX3" s="9">
        <v>2100</v>
      </c>
      <c r="BPY3" s="9">
        <v>2100</v>
      </c>
      <c r="BPZ3" s="9">
        <v>2100</v>
      </c>
      <c r="BQA3" s="9">
        <v>2100</v>
      </c>
      <c r="BQB3" s="9">
        <v>2100</v>
      </c>
      <c r="BQC3" s="9">
        <v>2100</v>
      </c>
      <c r="BQD3" s="9">
        <v>2100</v>
      </c>
      <c r="BQE3" s="9">
        <v>2100</v>
      </c>
      <c r="BQF3" s="9">
        <v>2100</v>
      </c>
      <c r="BQG3" s="9">
        <v>2069</v>
      </c>
      <c r="BQH3" s="9">
        <v>2016</v>
      </c>
      <c r="BQI3" s="9">
        <v>2016</v>
      </c>
      <c r="BQJ3" s="9">
        <v>2016</v>
      </c>
      <c r="BQK3" s="9">
        <v>2016</v>
      </c>
      <c r="BQL3" s="9">
        <v>2016</v>
      </c>
      <c r="BQM3" s="9">
        <v>2034</v>
      </c>
      <c r="BQN3" s="9">
        <v>2034</v>
      </c>
      <c r="BQO3" s="9">
        <v>2034</v>
      </c>
      <c r="BQP3" s="9">
        <v>2034</v>
      </c>
      <c r="BQQ3" s="9">
        <v>2034</v>
      </c>
      <c r="BQR3" s="9">
        <v>2034</v>
      </c>
      <c r="BQS3" s="9">
        <v>1962</v>
      </c>
      <c r="BQT3" s="9">
        <v>1962</v>
      </c>
      <c r="BQU3" s="9">
        <v>1962</v>
      </c>
      <c r="BQV3" s="9">
        <v>1962</v>
      </c>
      <c r="BQW3" s="9">
        <v>1981</v>
      </c>
      <c r="BQX3" s="9">
        <v>1960</v>
      </c>
      <c r="BQY3" s="9">
        <v>1983</v>
      </c>
      <c r="BQZ3" s="9">
        <v>1983</v>
      </c>
      <c r="BRA3" s="9">
        <v>1983</v>
      </c>
      <c r="BRB3" s="9">
        <v>1988</v>
      </c>
      <c r="BRC3" s="9">
        <v>1988</v>
      </c>
      <c r="BRD3" s="9">
        <v>1988</v>
      </c>
      <c r="BRE3" s="9">
        <v>2034</v>
      </c>
      <c r="BRF3" s="9">
        <v>2034</v>
      </c>
      <c r="BRG3" s="9">
        <v>2131</v>
      </c>
      <c r="BRH3" s="9">
        <v>2113</v>
      </c>
      <c r="BRI3" s="9">
        <v>2131</v>
      </c>
      <c r="BRJ3" s="9">
        <v>2131</v>
      </c>
      <c r="BRK3" s="9">
        <v>2099</v>
      </c>
      <c r="BRL3" s="9">
        <v>2060</v>
      </c>
      <c r="BRM3" s="9">
        <v>2060</v>
      </c>
      <c r="BRN3" s="9">
        <v>2060</v>
      </c>
      <c r="BRO3" s="9">
        <v>2060</v>
      </c>
      <c r="BRP3" s="9">
        <v>2060</v>
      </c>
      <c r="BRQ3" s="9">
        <v>2060</v>
      </c>
      <c r="BRR3" s="9">
        <v>2130</v>
      </c>
      <c r="BRS3" s="9">
        <v>2309</v>
      </c>
      <c r="BRT3" s="9">
        <v>2278</v>
      </c>
      <c r="BRU3" s="9">
        <v>2408</v>
      </c>
      <c r="BRV3" s="9">
        <v>2446</v>
      </c>
      <c r="BRW3" s="9">
        <v>2446</v>
      </c>
      <c r="BRX3" s="9">
        <v>2446</v>
      </c>
      <c r="BRY3" s="9">
        <v>2446</v>
      </c>
      <c r="BRZ3" s="9">
        <v>2446</v>
      </c>
      <c r="BSA3" s="9">
        <v>2446</v>
      </c>
      <c r="BSB3" s="9">
        <v>2446</v>
      </c>
      <c r="BSC3" s="9">
        <v>2446</v>
      </c>
      <c r="BSD3" s="9">
        <v>2395</v>
      </c>
      <c r="BSE3" s="9">
        <v>2338</v>
      </c>
      <c r="BSF3" s="9">
        <v>2338</v>
      </c>
      <c r="BSG3" s="9">
        <v>2338</v>
      </c>
      <c r="BSH3" s="9">
        <v>2338</v>
      </c>
      <c r="BSI3" s="9">
        <v>2338</v>
      </c>
      <c r="BSJ3" s="9">
        <v>2338</v>
      </c>
      <c r="BSK3" s="9">
        <v>2338</v>
      </c>
      <c r="BSL3" s="9">
        <v>2338</v>
      </c>
      <c r="BSM3" s="9">
        <v>2338</v>
      </c>
      <c r="BSN3" s="9">
        <v>2338</v>
      </c>
      <c r="BSO3" s="9">
        <v>2338</v>
      </c>
      <c r="BSP3" s="9">
        <v>2338</v>
      </c>
      <c r="BSQ3" s="9">
        <v>2338</v>
      </c>
      <c r="BSR3" s="9">
        <v>2338</v>
      </c>
      <c r="BSS3" s="9">
        <v>2448</v>
      </c>
      <c r="BST3" s="9">
        <v>2854</v>
      </c>
      <c r="BSU3" s="9">
        <v>2964</v>
      </c>
      <c r="BSV3" s="9">
        <v>2964</v>
      </c>
      <c r="BSW3" s="9">
        <v>2964</v>
      </c>
      <c r="BSX3" s="9">
        <v>2964</v>
      </c>
      <c r="BSY3" s="9">
        <v>2964</v>
      </c>
      <c r="BSZ3" s="9">
        <v>2964</v>
      </c>
      <c r="BTA3" s="9">
        <v>2964</v>
      </c>
      <c r="BTB3" s="9">
        <v>2964</v>
      </c>
      <c r="BTC3" s="9">
        <v>2964</v>
      </c>
      <c r="BTD3" s="9">
        <v>3066</v>
      </c>
      <c r="BTE3" s="9">
        <v>2573</v>
      </c>
      <c r="BTF3" s="9">
        <v>2573</v>
      </c>
      <c r="BTG3" s="9">
        <v>2573</v>
      </c>
      <c r="BTH3" s="9">
        <v>2573</v>
      </c>
      <c r="BTI3" s="9">
        <v>2573</v>
      </c>
      <c r="BTJ3" s="9">
        <v>2573</v>
      </c>
      <c r="BTK3" s="9">
        <v>2573</v>
      </c>
      <c r="BTL3" s="9">
        <v>2573</v>
      </c>
      <c r="BTM3" s="9">
        <v>2573</v>
      </c>
      <c r="BTN3" s="9">
        <v>2573</v>
      </c>
      <c r="BTO3" s="9">
        <v>2573</v>
      </c>
      <c r="BTP3" s="9">
        <v>2573</v>
      </c>
      <c r="BTQ3" s="9">
        <v>2520</v>
      </c>
      <c r="BTR3" s="9">
        <v>2573</v>
      </c>
      <c r="BTS3" s="9">
        <v>2573</v>
      </c>
      <c r="BTT3" s="9">
        <v>2573</v>
      </c>
      <c r="BTU3" s="9">
        <v>2573</v>
      </c>
      <c r="BTV3" s="9">
        <v>2573</v>
      </c>
      <c r="BTW3" s="9">
        <v>2573</v>
      </c>
      <c r="BTX3" s="9">
        <v>2573</v>
      </c>
      <c r="BTY3" s="9">
        <v>2351</v>
      </c>
      <c r="BTZ3" s="9">
        <v>2351</v>
      </c>
      <c r="BUA3" s="9">
        <v>2351</v>
      </c>
      <c r="BUB3" s="9">
        <v>2351</v>
      </c>
      <c r="BUC3" s="9">
        <v>2351</v>
      </c>
      <c r="BUD3" s="9">
        <v>2387</v>
      </c>
      <c r="BUE3" s="9">
        <v>2387</v>
      </c>
      <c r="BUF3" s="9">
        <v>2387</v>
      </c>
      <c r="BUG3" s="9">
        <v>2387</v>
      </c>
      <c r="BUH3" s="9">
        <v>2387</v>
      </c>
      <c r="BUI3" s="9">
        <v>2401</v>
      </c>
      <c r="BUJ3" s="9">
        <v>2515</v>
      </c>
      <c r="BUK3" s="9">
        <v>2515</v>
      </c>
      <c r="BUL3" s="9">
        <v>2581</v>
      </c>
      <c r="BUM3" s="9">
        <v>2581</v>
      </c>
      <c r="BUN3" s="9">
        <v>2581</v>
      </c>
      <c r="BUO3" s="9">
        <v>2601</v>
      </c>
      <c r="BUP3" s="9">
        <v>2601</v>
      </c>
      <c r="BUQ3" s="9">
        <v>2601</v>
      </c>
      <c r="BUR3" s="9">
        <v>2601</v>
      </c>
      <c r="BUS3" s="9">
        <v>2601</v>
      </c>
      <c r="BUT3" s="9">
        <v>2601</v>
      </c>
      <c r="BUU3" s="9">
        <v>2601</v>
      </c>
      <c r="BUV3" s="9">
        <v>2612</v>
      </c>
      <c r="BUW3" s="9">
        <v>2612</v>
      </c>
      <c r="BUX3" s="9">
        <v>2615</v>
      </c>
      <c r="BUY3" s="9">
        <v>2615</v>
      </c>
      <c r="BUZ3" s="9">
        <v>2615</v>
      </c>
      <c r="BVA3" s="9">
        <v>2615</v>
      </c>
      <c r="BVB3" s="9">
        <v>2615</v>
      </c>
      <c r="BVC3" s="9">
        <v>2615</v>
      </c>
      <c r="BVD3" s="9">
        <v>2615</v>
      </c>
      <c r="BVE3" s="9">
        <v>2615</v>
      </c>
      <c r="BVF3" s="9">
        <v>2674</v>
      </c>
      <c r="BVG3" s="9">
        <v>2741</v>
      </c>
      <c r="BVH3" s="9">
        <v>2868</v>
      </c>
      <c r="BVI3" s="9">
        <v>2868</v>
      </c>
      <c r="BVJ3" s="9">
        <v>2868</v>
      </c>
      <c r="BVK3" s="9">
        <v>2851</v>
      </c>
      <c r="BVL3" s="9">
        <v>2851</v>
      </c>
      <c r="BVM3" s="9">
        <v>2910</v>
      </c>
      <c r="BVN3" s="9">
        <v>2910</v>
      </c>
      <c r="BVO3" s="9">
        <v>2957</v>
      </c>
      <c r="BVP3" s="9">
        <v>2957</v>
      </c>
      <c r="BVQ3" s="9">
        <v>2957</v>
      </c>
      <c r="BVR3" s="9">
        <v>2957</v>
      </c>
      <c r="BVS3" s="9">
        <v>2957</v>
      </c>
      <c r="BVT3" s="9">
        <v>2957</v>
      </c>
      <c r="BVU3" s="9">
        <v>2957</v>
      </c>
      <c r="BVV3" s="9">
        <v>2957</v>
      </c>
      <c r="BVW3" s="9">
        <v>3324</v>
      </c>
      <c r="BVX3" s="9">
        <v>3423</v>
      </c>
      <c r="BVY3" s="9">
        <v>3423</v>
      </c>
      <c r="BVZ3" s="9">
        <v>3423</v>
      </c>
      <c r="BWA3" s="9">
        <v>3423</v>
      </c>
      <c r="BWB3" s="9">
        <v>3423</v>
      </c>
      <c r="BWC3" s="9">
        <v>3423</v>
      </c>
      <c r="BWD3" s="9">
        <v>3423</v>
      </c>
      <c r="BWE3" s="9">
        <v>3423</v>
      </c>
      <c r="BWF3" s="9">
        <v>3423</v>
      </c>
      <c r="BWG3" s="9">
        <v>3393</v>
      </c>
      <c r="BWH3" s="9">
        <v>3423</v>
      </c>
      <c r="BWI3" s="9">
        <v>3507</v>
      </c>
      <c r="BWJ3" s="9">
        <v>3507</v>
      </c>
      <c r="BWK3" s="9">
        <v>3507</v>
      </c>
      <c r="BWL3" s="9">
        <v>3507</v>
      </c>
      <c r="BWM3" s="9">
        <v>3507</v>
      </c>
      <c r="BWN3" s="9">
        <v>3507</v>
      </c>
      <c r="BWO3" s="9">
        <v>3507</v>
      </c>
      <c r="BWP3" s="9">
        <v>3556</v>
      </c>
      <c r="BWQ3" s="9">
        <v>3588</v>
      </c>
      <c r="BWR3" s="9">
        <v>3588</v>
      </c>
      <c r="BWS3" s="9">
        <v>3588</v>
      </c>
      <c r="BWT3" s="9">
        <v>3588</v>
      </c>
      <c r="BWU3" s="9">
        <v>3614</v>
      </c>
      <c r="BWV3" s="9">
        <v>3591</v>
      </c>
      <c r="BWW3" s="9">
        <v>3591</v>
      </c>
      <c r="BWX3" s="9">
        <v>3591</v>
      </c>
      <c r="BWY3" s="9">
        <v>3595</v>
      </c>
      <c r="BWZ3" s="9">
        <v>3595</v>
      </c>
      <c r="BXA3" s="9">
        <v>3875</v>
      </c>
      <c r="BXB3" s="9">
        <v>3912</v>
      </c>
      <c r="BXC3" s="9">
        <v>3912</v>
      </c>
      <c r="BXD3" s="9">
        <v>3912</v>
      </c>
      <c r="BXE3" s="9">
        <v>3921</v>
      </c>
      <c r="BXF3" s="9">
        <v>3909</v>
      </c>
      <c r="BXG3" s="9">
        <v>3909</v>
      </c>
      <c r="BXH3" s="9">
        <v>3909</v>
      </c>
      <c r="BXI3" s="9">
        <v>3909</v>
      </c>
      <c r="BXJ3" s="9">
        <v>3909</v>
      </c>
      <c r="BXK3" s="9">
        <v>3909</v>
      </c>
      <c r="BXL3" s="9">
        <v>3909</v>
      </c>
      <c r="BXM3" s="9">
        <v>3909</v>
      </c>
      <c r="BXN3" s="9">
        <v>3909</v>
      </c>
      <c r="BXO3" s="9">
        <v>3909</v>
      </c>
      <c r="BXP3" s="9">
        <v>3909</v>
      </c>
      <c r="BXQ3" s="9">
        <v>3935</v>
      </c>
      <c r="BXR3" s="9">
        <v>3927</v>
      </c>
      <c r="BXS3" s="9">
        <v>3900</v>
      </c>
      <c r="BXT3" s="9">
        <v>3917</v>
      </c>
      <c r="BXU3" s="9">
        <v>4036</v>
      </c>
      <c r="BXV3" s="9">
        <v>4036</v>
      </c>
      <c r="BXW3" s="9">
        <v>4036</v>
      </c>
      <c r="BXX3" s="9">
        <v>4031</v>
      </c>
      <c r="BXY3" s="9">
        <v>4031</v>
      </c>
      <c r="BXZ3" s="9">
        <v>4367</v>
      </c>
      <c r="BYA3" s="9">
        <v>4367</v>
      </c>
      <c r="BYB3" s="9">
        <v>4367</v>
      </c>
      <c r="BYC3" s="9">
        <v>4367</v>
      </c>
      <c r="BYD3" s="9">
        <v>4367</v>
      </c>
      <c r="BYE3" s="9">
        <v>4367</v>
      </c>
      <c r="BYF3" s="9">
        <v>4367</v>
      </c>
      <c r="BYG3" s="9">
        <v>4367</v>
      </c>
      <c r="BYH3" s="9">
        <v>4219</v>
      </c>
      <c r="BYI3" s="9">
        <v>4370</v>
      </c>
      <c r="BYJ3" s="9">
        <v>4380</v>
      </c>
      <c r="BYK3" s="9">
        <v>4345</v>
      </c>
      <c r="BYL3" s="9">
        <v>4363</v>
      </c>
      <c r="BYM3" s="9">
        <v>4502</v>
      </c>
      <c r="BYN3" s="9">
        <v>4502</v>
      </c>
      <c r="BYO3" s="9">
        <v>4532</v>
      </c>
      <c r="BYP3" s="9">
        <v>4421</v>
      </c>
      <c r="BYQ3" s="9">
        <v>4421</v>
      </c>
      <c r="BYR3" s="9">
        <v>4421</v>
      </c>
      <c r="BYS3" s="9">
        <v>4421</v>
      </c>
      <c r="BYT3" s="9">
        <v>4421</v>
      </c>
      <c r="BYU3" s="9">
        <v>4421</v>
      </c>
      <c r="BYV3" s="9">
        <v>4421</v>
      </c>
      <c r="BYW3" s="9">
        <v>4394</v>
      </c>
      <c r="BYX3" s="9">
        <v>4589</v>
      </c>
      <c r="BYY3" s="9">
        <v>4407</v>
      </c>
      <c r="BYZ3" s="9">
        <v>4428</v>
      </c>
      <c r="BZA3" s="9">
        <v>4428</v>
      </c>
      <c r="BZB3" s="9">
        <v>4428</v>
      </c>
      <c r="BZC3" s="9">
        <v>4548</v>
      </c>
      <c r="BZD3" s="9">
        <v>4548</v>
      </c>
      <c r="BZE3" s="9">
        <v>4548</v>
      </c>
      <c r="BZF3" s="9">
        <v>4548</v>
      </c>
      <c r="BZG3" s="9">
        <v>4442</v>
      </c>
      <c r="BZH3" s="9">
        <v>4442</v>
      </c>
      <c r="BZI3" s="9">
        <v>4442</v>
      </c>
      <c r="BZJ3" s="9">
        <v>4465</v>
      </c>
      <c r="BZK3" s="9">
        <v>4465</v>
      </c>
      <c r="BZL3" s="9">
        <v>4435</v>
      </c>
      <c r="BZM3" s="9">
        <v>4465</v>
      </c>
      <c r="BZN3" s="9">
        <v>4465</v>
      </c>
      <c r="BZO3" s="9">
        <v>4465</v>
      </c>
      <c r="BZP3" s="9">
        <v>4395</v>
      </c>
      <c r="BZQ3" s="9">
        <v>4388</v>
      </c>
      <c r="BZR3" s="9">
        <v>4388</v>
      </c>
      <c r="BZS3" s="9">
        <v>4388</v>
      </c>
      <c r="BZT3" s="9">
        <v>4364</v>
      </c>
      <c r="BZU3" s="9">
        <v>4449</v>
      </c>
      <c r="BZV3" s="9">
        <v>4550</v>
      </c>
      <c r="BZW3" s="9">
        <v>4574</v>
      </c>
      <c r="BZX3" s="9">
        <v>4721</v>
      </c>
      <c r="BZY3" s="9">
        <v>4721</v>
      </c>
      <c r="BZZ3" s="9">
        <v>4721</v>
      </c>
      <c r="CAA3" s="9">
        <v>4721</v>
      </c>
      <c r="CAB3" s="9">
        <v>4721</v>
      </c>
      <c r="CAC3" s="9">
        <v>4721</v>
      </c>
      <c r="CAD3" s="9">
        <v>4721</v>
      </c>
      <c r="CAE3" s="9">
        <v>4721</v>
      </c>
      <c r="CAF3" s="9">
        <v>4721</v>
      </c>
      <c r="CAG3" s="9">
        <v>4721</v>
      </c>
      <c r="CAH3" s="9">
        <v>4721</v>
      </c>
      <c r="CAI3" s="9">
        <v>4721</v>
      </c>
      <c r="CAJ3" s="9">
        <v>4721</v>
      </c>
      <c r="CAK3" s="9">
        <v>4721</v>
      </c>
      <c r="CAL3" s="9">
        <v>4721</v>
      </c>
      <c r="CAM3" s="9">
        <v>4842</v>
      </c>
      <c r="CAN3" s="9">
        <v>4875</v>
      </c>
      <c r="CAO3" s="9">
        <v>4901</v>
      </c>
      <c r="CAP3" s="9">
        <v>5021</v>
      </c>
      <c r="CAQ3" s="9">
        <v>5021</v>
      </c>
      <c r="CAR3" s="9">
        <v>5021</v>
      </c>
      <c r="CAS3" s="9">
        <v>5021</v>
      </c>
      <c r="CAT3" s="9">
        <v>5021</v>
      </c>
      <c r="CAU3" s="9">
        <v>5021</v>
      </c>
      <c r="CAV3" s="9">
        <v>5021</v>
      </c>
      <c r="CAW3" s="9">
        <v>5021</v>
      </c>
      <c r="CAX3" s="9">
        <v>5021</v>
      </c>
      <c r="CAY3" s="9">
        <v>4948</v>
      </c>
      <c r="CAZ3" s="9">
        <v>4948</v>
      </c>
      <c r="CBA3" s="9">
        <v>4855</v>
      </c>
      <c r="CBB3" s="9">
        <v>4779</v>
      </c>
      <c r="CBC3" s="9">
        <v>4779</v>
      </c>
      <c r="CBD3" s="9">
        <v>4779</v>
      </c>
      <c r="CBE3" s="9">
        <v>4779</v>
      </c>
      <c r="CBF3" s="9">
        <v>4831</v>
      </c>
      <c r="CBG3" s="9">
        <v>4875</v>
      </c>
      <c r="CBH3" s="9">
        <v>4905</v>
      </c>
      <c r="CBI3" s="9">
        <v>5014</v>
      </c>
      <c r="CBJ3" s="9">
        <v>5014</v>
      </c>
      <c r="CBK3" s="9">
        <v>5014</v>
      </c>
      <c r="CBL3" s="9">
        <v>5014</v>
      </c>
      <c r="CBM3" s="9">
        <v>5014</v>
      </c>
      <c r="CBN3" s="9">
        <v>5028</v>
      </c>
      <c r="CBO3" s="9">
        <v>5026</v>
      </c>
      <c r="CBP3" s="9">
        <v>4941</v>
      </c>
      <c r="CBQ3" s="9">
        <v>4941</v>
      </c>
      <c r="CBR3" s="9">
        <v>4941</v>
      </c>
      <c r="CBS3" s="9">
        <v>4941</v>
      </c>
      <c r="CBT3" s="9">
        <v>4941</v>
      </c>
      <c r="CBU3" s="9">
        <v>4941</v>
      </c>
      <c r="CBV3" s="9">
        <v>4885</v>
      </c>
      <c r="CBW3" s="9">
        <v>4885</v>
      </c>
      <c r="CBX3" s="9">
        <v>4885</v>
      </c>
      <c r="CBY3" s="9">
        <v>4987</v>
      </c>
      <c r="CBZ3" s="9">
        <v>4939</v>
      </c>
      <c r="CCA3" s="9">
        <v>4987</v>
      </c>
      <c r="CCB3" s="9">
        <v>4987</v>
      </c>
      <c r="CCC3" s="9">
        <v>4987</v>
      </c>
      <c r="CCD3" s="9">
        <v>4987</v>
      </c>
      <c r="CCE3" s="9">
        <v>4987</v>
      </c>
      <c r="CCF3" s="9">
        <v>4987</v>
      </c>
      <c r="CCG3" s="9">
        <v>4987</v>
      </c>
      <c r="CCH3" s="9">
        <v>4987</v>
      </c>
      <c r="CCI3" s="9">
        <v>4906</v>
      </c>
      <c r="CCJ3" s="9">
        <v>4897</v>
      </c>
      <c r="CCK3" s="9">
        <v>4929</v>
      </c>
      <c r="CCL3" s="9">
        <v>4929</v>
      </c>
      <c r="CCM3" s="9">
        <v>4960</v>
      </c>
      <c r="CCN3" s="9">
        <v>4960</v>
      </c>
      <c r="CCO3" s="9">
        <v>4960</v>
      </c>
      <c r="CCP3" s="9">
        <v>4960</v>
      </c>
      <c r="CCQ3" s="9">
        <v>4940</v>
      </c>
      <c r="CCR3" s="9">
        <v>4874</v>
      </c>
      <c r="CCS3" s="9">
        <v>4933</v>
      </c>
      <c r="CCT3" s="9">
        <v>4933</v>
      </c>
      <c r="CCU3" s="9">
        <v>4933</v>
      </c>
      <c r="CCV3" s="9">
        <v>4933</v>
      </c>
      <c r="CCW3" s="9">
        <v>4904</v>
      </c>
      <c r="CCX3" s="9">
        <v>4886</v>
      </c>
      <c r="CCY3" s="9">
        <v>4886</v>
      </c>
      <c r="CCZ3" s="9">
        <v>4982</v>
      </c>
      <c r="CDA3" s="9">
        <v>5021</v>
      </c>
      <c r="CDB3" s="9">
        <v>5010</v>
      </c>
      <c r="CDC3" s="9">
        <v>5018</v>
      </c>
      <c r="CDD3" s="9">
        <v>5040</v>
      </c>
      <c r="CDE3" s="9">
        <v>5144</v>
      </c>
      <c r="CDF3" s="9">
        <v>5108</v>
      </c>
      <c r="CDG3" s="9">
        <v>5163</v>
      </c>
      <c r="CDH3" s="9">
        <v>5186</v>
      </c>
      <c r="CDI3" s="9">
        <v>5346</v>
      </c>
      <c r="CDJ3" s="9">
        <v>5351</v>
      </c>
      <c r="CDK3" s="9">
        <v>5219</v>
      </c>
      <c r="CDL3" s="9">
        <v>5343</v>
      </c>
      <c r="CDM3" s="9">
        <v>5431</v>
      </c>
      <c r="CDN3" s="9">
        <v>5431</v>
      </c>
      <c r="CDO3" s="9">
        <v>5431</v>
      </c>
      <c r="CDP3" s="9">
        <v>5431</v>
      </c>
      <c r="CDQ3" s="9">
        <v>5431</v>
      </c>
      <c r="CDR3" s="9">
        <v>5431</v>
      </c>
      <c r="CDS3" s="9">
        <v>5431</v>
      </c>
      <c r="CDT3" s="9">
        <v>5431</v>
      </c>
      <c r="CDU3" s="9">
        <v>5431</v>
      </c>
      <c r="CDV3" s="9">
        <v>5431</v>
      </c>
      <c r="CDW3" s="9">
        <v>5365</v>
      </c>
      <c r="CDX3" s="9">
        <v>5365</v>
      </c>
      <c r="CDY3" s="9">
        <v>5365</v>
      </c>
      <c r="CDZ3" s="9">
        <v>5330</v>
      </c>
      <c r="CEA3" s="9">
        <v>5338</v>
      </c>
      <c r="CEB3" s="9">
        <v>5350</v>
      </c>
      <c r="CEC3" s="9">
        <v>5350</v>
      </c>
      <c r="CED3" s="9">
        <v>5390</v>
      </c>
      <c r="CEE3" s="9">
        <v>5377</v>
      </c>
      <c r="CEF3" s="9">
        <v>5377</v>
      </c>
      <c r="CEG3" s="9">
        <v>5377</v>
      </c>
      <c r="CEH3" s="9">
        <v>5377</v>
      </c>
      <c r="CEI3" s="9">
        <v>5398</v>
      </c>
      <c r="CEJ3" s="9">
        <v>5410</v>
      </c>
      <c r="CEK3" s="9">
        <v>5419</v>
      </c>
      <c r="CEL3" s="9">
        <v>5447</v>
      </c>
      <c r="CEM3" s="9">
        <v>5447</v>
      </c>
      <c r="CEN3" s="9">
        <v>5447</v>
      </c>
      <c r="CEO3" s="9">
        <v>5447</v>
      </c>
      <c r="CEP3" s="9">
        <v>5439</v>
      </c>
      <c r="CEQ3" s="9">
        <v>5439</v>
      </c>
      <c r="CER3" s="9">
        <v>5439</v>
      </c>
      <c r="CES3" s="9">
        <v>5526</v>
      </c>
      <c r="CET3" s="9">
        <v>5526</v>
      </c>
      <c r="CEU3" s="9">
        <v>5526</v>
      </c>
      <c r="CEV3" s="9">
        <v>5526</v>
      </c>
      <c r="CEW3" s="9">
        <v>5526</v>
      </c>
      <c r="CEX3" s="9">
        <v>5526</v>
      </c>
      <c r="CEY3" s="9">
        <v>5526</v>
      </c>
      <c r="CEZ3" s="9">
        <v>5526</v>
      </c>
      <c r="CFA3" s="9">
        <v>5526</v>
      </c>
      <c r="CFB3" s="9">
        <v>5526</v>
      </c>
      <c r="CFC3" s="9">
        <v>5526</v>
      </c>
      <c r="CFD3" s="9">
        <v>5526</v>
      </c>
      <c r="CFE3" s="9">
        <v>5526</v>
      </c>
      <c r="CFF3" s="9">
        <v>5526</v>
      </c>
      <c r="CFG3" s="9">
        <v>5490</v>
      </c>
      <c r="CFH3" s="9">
        <v>5623</v>
      </c>
      <c r="CFI3" s="9">
        <v>5623</v>
      </c>
      <c r="CFJ3" s="9">
        <v>5623</v>
      </c>
      <c r="CFK3" s="9">
        <v>5670</v>
      </c>
      <c r="CFL3" s="9">
        <v>5670</v>
      </c>
      <c r="CFM3" s="9">
        <v>5670</v>
      </c>
      <c r="CFN3" s="9">
        <v>5656</v>
      </c>
      <c r="CFO3" s="9">
        <v>5687</v>
      </c>
      <c r="CFP3" s="9">
        <v>5740</v>
      </c>
      <c r="CFQ3" s="9">
        <v>5693</v>
      </c>
      <c r="CFR3" s="9">
        <v>5563</v>
      </c>
      <c r="CFS3" s="9">
        <v>5563</v>
      </c>
      <c r="CFT3" s="9">
        <v>5549</v>
      </c>
      <c r="CFU3" s="9">
        <v>5549</v>
      </c>
      <c r="CFV3" s="9">
        <v>5549</v>
      </c>
      <c r="CFW3" s="9">
        <v>5549</v>
      </c>
      <c r="CFX3" s="9">
        <v>5549</v>
      </c>
      <c r="CFY3" s="9">
        <v>5626</v>
      </c>
      <c r="CFZ3" s="9">
        <v>5698</v>
      </c>
      <c r="CGA3" s="9">
        <v>5786</v>
      </c>
      <c r="CGB3" s="9">
        <v>5786</v>
      </c>
      <c r="CGC3" s="9">
        <v>5786</v>
      </c>
      <c r="CGD3" s="9">
        <v>5786</v>
      </c>
      <c r="CGE3" s="9">
        <v>5786</v>
      </c>
      <c r="CGF3" s="9">
        <v>5750</v>
      </c>
      <c r="CGG3" s="9">
        <v>5750</v>
      </c>
      <c r="CGH3" s="9">
        <v>5750</v>
      </c>
      <c r="CGI3" s="9">
        <v>5748</v>
      </c>
      <c r="CGJ3" s="9">
        <v>5654</v>
      </c>
      <c r="CGK3" s="9">
        <v>5676</v>
      </c>
      <c r="CGL3" s="9">
        <v>5634</v>
      </c>
      <c r="CGM3" s="9">
        <v>5634</v>
      </c>
      <c r="CGN3" s="9">
        <v>5634</v>
      </c>
      <c r="CGO3" s="9">
        <v>5634</v>
      </c>
      <c r="CGP3" s="9">
        <v>5634</v>
      </c>
      <c r="CGQ3" s="9">
        <v>5634</v>
      </c>
      <c r="CGR3" s="9">
        <v>5634</v>
      </c>
      <c r="CGS3" s="9">
        <v>5654</v>
      </c>
      <c r="CGT3" s="9">
        <v>5641</v>
      </c>
      <c r="CGU3" s="9">
        <v>5678</v>
      </c>
      <c r="CGV3" s="9">
        <v>5680</v>
      </c>
      <c r="CGW3" s="9">
        <v>5640</v>
      </c>
      <c r="CGX3" s="9">
        <v>5640</v>
      </c>
      <c r="CGY3" s="9">
        <v>5616</v>
      </c>
      <c r="CGZ3" s="9">
        <v>5541</v>
      </c>
      <c r="CHA3" s="9">
        <v>5541</v>
      </c>
      <c r="CHB3" s="9">
        <v>5541</v>
      </c>
      <c r="CHC3" s="9">
        <v>5541</v>
      </c>
      <c r="CHD3" s="9">
        <v>5541</v>
      </c>
      <c r="CHE3" s="9">
        <v>5465</v>
      </c>
      <c r="CHF3" s="9">
        <v>5465</v>
      </c>
      <c r="CHG3" s="9">
        <v>5465</v>
      </c>
      <c r="CHH3" s="9">
        <v>5465</v>
      </c>
      <c r="CHI3" s="9">
        <v>5465</v>
      </c>
      <c r="CHJ3" s="9">
        <v>5471</v>
      </c>
      <c r="CHK3" s="9">
        <v>5471</v>
      </c>
      <c r="CHL3" s="9">
        <v>5367</v>
      </c>
      <c r="CHM3" s="9">
        <v>5367</v>
      </c>
      <c r="CHN3" s="9">
        <v>5409</v>
      </c>
      <c r="CHO3" s="9">
        <v>5449</v>
      </c>
      <c r="CHP3" s="9">
        <v>5513</v>
      </c>
      <c r="CHQ3" s="9">
        <v>5692</v>
      </c>
      <c r="CHR3" s="9">
        <v>5791</v>
      </c>
      <c r="CHS3" s="9">
        <v>5791</v>
      </c>
      <c r="CHT3" s="9">
        <v>5791</v>
      </c>
      <c r="CHU3" s="9">
        <v>5791</v>
      </c>
      <c r="CHV3" s="9">
        <v>5791</v>
      </c>
      <c r="CHW3" s="9">
        <v>5791</v>
      </c>
      <c r="CHX3" s="9">
        <v>5791</v>
      </c>
      <c r="CHY3" s="9">
        <v>5791</v>
      </c>
      <c r="CHZ3" s="9">
        <v>5791</v>
      </c>
      <c r="CIA3" s="9">
        <v>5791</v>
      </c>
      <c r="CIB3" s="9">
        <v>5746</v>
      </c>
      <c r="CIC3" s="9">
        <v>5746</v>
      </c>
      <c r="CID3" s="9">
        <v>5725</v>
      </c>
      <c r="CIE3" s="9">
        <v>5809</v>
      </c>
      <c r="CIF3" s="9">
        <v>5809</v>
      </c>
      <c r="CIG3" s="9">
        <v>5747</v>
      </c>
      <c r="CIH3" s="9">
        <v>5753</v>
      </c>
      <c r="CII3" s="9">
        <v>5753</v>
      </c>
      <c r="CIJ3" s="9">
        <v>5753</v>
      </c>
      <c r="CIK3" s="9">
        <v>5738</v>
      </c>
      <c r="CIL3" s="9">
        <v>5738</v>
      </c>
      <c r="CIM3" s="9">
        <v>5738</v>
      </c>
      <c r="CIN3" s="9">
        <v>5738</v>
      </c>
      <c r="CIO3" s="9">
        <v>5738</v>
      </c>
      <c r="CIP3" s="9">
        <v>5738</v>
      </c>
      <c r="CIQ3" s="9">
        <v>5738</v>
      </c>
      <c r="CIR3" s="9">
        <v>5738</v>
      </c>
      <c r="CIS3" s="9">
        <v>5787</v>
      </c>
      <c r="CIT3" s="9">
        <v>5822</v>
      </c>
      <c r="CIU3" s="9">
        <v>5681</v>
      </c>
      <c r="CIV3" s="9">
        <v>5681</v>
      </c>
      <c r="CIW3" s="9">
        <v>5681</v>
      </c>
      <c r="CIX3" s="9">
        <v>5681</v>
      </c>
      <c r="CIY3" s="9">
        <v>5681</v>
      </c>
      <c r="CIZ3" s="9">
        <v>5681</v>
      </c>
      <c r="CJA3" s="9">
        <v>6162</v>
      </c>
      <c r="CJB3" s="9">
        <v>6162</v>
      </c>
      <c r="CJC3" s="9">
        <v>6162</v>
      </c>
      <c r="CJD3" s="9">
        <v>6162</v>
      </c>
      <c r="CJE3" s="9">
        <v>6162</v>
      </c>
      <c r="CJF3" s="9">
        <v>6162</v>
      </c>
      <c r="CJG3" s="9">
        <v>6162</v>
      </c>
      <c r="CJH3" s="9">
        <v>6162</v>
      </c>
      <c r="CJI3" s="9">
        <v>6162</v>
      </c>
      <c r="CJJ3" s="9">
        <v>6162</v>
      </c>
      <c r="CJK3" s="9">
        <v>6162</v>
      </c>
      <c r="CJL3" s="9">
        <v>6162</v>
      </c>
      <c r="CJM3" s="9">
        <v>6162</v>
      </c>
      <c r="CJN3" s="9">
        <v>6162</v>
      </c>
      <c r="CJO3" s="9">
        <v>6130</v>
      </c>
      <c r="CJP3" s="9">
        <v>6162</v>
      </c>
      <c r="CJQ3" s="9">
        <v>6162</v>
      </c>
      <c r="CJR3" s="9">
        <v>6162</v>
      </c>
      <c r="CJS3" s="9">
        <v>6162</v>
      </c>
      <c r="CJT3" s="9">
        <v>6162</v>
      </c>
      <c r="CJU3" s="9">
        <v>6078</v>
      </c>
      <c r="CJV3" s="9">
        <v>6078</v>
      </c>
      <c r="CJW3" s="9">
        <v>6078</v>
      </c>
      <c r="CJX3" s="9">
        <v>6149</v>
      </c>
      <c r="CJY3" s="9">
        <v>6149</v>
      </c>
      <c r="CJZ3" s="9">
        <v>6149</v>
      </c>
      <c r="CKA3" s="9">
        <v>6149</v>
      </c>
      <c r="CKB3" s="9">
        <v>6149</v>
      </c>
      <c r="CKC3" s="9">
        <v>6149</v>
      </c>
      <c r="CKD3" s="9">
        <v>6149</v>
      </c>
      <c r="CKE3" s="9">
        <v>6149</v>
      </c>
      <c r="CKF3" s="9">
        <v>6045</v>
      </c>
      <c r="CKG3" s="9">
        <v>6045</v>
      </c>
      <c r="CKH3" s="9">
        <v>6045</v>
      </c>
      <c r="CKI3" s="9">
        <v>6108</v>
      </c>
      <c r="CKJ3" s="9">
        <v>6108</v>
      </c>
      <c r="CKK3" s="9">
        <v>6108</v>
      </c>
      <c r="CKL3" s="9">
        <v>6108</v>
      </c>
      <c r="CKM3" s="9">
        <v>6054</v>
      </c>
      <c r="CKN3" s="9">
        <v>6031</v>
      </c>
      <c r="CKO3" s="9">
        <v>6056</v>
      </c>
      <c r="CKP3" s="9">
        <v>6059</v>
      </c>
      <c r="CKQ3" s="9">
        <v>6068</v>
      </c>
      <c r="CKR3" s="9">
        <v>6068</v>
      </c>
      <c r="CKS3" s="9">
        <v>6068</v>
      </c>
      <c r="CKT3" s="9">
        <v>6068</v>
      </c>
      <c r="CKU3" s="9">
        <v>6040</v>
      </c>
      <c r="CKV3" s="9">
        <v>6005</v>
      </c>
      <c r="CKW3" s="9">
        <v>6034</v>
      </c>
      <c r="CKX3" s="9">
        <v>6514</v>
      </c>
      <c r="CKY3" s="9">
        <v>6514</v>
      </c>
      <c r="CKZ3" s="9">
        <v>6514</v>
      </c>
      <c r="CLA3" s="9">
        <v>6514</v>
      </c>
      <c r="CLB3" s="9">
        <v>6514</v>
      </c>
      <c r="CLC3" s="9">
        <v>6514</v>
      </c>
      <c r="CLD3" s="9">
        <v>6514</v>
      </c>
      <c r="CLE3" s="9">
        <v>6514</v>
      </c>
      <c r="CLF3" s="9">
        <v>6514</v>
      </c>
      <c r="CLG3" s="9">
        <v>6514</v>
      </c>
      <c r="CLH3" s="9">
        <v>6514</v>
      </c>
      <c r="CLI3" s="9">
        <v>6519</v>
      </c>
      <c r="CLJ3" s="9">
        <v>6519</v>
      </c>
      <c r="CLK3" s="9">
        <v>6519</v>
      </c>
      <c r="CLL3" s="9">
        <v>6519</v>
      </c>
      <c r="CLM3" s="9">
        <v>6585</v>
      </c>
      <c r="CLN3" s="9">
        <v>6666</v>
      </c>
      <c r="CLO3" s="9">
        <v>6559</v>
      </c>
      <c r="CLP3" s="9">
        <v>6490</v>
      </c>
      <c r="CLQ3" s="9">
        <v>6559</v>
      </c>
      <c r="CLR3" s="9">
        <v>6559</v>
      </c>
      <c r="CLS3" s="9">
        <v>6559</v>
      </c>
      <c r="CLT3" s="9">
        <v>6753</v>
      </c>
      <c r="CLU3" s="9">
        <v>6754</v>
      </c>
      <c r="CLV3" s="9">
        <v>6754</v>
      </c>
      <c r="CLW3" s="9">
        <v>6754</v>
      </c>
      <c r="CLX3" s="9">
        <v>6754</v>
      </c>
      <c r="CLY3" s="9">
        <v>6754</v>
      </c>
      <c r="CLZ3" s="9">
        <v>6750</v>
      </c>
      <c r="CMA3" s="9">
        <v>6750</v>
      </c>
      <c r="CMB3" s="9">
        <v>6750</v>
      </c>
      <c r="CMC3" s="9">
        <v>6750</v>
      </c>
      <c r="CMD3" s="9">
        <v>6750</v>
      </c>
      <c r="CME3" s="9">
        <v>6750</v>
      </c>
      <c r="CMF3" s="9">
        <v>6750</v>
      </c>
      <c r="CMG3" s="9">
        <v>6750</v>
      </c>
      <c r="CMH3" s="9">
        <v>6750</v>
      </c>
      <c r="CMI3" s="9">
        <v>6786</v>
      </c>
      <c r="CMJ3" s="9">
        <v>6786</v>
      </c>
      <c r="CMK3" s="9">
        <v>6760</v>
      </c>
      <c r="CML3" s="9">
        <v>6935</v>
      </c>
      <c r="CMM3" s="9">
        <v>6958</v>
      </c>
      <c r="CMN3" s="9">
        <v>6930</v>
      </c>
      <c r="CMO3" s="9">
        <v>6930</v>
      </c>
      <c r="CMP3" s="9">
        <v>6930</v>
      </c>
      <c r="CMQ3" s="9">
        <v>6930</v>
      </c>
      <c r="CMR3" s="9">
        <v>7014</v>
      </c>
      <c r="CMS3" s="9">
        <v>7127</v>
      </c>
      <c r="CMT3" s="9">
        <v>7153</v>
      </c>
      <c r="CMU3" s="9">
        <v>7153</v>
      </c>
      <c r="CMV3" s="9">
        <v>7153</v>
      </c>
      <c r="CMW3" s="9">
        <v>7153</v>
      </c>
      <c r="CMX3" s="9">
        <v>7153</v>
      </c>
      <c r="CMY3" s="9">
        <v>7153</v>
      </c>
      <c r="CMZ3" s="9">
        <v>7153</v>
      </c>
      <c r="CNA3" s="9">
        <v>7054</v>
      </c>
      <c r="CNB3" s="9">
        <v>7054</v>
      </c>
      <c r="CNC3" s="9">
        <v>7000</v>
      </c>
      <c r="CND3" s="9">
        <v>6980</v>
      </c>
      <c r="CNE3" s="9">
        <v>6977</v>
      </c>
      <c r="CNF3" s="9">
        <v>6985</v>
      </c>
      <c r="CNG3" s="9">
        <v>6862</v>
      </c>
      <c r="CNH3" s="9">
        <v>6993</v>
      </c>
      <c r="CNI3" s="9">
        <v>7075</v>
      </c>
      <c r="CNJ3" s="9">
        <v>7210</v>
      </c>
      <c r="CNK3" s="9">
        <v>7210</v>
      </c>
      <c r="CNL3" s="9">
        <v>7210</v>
      </c>
      <c r="CNM3" s="9">
        <v>7210</v>
      </c>
      <c r="CNN3" s="9">
        <v>7210</v>
      </c>
      <c r="CNO3" s="9">
        <v>7210</v>
      </c>
      <c r="CNP3" s="9">
        <v>7210</v>
      </c>
      <c r="CNQ3" s="9">
        <v>7210</v>
      </c>
      <c r="CNR3" s="9">
        <v>7210</v>
      </c>
      <c r="CNS3" s="9">
        <v>7113</v>
      </c>
      <c r="CNT3" s="9">
        <v>7113</v>
      </c>
      <c r="CNU3" s="9">
        <v>7113</v>
      </c>
      <c r="CNV3" s="9">
        <v>7113</v>
      </c>
      <c r="CNW3" s="9">
        <v>7113</v>
      </c>
      <c r="CNX3" s="9">
        <v>7113</v>
      </c>
      <c r="CNY3" s="9">
        <v>7113</v>
      </c>
      <c r="CNZ3" s="9">
        <v>7113</v>
      </c>
      <c r="COA3" s="9">
        <v>6990</v>
      </c>
      <c r="COB3" s="9">
        <v>6990</v>
      </c>
      <c r="COC3" s="9">
        <v>6990</v>
      </c>
      <c r="COD3" s="9">
        <v>6990</v>
      </c>
      <c r="COE3" s="9">
        <v>6990</v>
      </c>
      <c r="COF3" s="9">
        <v>6990</v>
      </c>
      <c r="COG3" s="9">
        <v>6990</v>
      </c>
      <c r="COH3" s="9">
        <v>7000</v>
      </c>
      <c r="COI3" s="9">
        <v>6956</v>
      </c>
      <c r="COJ3" s="9">
        <v>7000</v>
      </c>
      <c r="COK3" s="9">
        <v>7000</v>
      </c>
      <c r="COL3" s="9">
        <v>7000</v>
      </c>
      <c r="COM3" s="9">
        <v>7000</v>
      </c>
      <c r="CON3" s="9">
        <v>7000</v>
      </c>
      <c r="COO3" s="9">
        <v>6996</v>
      </c>
      <c r="COP3" s="9">
        <v>6996</v>
      </c>
      <c r="COQ3" s="9">
        <v>6950</v>
      </c>
      <c r="COR3" s="9">
        <v>6871</v>
      </c>
      <c r="COS3" s="9">
        <v>6871</v>
      </c>
      <c r="COT3" s="9">
        <v>6882</v>
      </c>
      <c r="COU3" s="9">
        <v>6882</v>
      </c>
      <c r="COV3" s="9">
        <v>6882</v>
      </c>
      <c r="COW3" s="9">
        <v>6882</v>
      </c>
      <c r="COX3" s="9">
        <v>6882</v>
      </c>
      <c r="COY3" s="9">
        <v>6882</v>
      </c>
      <c r="COZ3" s="9">
        <v>6882</v>
      </c>
      <c r="CPA3" s="9">
        <v>6882</v>
      </c>
      <c r="CPB3" s="9">
        <v>6857</v>
      </c>
      <c r="CPC3" s="9">
        <v>6906</v>
      </c>
      <c r="CPD3" s="9">
        <v>6906</v>
      </c>
      <c r="CPE3" s="9">
        <v>6811</v>
      </c>
      <c r="CPF3" s="9">
        <v>6761</v>
      </c>
      <c r="CPG3" s="9">
        <v>6761</v>
      </c>
      <c r="CPH3" s="9">
        <v>6761</v>
      </c>
      <c r="CPI3" s="9">
        <v>6761</v>
      </c>
      <c r="CPJ3" s="9">
        <v>6733</v>
      </c>
      <c r="CPK3" s="9">
        <v>6761</v>
      </c>
      <c r="CPL3" s="9">
        <v>6761</v>
      </c>
      <c r="CPM3" s="9">
        <v>6761</v>
      </c>
      <c r="CPN3" s="9">
        <v>6761</v>
      </c>
      <c r="CPO3" s="9">
        <v>6761</v>
      </c>
      <c r="CPP3" s="9">
        <v>6761</v>
      </c>
      <c r="CPQ3" s="9">
        <v>6760</v>
      </c>
      <c r="CPR3" s="9">
        <v>6637</v>
      </c>
      <c r="CPS3" s="9">
        <v>6637</v>
      </c>
      <c r="CPT3" s="9">
        <v>6637</v>
      </c>
      <c r="CPU3" s="9">
        <v>6637</v>
      </c>
      <c r="CPV3" s="9">
        <v>6637</v>
      </c>
      <c r="CPW3" s="9">
        <v>6637</v>
      </c>
      <c r="CPX3" s="9">
        <v>6637</v>
      </c>
      <c r="CPY3" s="9">
        <v>6637</v>
      </c>
      <c r="CPZ3" s="9">
        <v>6637</v>
      </c>
      <c r="CQA3" s="9">
        <v>6637</v>
      </c>
      <c r="CQB3" s="9">
        <v>6637</v>
      </c>
      <c r="CQC3" s="9">
        <v>6637</v>
      </c>
      <c r="CQD3" s="9">
        <v>6617</v>
      </c>
      <c r="CQE3" s="9">
        <v>6562</v>
      </c>
      <c r="CQF3" s="9">
        <v>6562</v>
      </c>
      <c r="CQG3" s="9">
        <v>6562</v>
      </c>
      <c r="CQH3" s="9">
        <v>6562</v>
      </c>
      <c r="CQI3" s="9">
        <v>6562</v>
      </c>
      <c r="CQJ3" s="9">
        <v>6562</v>
      </c>
      <c r="CQK3" s="9">
        <v>6543</v>
      </c>
      <c r="CQL3" s="9">
        <v>6578</v>
      </c>
      <c r="CQM3" s="9">
        <v>6588</v>
      </c>
      <c r="CQN3" s="9">
        <v>6588</v>
      </c>
      <c r="CQO3" s="9">
        <v>6588</v>
      </c>
      <c r="CQP3" s="9">
        <v>6559</v>
      </c>
      <c r="CQQ3" s="9">
        <v>6586</v>
      </c>
      <c r="CQR3" s="9">
        <v>6586</v>
      </c>
      <c r="CQS3" s="9">
        <v>6586</v>
      </c>
      <c r="CQT3" s="9">
        <v>6586</v>
      </c>
      <c r="CQU3" s="9">
        <v>6508</v>
      </c>
      <c r="CQV3" s="9">
        <v>6508</v>
      </c>
      <c r="CQW3" s="9">
        <v>6508</v>
      </c>
      <c r="CQX3" s="9">
        <v>6508</v>
      </c>
      <c r="CQY3" s="9">
        <v>6508</v>
      </c>
      <c r="CQZ3" s="9">
        <v>6508</v>
      </c>
      <c r="CRA3" s="9">
        <v>6508</v>
      </c>
      <c r="CRB3" s="9">
        <v>6508</v>
      </c>
      <c r="CRC3" s="9">
        <v>6441</v>
      </c>
      <c r="CRD3" s="9">
        <v>6441</v>
      </c>
      <c r="CRE3" s="9">
        <v>6441</v>
      </c>
      <c r="CRF3" s="9">
        <v>6432</v>
      </c>
      <c r="CRG3" s="9">
        <v>6432</v>
      </c>
      <c r="CRH3" s="9">
        <v>6429</v>
      </c>
      <c r="CRI3" s="9">
        <v>6484</v>
      </c>
      <c r="CRJ3" s="9">
        <v>6487</v>
      </c>
      <c r="CRK3" s="9">
        <v>6495</v>
      </c>
      <c r="CRL3" s="9">
        <v>6516</v>
      </c>
      <c r="CRM3" s="9">
        <v>6516</v>
      </c>
      <c r="CRN3" s="9">
        <v>6516</v>
      </c>
      <c r="CRO3" s="9">
        <v>6516</v>
      </c>
      <c r="CRP3" s="9">
        <v>6506</v>
      </c>
      <c r="CRQ3" s="9">
        <v>6528</v>
      </c>
      <c r="CRR3" s="9">
        <v>6485</v>
      </c>
      <c r="CRS3" s="9">
        <v>6467</v>
      </c>
      <c r="CRT3" s="9">
        <v>6412</v>
      </c>
      <c r="CRU3" s="9">
        <v>6540</v>
      </c>
      <c r="CRV3" s="9">
        <v>6639</v>
      </c>
      <c r="CRW3" s="9">
        <v>6639</v>
      </c>
      <c r="CRX3" s="9">
        <v>6639</v>
      </c>
      <c r="CRY3" s="9">
        <v>6639</v>
      </c>
      <c r="CRZ3" s="9">
        <v>6639</v>
      </c>
      <c r="CSA3" s="9">
        <v>6639</v>
      </c>
      <c r="CSB3" s="9">
        <v>6639</v>
      </c>
      <c r="CSC3" s="9">
        <v>6751</v>
      </c>
      <c r="CSD3" s="9">
        <v>6782</v>
      </c>
      <c r="CSE3" s="9">
        <v>6851</v>
      </c>
      <c r="CSF3" s="9">
        <v>6851</v>
      </c>
      <c r="CSG3" s="9">
        <v>6851</v>
      </c>
      <c r="CSH3" s="9">
        <v>6851</v>
      </c>
      <c r="CSI3" s="9">
        <v>6851</v>
      </c>
      <c r="CSJ3" s="9">
        <v>6851</v>
      </c>
      <c r="CSK3" s="9">
        <v>6768</v>
      </c>
      <c r="CSL3" s="9">
        <v>6768</v>
      </c>
      <c r="CSM3" s="9">
        <v>6710</v>
      </c>
      <c r="CSN3" s="9">
        <v>6772</v>
      </c>
      <c r="CSO3" s="9">
        <v>6772</v>
      </c>
      <c r="CSP3" s="9">
        <v>6764</v>
      </c>
      <c r="CSQ3" s="9">
        <v>6785</v>
      </c>
      <c r="CSR3" s="9">
        <v>6785</v>
      </c>
      <c r="CSS3" s="9">
        <v>6746</v>
      </c>
      <c r="CST3" s="9">
        <v>6746</v>
      </c>
      <c r="CSU3" s="9">
        <v>6746</v>
      </c>
      <c r="CSV3" s="9">
        <v>6795</v>
      </c>
      <c r="CSW3" s="9">
        <v>6795</v>
      </c>
      <c r="CSX3" s="9">
        <v>6795</v>
      </c>
      <c r="CSY3" s="9">
        <v>6795</v>
      </c>
      <c r="CSZ3" s="9">
        <v>6795</v>
      </c>
      <c r="CTA3" s="9">
        <v>6795</v>
      </c>
      <c r="CTB3" s="9">
        <v>6795</v>
      </c>
      <c r="CTC3" s="9">
        <v>6795</v>
      </c>
      <c r="CTD3" s="9">
        <v>6748</v>
      </c>
      <c r="CTE3" s="9">
        <v>6705</v>
      </c>
      <c r="CTF3" s="9">
        <v>6705</v>
      </c>
      <c r="CTG3" s="9">
        <v>6782</v>
      </c>
      <c r="CTH3" s="9">
        <v>6782</v>
      </c>
      <c r="CTI3" s="9">
        <v>6782</v>
      </c>
      <c r="CTJ3" s="9">
        <v>6782</v>
      </c>
      <c r="CTK3" s="9">
        <v>6782</v>
      </c>
      <c r="CTL3" s="9">
        <v>6782</v>
      </c>
      <c r="CTM3" s="9">
        <v>6776</v>
      </c>
      <c r="CTN3" s="9">
        <v>6790</v>
      </c>
      <c r="CTO3" s="9">
        <v>6796</v>
      </c>
      <c r="CTP3" s="9">
        <v>6843</v>
      </c>
      <c r="CTQ3" s="9">
        <v>6843</v>
      </c>
      <c r="CTR3" s="9">
        <v>6843</v>
      </c>
      <c r="CTS3" s="9">
        <v>6843</v>
      </c>
      <c r="CTT3" s="9">
        <v>6843</v>
      </c>
      <c r="CTU3" s="9">
        <v>6843</v>
      </c>
      <c r="CTV3" s="9">
        <v>6843</v>
      </c>
      <c r="CTW3" s="9">
        <v>6843</v>
      </c>
      <c r="CTX3" s="9">
        <v>6793</v>
      </c>
      <c r="CTY3" s="9">
        <v>6793</v>
      </c>
      <c r="CTZ3" s="9">
        <v>6793</v>
      </c>
      <c r="CUA3" s="9">
        <v>6793</v>
      </c>
      <c r="CUB3" s="9">
        <v>6793</v>
      </c>
      <c r="CUC3" s="9">
        <v>6793</v>
      </c>
      <c r="CUD3" s="9">
        <v>6884</v>
      </c>
      <c r="CUE3" s="9">
        <v>6884</v>
      </c>
      <c r="CUF3" s="9">
        <v>6884</v>
      </c>
      <c r="CUG3" s="9">
        <v>6879</v>
      </c>
      <c r="CUH3" s="9">
        <v>6936</v>
      </c>
      <c r="CUI3" s="9">
        <v>6936</v>
      </c>
      <c r="CUJ3" s="9">
        <v>6936</v>
      </c>
      <c r="CUK3" s="9">
        <v>6936</v>
      </c>
      <c r="CUL3" s="9">
        <v>6936</v>
      </c>
      <c r="CUM3" s="9">
        <v>6936</v>
      </c>
      <c r="CUN3" s="9">
        <v>6970</v>
      </c>
      <c r="CUO3" s="9">
        <v>6970</v>
      </c>
      <c r="CUP3" s="9">
        <v>6970</v>
      </c>
      <c r="CUQ3" s="9">
        <v>6970</v>
      </c>
      <c r="CUR3" s="9">
        <v>6970</v>
      </c>
      <c r="CUS3" s="9">
        <v>6970</v>
      </c>
      <c r="CUT3" s="9">
        <v>6970</v>
      </c>
      <c r="CUU3" s="9">
        <v>7018</v>
      </c>
      <c r="CUV3" s="9">
        <v>7059</v>
      </c>
      <c r="CUW3" s="9">
        <v>7078</v>
      </c>
      <c r="CUX3" s="9">
        <v>7042</v>
      </c>
      <c r="CUY3" s="9">
        <v>7036</v>
      </c>
      <c r="CUZ3" s="9">
        <v>7080</v>
      </c>
      <c r="CVA3" s="9">
        <v>7049</v>
      </c>
      <c r="CVB3" s="9">
        <v>7179</v>
      </c>
      <c r="CVC3" s="9">
        <v>7179</v>
      </c>
      <c r="CVD3" s="9">
        <v>7120</v>
      </c>
      <c r="CVE3" s="9">
        <v>7120</v>
      </c>
      <c r="CVF3" s="9">
        <v>7120</v>
      </c>
      <c r="CVG3" s="9">
        <v>7120</v>
      </c>
      <c r="CVH3" s="9">
        <v>7120</v>
      </c>
      <c r="CVI3" s="9">
        <v>7072</v>
      </c>
      <c r="CVJ3" s="9">
        <v>7072</v>
      </c>
      <c r="CVK3" s="9">
        <v>7059</v>
      </c>
      <c r="CVL3" s="9">
        <v>7075</v>
      </c>
      <c r="CVM3" s="9">
        <v>7164</v>
      </c>
      <c r="CVN3" s="9">
        <v>7164</v>
      </c>
      <c r="CVO3" s="9">
        <v>7164</v>
      </c>
      <c r="CVP3" s="9">
        <v>7164</v>
      </c>
      <c r="CVQ3" s="9">
        <v>7164</v>
      </c>
      <c r="CVR3" s="9">
        <v>7164</v>
      </c>
      <c r="CVS3" s="9">
        <v>7164</v>
      </c>
      <c r="CVT3" s="9">
        <v>7164</v>
      </c>
      <c r="CVU3" s="9">
        <v>7164</v>
      </c>
      <c r="CVV3" s="9">
        <v>7164</v>
      </c>
      <c r="CVW3" s="9">
        <v>7164</v>
      </c>
      <c r="CVX3" s="9">
        <v>7148</v>
      </c>
      <c r="CVY3" s="9">
        <v>7077</v>
      </c>
      <c r="CVZ3" s="9">
        <v>7077</v>
      </c>
      <c r="CWA3" s="9">
        <v>7077</v>
      </c>
      <c r="CWB3" s="9">
        <v>7077</v>
      </c>
      <c r="CWC3" s="9">
        <v>7077</v>
      </c>
      <c r="CWD3" s="9">
        <v>7047</v>
      </c>
      <c r="CWE3" s="9">
        <v>7004</v>
      </c>
      <c r="CWF3" s="9">
        <v>7004</v>
      </c>
      <c r="CWG3" s="9">
        <v>6963</v>
      </c>
      <c r="CWH3" s="9">
        <v>6880</v>
      </c>
      <c r="CWI3" s="9">
        <v>6838</v>
      </c>
      <c r="CWJ3" s="9">
        <v>6838</v>
      </c>
      <c r="CWK3" s="9">
        <v>6838</v>
      </c>
      <c r="CWL3" s="9">
        <v>6775</v>
      </c>
      <c r="CWM3" s="9">
        <v>6775</v>
      </c>
      <c r="CWN3" s="9">
        <v>6782</v>
      </c>
      <c r="CWO3" s="9">
        <v>6782</v>
      </c>
      <c r="CWP3" s="9">
        <v>6782</v>
      </c>
      <c r="CWQ3" s="9">
        <v>6782</v>
      </c>
      <c r="CWR3" s="9">
        <v>6764</v>
      </c>
      <c r="CWS3" s="9">
        <v>6782</v>
      </c>
      <c r="CWT3" s="9">
        <v>6782</v>
      </c>
      <c r="CWU3" s="9">
        <v>6782</v>
      </c>
      <c r="CWV3" s="9">
        <v>6819</v>
      </c>
      <c r="CWW3" s="9">
        <v>6819</v>
      </c>
      <c r="CWX3" s="9">
        <v>6732</v>
      </c>
      <c r="CWY3" s="9">
        <v>6732</v>
      </c>
      <c r="CWZ3" s="9">
        <v>6732</v>
      </c>
      <c r="CXA3" s="9">
        <v>6732</v>
      </c>
      <c r="CXB3" s="9">
        <v>6732</v>
      </c>
      <c r="CXC3" s="9">
        <v>6732</v>
      </c>
      <c r="CXD3" s="9">
        <v>6732</v>
      </c>
      <c r="CXE3" s="9">
        <v>6732</v>
      </c>
      <c r="CXF3" s="9">
        <v>6732</v>
      </c>
      <c r="CXG3" s="9">
        <v>6732</v>
      </c>
      <c r="CXH3" s="9">
        <v>6732</v>
      </c>
      <c r="CXI3" s="9">
        <v>6732</v>
      </c>
      <c r="CXJ3" s="9">
        <v>6732</v>
      </c>
      <c r="CXK3" s="9">
        <v>6732</v>
      </c>
      <c r="CXL3" s="9">
        <v>6732</v>
      </c>
      <c r="CXM3" s="9">
        <v>6732</v>
      </c>
      <c r="CXN3" s="9">
        <v>6732</v>
      </c>
      <c r="CXO3" s="9">
        <v>6732</v>
      </c>
      <c r="CXP3" s="9">
        <v>6732</v>
      </c>
      <c r="CXQ3" s="9">
        <v>6732</v>
      </c>
      <c r="CXR3" s="9">
        <v>6732</v>
      </c>
      <c r="CXS3" s="9">
        <v>6732</v>
      </c>
      <c r="CXT3" s="9">
        <v>6732</v>
      </c>
      <c r="CXU3" s="9">
        <v>6732</v>
      </c>
      <c r="CXV3" s="9">
        <v>6732</v>
      </c>
      <c r="CXW3" s="9">
        <v>6732</v>
      </c>
      <c r="CXX3" s="9">
        <v>6732</v>
      </c>
      <c r="CXY3" s="9">
        <v>6732</v>
      </c>
      <c r="CXZ3" s="9">
        <v>6674</v>
      </c>
      <c r="CYA3" s="9">
        <v>6674</v>
      </c>
      <c r="CYB3" s="9">
        <v>6674</v>
      </c>
      <c r="CYC3" s="9">
        <v>6674</v>
      </c>
      <c r="CYD3" s="9">
        <v>6614</v>
      </c>
      <c r="CYE3" s="9">
        <v>6614</v>
      </c>
      <c r="CYF3" s="9">
        <v>6614</v>
      </c>
      <c r="CYG3" s="9">
        <v>6636</v>
      </c>
      <c r="CYH3" s="9">
        <v>6636</v>
      </c>
      <c r="CYI3" s="9">
        <v>6627</v>
      </c>
      <c r="CYJ3" s="9">
        <v>6596</v>
      </c>
      <c r="CYK3" s="9">
        <v>6625</v>
      </c>
      <c r="CYL3" s="9">
        <v>6625</v>
      </c>
      <c r="CYM3" s="9">
        <v>6726</v>
      </c>
      <c r="CYN3" s="9">
        <v>6754</v>
      </c>
      <c r="CYO3" s="9">
        <v>6759</v>
      </c>
      <c r="CYP3" s="9">
        <v>6842</v>
      </c>
      <c r="CYQ3" s="9">
        <v>6842</v>
      </c>
      <c r="CYR3" s="9">
        <v>6842</v>
      </c>
      <c r="CYS3" s="9">
        <v>6842</v>
      </c>
      <c r="CYT3" s="9">
        <v>6842</v>
      </c>
      <c r="CYU3" s="9">
        <v>6842</v>
      </c>
      <c r="CYV3" s="9">
        <v>6842</v>
      </c>
      <c r="CYW3" s="9">
        <v>6842</v>
      </c>
      <c r="CYX3" s="9">
        <v>6842</v>
      </c>
      <c r="CYY3" s="9">
        <v>6842</v>
      </c>
      <c r="CYZ3" s="9">
        <v>6842</v>
      </c>
      <c r="CZA3" s="9">
        <v>6842</v>
      </c>
      <c r="CZB3" s="9">
        <v>6842</v>
      </c>
      <c r="CZC3" s="9">
        <v>6842</v>
      </c>
      <c r="CZD3" s="9">
        <v>6842</v>
      </c>
      <c r="CZE3" s="9">
        <v>6801</v>
      </c>
      <c r="CZF3" s="9">
        <v>6801</v>
      </c>
      <c r="CZG3" s="9">
        <v>6957</v>
      </c>
      <c r="CZH3" s="9">
        <v>7080</v>
      </c>
      <c r="CZI3" s="9">
        <v>7080</v>
      </c>
      <c r="CZJ3" s="9">
        <v>7080</v>
      </c>
      <c r="CZK3" s="9">
        <v>7080</v>
      </c>
      <c r="CZL3" s="9">
        <v>7080</v>
      </c>
      <c r="CZM3" s="9">
        <v>7080</v>
      </c>
      <c r="CZN3" s="9">
        <v>7214</v>
      </c>
      <c r="CZO3" s="9">
        <v>7094</v>
      </c>
      <c r="CZP3" s="9">
        <v>7134</v>
      </c>
      <c r="CZQ3" s="9">
        <v>6995</v>
      </c>
      <c r="CZR3" s="9">
        <v>6898</v>
      </c>
      <c r="CZS3" s="9">
        <v>6898</v>
      </c>
      <c r="CZT3" s="9">
        <v>6898</v>
      </c>
      <c r="CZU3" s="9">
        <v>6898</v>
      </c>
      <c r="CZV3" s="9">
        <v>6898</v>
      </c>
      <c r="CZW3" s="9">
        <v>6916</v>
      </c>
      <c r="CZX3" s="9">
        <v>6916</v>
      </c>
      <c r="CZY3" s="9">
        <v>6916</v>
      </c>
      <c r="CZZ3" s="9">
        <v>6916</v>
      </c>
      <c r="DAA3" s="9">
        <v>6908</v>
      </c>
      <c r="DAB3" s="9">
        <v>6908</v>
      </c>
      <c r="DAC3" s="9">
        <v>6825</v>
      </c>
      <c r="DAD3" s="9">
        <v>6825</v>
      </c>
      <c r="DAE3" s="9">
        <v>6825</v>
      </c>
      <c r="DAF3" s="9">
        <v>6825</v>
      </c>
      <c r="DAG3" s="9">
        <v>6825</v>
      </c>
      <c r="DAH3" s="9">
        <v>6825</v>
      </c>
      <c r="DAI3" s="9">
        <v>6834</v>
      </c>
      <c r="DAJ3" s="9">
        <v>6807</v>
      </c>
      <c r="DAK3" s="9">
        <v>6754</v>
      </c>
      <c r="DAL3" s="9">
        <v>6754</v>
      </c>
      <c r="DAM3" s="9">
        <v>6754</v>
      </c>
      <c r="DAN3" s="9">
        <v>6754</v>
      </c>
      <c r="DAO3" s="9">
        <v>6754</v>
      </c>
      <c r="DAP3" s="9">
        <v>6754</v>
      </c>
      <c r="DAQ3" s="9">
        <v>6754</v>
      </c>
      <c r="DAR3" s="9">
        <v>6754</v>
      </c>
      <c r="DAS3" s="9">
        <v>6754</v>
      </c>
      <c r="DAT3" s="9">
        <v>6754</v>
      </c>
      <c r="DAU3" s="9">
        <v>6694</v>
      </c>
      <c r="DAV3" s="9">
        <v>6694</v>
      </c>
      <c r="DAW3" s="9">
        <v>6694</v>
      </c>
      <c r="DAX3" s="9">
        <v>6694</v>
      </c>
      <c r="DAY3" s="9">
        <v>6694</v>
      </c>
      <c r="DAZ3" s="9">
        <v>6694</v>
      </c>
      <c r="DBA3" s="9">
        <v>6694</v>
      </c>
      <c r="DBB3" s="9">
        <v>6857</v>
      </c>
      <c r="DBC3" s="9">
        <v>6857</v>
      </c>
      <c r="DBD3" s="9">
        <v>6857</v>
      </c>
      <c r="DBE3" s="9">
        <v>6899</v>
      </c>
      <c r="DBF3" s="9">
        <v>6899</v>
      </c>
      <c r="DBG3" s="9">
        <v>6899</v>
      </c>
      <c r="DBH3" s="9">
        <v>6899</v>
      </c>
      <c r="DBI3" s="9">
        <v>6989</v>
      </c>
      <c r="DBJ3" s="9">
        <v>6989</v>
      </c>
      <c r="DBK3" s="9">
        <v>6989</v>
      </c>
      <c r="DBL3" s="9">
        <v>6897</v>
      </c>
      <c r="DBM3" s="9">
        <v>6897</v>
      </c>
      <c r="DBN3" s="9">
        <v>6897</v>
      </c>
      <c r="DBO3" s="9">
        <v>6897</v>
      </c>
      <c r="DBP3" s="9">
        <v>6897</v>
      </c>
      <c r="DBQ3" s="9">
        <v>6897</v>
      </c>
      <c r="DBR3" s="9">
        <v>6888</v>
      </c>
      <c r="DBS3" s="9">
        <v>6888</v>
      </c>
      <c r="DBT3" s="9">
        <v>6888</v>
      </c>
      <c r="DBU3" s="9">
        <v>6888</v>
      </c>
      <c r="DBV3" s="9">
        <v>6919</v>
      </c>
      <c r="DBW3" s="9">
        <v>6796</v>
      </c>
      <c r="DBX3" s="9">
        <v>6750</v>
      </c>
      <c r="DBY3" s="9">
        <v>6716</v>
      </c>
      <c r="DBZ3" s="9">
        <v>6764</v>
      </c>
      <c r="DCA3" s="9">
        <v>6764</v>
      </c>
      <c r="DCB3" s="9">
        <v>6718</v>
      </c>
      <c r="DCC3" s="9">
        <v>6718</v>
      </c>
      <c r="DCD3" s="9">
        <v>6717</v>
      </c>
      <c r="DCE3" s="9">
        <v>6762</v>
      </c>
      <c r="DCF3" s="9">
        <v>6850</v>
      </c>
      <c r="DCG3" s="9">
        <v>6850</v>
      </c>
      <c r="DCH3" s="9">
        <v>6850</v>
      </c>
      <c r="DCI3" s="9">
        <v>6850</v>
      </c>
      <c r="DCJ3" s="9">
        <v>6873</v>
      </c>
      <c r="DCK3" s="9">
        <v>6873</v>
      </c>
      <c r="DCL3" s="9">
        <v>6873</v>
      </c>
      <c r="DCM3" s="9">
        <v>6873</v>
      </c>
      <c r="DCN3" s="9">
        <v>6873</v>
      </c>
      <c r="DCO3" s="9">
        <v>6873</v>
      </c>
      <c r="DCP3" s="9">
        <v>6847</v>
      </c>
      <c r="DCQ3" s="9">
        <v>6758</v>
      </c>
      <c r="DCR3" s="9">
        <v>6689</v>
      </c>
      <c r="DCS3" s="9">
        <v>6689</v>
      </c>
      <c r="DCT3" s="9">
        <v>6689</v>
      </c>
      <c r="DCU3" s="9">
        <v>6689</v>
      </c>
      <c r="DCV3" s="9">
        <v>6646</v>
      </c>
      <c r="DCW3" s="9">
        <v>6646</v>
      </c>
      <c r="DCX3" s="9">
        <v>6646</v>
      </c>
      <c r="DCY3" s="9">
        <v>6646</v>
      </c>
      <c r="DCZ3" s="9">
        <v>6646</v>
      </c>
      <c r="DDA3" s="9">
        <v>6646</v>
      </c>
      <c r="DDB3" s="9">
        <v>6646</v>
      </c>
      <c r="DDC3" s="9">
        <v>6677</v>
      </c>
      <c r="DDD3" s="9">
        <v>6680</v>
      </c>
      <c r="DDE3" s="9">
        <v>6686</v>
      </c>
      <c r="DDF3" s="9">
        <v>6641</v>
      </c>
      <c r="DDG3" s="9">
        <v>6715</v>
      </c>
      <c r="DDH3" s="9">
        <v>6603</v>
      </c>
      <c r="DDI3" s="9">
        <v>6603</v>
      </c>
      <c r="DDJ3" s="9">
        <v>6603</v>
      </c>
      <c r="DDK3" s="9">
        <v>6603</v>
      </c>
      <c r="DDL3" s="9">
        <v>6603</v>
      </c>
      <c r="DDM3" s="9">
        <v>6603</v>
      </c>
      <c r="DDN3" s="9">
        <v>6603</v>
      </c>
      <c r="DDO3" s="9">
        <v>6603</v>
      </c>
      <c r="DDP3" s="9">
        <v>6568</v>
      </c>
      <c r="DDQ3" s="9">
        <v>6568</v>
      </c>
      <c r="DDR3" s="9">
        <v>6754</v>
      </c>
      <c r="DDS3" s="9">
        <v>6754</v>
      </c>
      <c r="DDT3" s="9">
        <v>6754</v>
      </c>
      <c r="DDU3" s="9">
        <v>6754</v>
      </c>
      <c r="DDV3" s="9">
        <v>6754</v>
      </c>
      <c r="DDW3" s="9">
        <v>6739</v>
      </c>
      <c r="DDX3" s="9">
        <v>6759</v>
      </c>
      <c r="DDY3" s="9">
        <v>6759</v>
      </c>
      <c r="DDZ3" s="9">
        <v>6759</v>
      </c>
      <c r="DEA3" s="9">
        <v>6811</v>
      </c>
      <c r="DEB3" s="9">
        <v>6811</v>
      </c>
      <c r="DEC3" s="9">
        <v>6811</v>
      </c>
      <c r="DED3" s="9">
        <v>6811</v>
      </c>
      <c r="DEE3" s="9">
        <v>6811</v>
      </c>
      <c r="DEF3" s="9">
        <v>6777</v>
      </c>
      <c r="DEG3" s="9">
        <v>6756</v>
      </c>
      <c r="DEH3" s="9">
        <v>6815</v>
      </c>
      <c r="DEI3" s="9">
        <v>6735</v>
      </c>
      <c r="DEJ3" s="9">
        <v>6735</v>
      </c>
      <c r="DEK3" s="9">
        <v>6735</v>
      </c>
      <c r="DEL3" s="9">
        <v>6735</v>
      </c>
      <c r="DEM3" s="9">
        <v>6735</v>
      </c>
      <c r="DEN3" s="9">
        <v>6735</v>
      </c>
      <c r="DEO3" s="9">
        <v>6735</v>
      </c>
      <c r="DEP3" s="9">
        <v>6735</v>
      </c>
      <c r="DEQ3" s="9">
        <v>6735</v>
      </c>
      <c r="DER3" s="9">
        <v>6790</v>
      </c>
      <c r="DES3" s="9">
        <v>6790</v>
      </c>
      <c r="DET3" s="9">
        <v>6790</v>
      </c>
      <c r="DEU3" s="9">
        <v>6759</v>
      </c>
      <c r="DEV3" s="9">
        <v>6790</v>
      </c>
      <c r="DEW3" s="9">
        <v>6734</v>
      </c>
      <c r="DEX3" s="9">
        <v>6706</v>
      </c>
      <c r="DEY3" s="9">
        <v>6706</v>
      </c>
      <c r="DEZ3" s="9">
        <v>6706</v>
      </c>
      <c r="DFA3" s="9">
        <v>6706</v>
      </c>
      <c r="DFB3" s="9">
        <v>6708</v>
      </c>
      <c r="DFC3" s="9">
        <v>6708</v>
      </c>
      <c r="DFD3" s="9">
        <v>6694</v>
      </c>
      <c r="DFE3" s="9">
        <v>6701</v>
      </c>
      <c r="DFF3" s="9">
        <v>6788</v>
      </c>
      <c r="DFG3" s="9">
        <v>6788</v>
      </c>
      <c r="DFH3" s="9">
        <v>6788</v>
      </c>
      <c r="DFI3" s="9">
        <v>6788</v>
      </c>
      <c r="DFJ3" s="9">
        <v>6772</v>
      </c>
      <c r="DFK3" s="9">
        <v>6788</v>
      </c>
      <c r="DFL3" s="9">
        <v>6767</v>
      </c>
      <c r="DFM3" s="9">
        <v>6788</v>
      </c>
      <c r="DFN3" s="9">
        <v>7153</v>
      </c>
      <c r="DFO3" s="9">
        <v>7153</v>
      </c>
      <c r="DFP3" s="9">
        <v>7153</v>
      </c>
      <c r="DFQ3" s="9">
        <v>7153</v>
      </c>
      <c r="DFR3" s="9">
        <v>7153</v>
      </c>
      <c r="DFS3" s="9">
        <v>7153</v>
      </c>
      <c r="DFT3" s="9">
        <v>7153</v>
      </c>
      <c r="DFU3" s="9">
        <v>7153</v>
      </c>
      <c r="DFV3" s="9">
        <v>7153</v>
      </c>
      <c r="DFW3" s="9">
        <v>7153</v>
      </c>
      <c r="DFX3" s="9">
        <v>7153</v>
      </c>
      <c r="DFY3" s="9">
        <v>7153</v>
      </c>
      <c r="DFZ3" s="9">
        <v>7153</v>
      </c>
      <c r="DGA3" s="9">
        <v>7105</v>
      </c>
      <c r="DGB3" s="9">
        <v>7105</v>
      </c>
      <c r="DGC3" s="9">
        <v>7050</v>
      </c>
      <c r="DGD3" s="9">
        <v>7050</v>
      </c>
      <c r="DGE3" s="9">
        <v>7050</v>
      </c>
      <c r="DGF3" s="9">
        <v>7050</v>
      </c>
      <c r="DGG3" s="9">
        <v>7050</v>
      </c>
      <c r="DGH3" s="9">
        <v>7015</v>
      </c>
      <c r="DGI3" s="9">
        <v>7011</v>
      </c>
      <c r="DGJ3" s="9">
        <v>7033</v>
      </c>
      <c r="DGK3" s="9">
        <v>7115</v>
      </c>
      <c r="DGL3" s="9">
        <v>7151</v>
      </c>
      <c r="DGM3" s="9">
        <v>7282</v>
      </c>
      <c r="DGN3" s="9">
        <v>7282</v>
      </c>
      <c r="DGO3" s="9">
        <v>7282</v>
      </c>
      <c r="DGP3" s="9">
        <v>7282</v>
      </c>
      <c r="DGQ3" s="9">
        <v>7282</v>
      </c>
      <c r="DGR3" s="9">
        <v>7282</v>
      </c>
      <c r="DGS3" s="9">
        <v>7282</v>
      </c>
      <c r="DGT3" s="9">
        <v>7282</v>
      </c>
      <c r="DGU3" s="9">
        <v>7242</v>
      </c>
      <c r="DGV3" s="9">
        <v>7220</v>
      </c>
      <c r="DGW3" s="9">
        <v>7255</v>
      </c>
      <c r="DGX3" s="9">
        <v>7255</v>
      </c>
      <c r="DGY3" s="9">
        <v>7379</v>
      </c>
      <c r="DGZ3" s="9">
        <v>7332</v>
      </c>
      <c r="DHA3" s="9">
        <v>7319</v>
      </c>
      <c r="DHB3" s="9">
        <v>7319</v>
      </c>
      <c r="DHC3" s="9">
        <v>7291</v>
      </c>
      <c r="DHD3" s="9">
        <v>7291</v>
      </c>
      <c r="DHE3" s="9">
        <v>7313</v>
      </c>
      <c r="DHF3" s="9">
        <v>7313</v>
      </c>
      <c r="DHG3" s="9">
        <v>7313</v>
      </c>
      <c r="DHH3" s="9">
        <v>7313</v>
      </c>
      <c r="DHI3" s="9">
        <v>7313</v>
      </c>
      <c r="DHJ3" s="9">
        <v>7363</v>
      </c>
      <c r="DHK3" s="9">
        <v>7363</v>
      </c>
      <c r="DHL3" s="9">
        <v>7363</v>
      </c>
      <c r="DHM3" s="9">
        <v>7363</v>
      </c>
      <c r="DHN3" s="9">
        <v>7410</v>
      </c>
      <c r="DHO3" s="9">
        <v>7423</v>
      </c>
      <c r="DHP3" s="9">
        <v>7423</v>
      </c>
      <c r="DHQ3" s="9">
        <v>7423</v>
      </c>
      <c r="DHR3" s="9">
        <v>7423</v>
      </c>
      <c r="DHS3" s="9">
        <v>7423</v>
      </c>
      <c r="DHT3" s="9">
        <v>7418</v>
      </c>
      <c r="DHU3" s="9">
        <v>7413</v>
      </c>
      <c r="DHV3" s="9">
        <v>7400</v>
      </c>
      <c r="DHW3" s="9">
        <v>7533</v>
      </c>
      <c r="DHX3" s="9">
        <v>7662</v>
      </c>
      <c r="DHY3" s="9">
        <v>7662</v>
      </c>
      <c r="DHZ3" s="9">
        <v>7662</v>
      </c>
      <c r="DIA3" s="9">
        <v>7662</v>
      </c>
      <c r="DIB3" s="9">
        <v>7656</v>
      </c>
      <c r="DIC3" s="9">
        <v>7652</v>
      </c>
      <c r="DID3" s="9">
        <v>7659</v>
      </c>
      <c r="DIE3" s="9">
        <v>7659</v>
      </c>
      <c r="DIF3" s="9">
        <v>7659</v>
      </c>
      <c r="DIG3" s="9">
        <v>7659</v>
      </c>
      <c r="DIH3" s="9">
        <v>7637</v>
      </c>
      <c r="DII3" s="9">
        <v>7773</v>
      </c>
      <c r="DIJ3" s="9">
        <v>7832</v>
      </c>
      <c r="DIK3" s="9">
        <v>7832</v>
      </c>
      <c r="DIL3" s="9">
        <v>7832</v>
      </c>
      <c r="DIM3" s="9">
        <v>7800</v>
      </c>
      <c r="DIN3" s="9">
        <v>7776</v>
      </c>
      <c r="DIO3" s="9">
        <v>7833</v>
      </c>
      <c r="DIP3" s="9">
        <v>7781</v>
      </c>
      <c r="DIQ3" s="9">
        <v>7754</v>
      </c>
      <c r="DIR3" s="9">
        <v>7820</v>
      </c>
      <c r="DIS3" s="9">
        <v>7834</v>
      </c>
      <c r="DIT3" s="9">
        <v>7834</v>
      </c>
      <c r="DIU3" s="9">
        <v>7834</v>
      </c>
      <c r="DIV3" s="9">
        <v>7850</v>
      </c>
      <c r="DIW3" s="9">
        <v>7766</v>
      </c>
      <c r="DIX3" s="9">
        <v>7712</v>
      </c>
      <c r="DIY3" s="9">
        <v>7811</v>
      </c>
      <c r="DIZ3" s="9">
        <v>7834</v>
      </c>
      <c r="DJA3" s="9">
        <v>7834</v>
      </c>
      <c r="DJB3" s="9">
        <v>7834</v>
      </c>
      <c r="DJC3" s="9">
        <v>7821</v>
      </c>
      <c r="DJD3" s="9">
        <v>7834</v>
      </c>
      <c r="DJE3" s="9">
        <v>7834</v>
      </c>
      <c r="DJF3" s="9">
        <v>7834</v>
      </c>
      <c r="DJG3" s="9">
        <v>7758</v>
      </c>
      <c r="DJH3" s="9">
        <v>7758</v>
      </c>
      <c r="DJI3" s="9">
        <v>7758</v>
      </c>
      <c r="DJJ3" s="9">
        <v>7758</v>
      </c>
      <c r="DJK3" s="9">
        <v>7758</v>
      </c>
      <c r="DJL3" s="9">
        <v>7758</v>
      </c>
      <c r="DJM3" s="9">
        <v>7758</v>
      </c>
      <c r="DJN3" s="9">
        <v>7758</v>
      </c>
      <c r="DJO3" s="9">
        <v>7758</v>
      </c>
      <c r="DJP3" s="9">
        <v>7758</v>
      </c>
      <c r="DJQ3" s="9">
        <v>7758</v>
      </c>
      <c r="DJR3" s="9">
        <v>7758</v>
      </c>
      <c r="DJS3" s="9">
        <v>7758</v>
      </c>
      <c r="DJT3" s="9">
        <v>7758</v>
      </c>
      <c r="DJU3" s="9">
        <v>7758</v>
      </c>
      <c r="DJV3" s="9">
        <v>7758</v>
      </c>
      <c r="DJW3" s="9">
        <v>7758</v>
      </c>
      <c r="DJX3" s="9">
        <v>7728</v>
      </c>
      <c r="DJY3" s="9">
        <v>7703</v>
      </c>
      <c r="DJZ3" s="9">
        <v>7703</v>
      </c>
      <c r="DKA3" s="9">
        <v>7703</v>
      </c>
      <c r="DKB3" s="9">
        <v>7736</v>
      </c>
      <c r="DKC3" s="9">
        <v>7715</v>
      </c>
      <c r="DKD3" s="9">
        <v>7814</v>
      </c>
      <c r="DKE3" s="9">
        <v>7938</v>
      </c>
      <c r="DKF3" s="9">
        <v>7938</v>
      </c>
      <c r="DKG3" s="9">
        <v>7938</v>
      </c>
      <c r="DKH3" s="9">
        <v>7938</v>
      </c>
      <c r="DKI3" s="9">
        <v>7938</v>
      </c>
      <c r="DKJ3" s="9">
        <v>7938</v>
      </c>
      <c r="DKK3" s="9">
        <v>7938</v>
      </c>
      <c r="DKL3" s="9">
        <v>7938</v>
      </c>
      <c r="DKM3" s="9">
        <v>7938</v>
      </c>
      <c r="DKN3" s="9">
        <v>7938</v>
      </c>
      <c r="DKO3" s="9">
        <v>7938</v>
      </c>
      <c r="DKP3" s="9">
        <v>7938</v>
      </c>
      <c r="DKQ3" s="9">
        <v>7922</v>
      </c>
      <c r="DKR3" s="9">
        <v>7922</v>
      </c>
      <c r="DKS3" s="9">
        <v>7816</v>
      </c>
      <c r="DKT3" s="9">
        <v>7816</v>
      </c>
      <c r="DKU3" s="9">
        <v>7804</v>
      </c>
      <c r="DKV3" s="9">
        <v>7804</v>
      </c>
      <c r="DKW3" s="9">
        <v>7804</v>
      </c>
      <c r="DKX3" s="9">
        <v>7854</v>
      </c>
      <c r="DKY3" s="9">
        <v>7854</v>
      </c>
      <c r="DKZ3" s="9">
        <v>7854</v>
      </c>
      <c r="DLA3" s="9">
        <v>7854</v>
      </c>
      <c r="DLB3" s="9">
        <v>7854</v>
      </c>
      <c r="DLC3" s="9">
        <v>7854</v>
      </c>
      <c r="DLD3" s="9">
        <v>7854</v>
      </c>
      <c r="DLE3" s="9">
        <v>7854</v>
      </c>
      <c r="DLF3" s="9">
        <v>7854</v>
      </c>
      <c r="DLG3" s="9">
        <v>7854</v>
      </c>
      <c r="DLH3" s="9">
        <v>7854</v>
      </c>
      <c r="DLI3" s="9">
        <v>7854</v>
      </c>
      <c r="DLJ3" s="9">
        <v>7854</v>
      </c>
      <c r="DLK3" s="9">
        <v>7854</v>
      </c>
      <c r="DLL3" s="9">
        <v>7854</v>
      </c>
      <c r="DLM3" s="9">
        <v>7854</v>
      </c>
      <c r="DLN3" s="9">
        <v>7854</v>
      </c>
      <c r="DLO3" s="9">
        <v>7854</v>
      </c>
      <c r="DLP3" s="9">
        <v>7854</v>
      </c>
      <c r="DLQ3" s="9">
        <v>7854</v>
      </c>
      <c r="DLR3" s="9">
        <v>7854</v>
      </c>
      <c r="DLS3" s="9">
        <v>7854</v>
      </c>
      <c r="DLT3" s="9">
        <v>7854</v>
      </c>
      <c r="DLU3" s="9">
        <v>7854</v>
      </c>
      <c r="DLV3" s="9">
        <v>7854</v>
      </c>
      <c r="DLW3" s="9">
        <v>7854</v>
      </c>
      <c r="DLX3" s="9">
        <v>7854</v>
      </c>
      <c r="DLY3" s="9">
        <v>7854</v>
      </c>
      <c r="DLZ3" s="9">
        <v>7854</v>
      </c>
      <c r="DMA3" s="9">
        <v>7854</v>
      </c>
      <c r="DMB3" s="9">
        <v>7854</v>
      </c>
      <c r="DMC3" s="9">
        <v>7854</v>
      </c>
      <c r="DMD3" s="9">
        <v>7854</v>
      </c>
      <c r="DME3" s="9">
        <v>7854</v>
      </c>
      <c r="DMF3" s="9">
        <v>7854</v>
      </c>
      <c r="DMG3" s="9">
        <v>7980</v>
      </c>
      <c r="DMH3" s="9">
        <v>7976</v>
      </c>
      <c r="DMI3" s="9">
        <v>7976</v>
      </c>
      <c r="DMJ3" s="9">
        <v>7976</v>
      </c>
      <c r="DMK3" s="9">
        <v>7976</v>
      </c>
      <c r="DML3" s="9">
        <v>7976</v>
      </c>
      <c r="DMM3" s="9">
        <v>7976</v>
      </c>
      <c r="DMN3" s="9">
        <v>7976</v>
      </c>
      <c r="DMO3" s="9">
        <v>7976</v>
      </c>
      <c r="DMP3" s="9">
        <v>7893</v>
      </c>
      <c r="DMQ3" s="9">
        <v>7882</v>
      </c>
      <c r="DMR3" s="9">
        <v>7889</v>
      </c>
      <c r="DMS3" s="9">
        <v>7825</v>
      </c>
      <c r="DMT3" s="9">
        <v>7854</v>
      </c>
      <c r="DMU3" s="9">
        <v>7854</v>
      </c>
      <c r="DMV3" s="9">
        <v>7854</v>
      </c>
      <c r="DMW3" s="9">
        <v>7854</v>
      </c>
      <c r="DMX3" s="9">
        <v>7854</v>
      </c>
      <c r="DMY3" s="9">
        <v>7854</v>
      </c>
      <c r="DMZ3" s="9">
        <v>7762</v>
      </c>
      <c r="DNA3" s="9">
        <v>7762</v>
      </c>
      <c r="DNB3" s="9">
        <v>7762</v>
      </c>
      <c r="DNC3" s="9">
        <v>7762</v>
      </c>
      <c r="DND3" s="9">
        <v>7762</v>
      </c>
      <c r="DNE3" s="9">
        <v>7762</v>
      </c>
      <c r="DNF3" s="9">
        <v>7718</v>
      </c>
      <c r="DNG3" s="9">
        <v>7984</v>
      </c>
      <c r="DNH3" s="9">
        <v>8046</v>
      </c>
      <c r="DNI3" s="9">
        <v>8046</v>
      </c>
      <c r="DNJ3" s="9">
        <v>8046</v>
      </c>
      <c r="DNK3" s="9">
        <v>8046</v>
      </c>
      <c r="DNL3" s="9">
        <v>8046</v>
      </c>
      <c r="DNM3" s="9">
        <v>8046</v>
      </c>
      <c r="DNN3" s="9">
        <v>8046</v>
      </c>
      <c r="DNO3" s="9">
        <v>8046</v>
      </c>
      <c r="DNP3" s="9">
        <v>8046</v>
      </c>
      <c r="DNQ3" s="9">
        <v>8046</v>
      </c>
      <c r="DNR3" s="9">
        <v>8046</v>
      </c>
      <c r="DNS3" s="9">
        <v>8046</v>
      </c>
      <c r="DNT3" s="9">
        <v>8010</v>
      </c>
      <c r="DNU3" s="9">
        <v>8030</v>
      </c>
      <c r="DNV3" s="9">
        <v>8047</v>
      </c>
      <c r="DNW3" s="9">
        <v>8050</v>
      </c>
      <c r="DNX3" s="9">
        <v>8072</v>
      </c>
      <c r="DNY3" s="9">
        <v>8037</v>
      </c>
      <c r="DNZ3" s="9">
        <v>8032</v>
      </c>
      <c r="DOA3" s="9">
        <v>7962</v>
      </c>
      <c r="DOB3" s="9">
        <v>7962</v>
      </c>
      <c r="DOC3" s="9">
        <v>7962</v>
      </c>
      <c r="DOD3" s="9">
        <v>7962</v>
      </c>
      <c r="DOE3" s="9">
        <v>7962</v>
      </c>
      <c r="DOF3" s="9">
        <v>8089</v>
      </c>
      <c r="DOG3" s="9">
        <v>8089</v>
      </c>
      <c r="DOH3" s="9">
        <v>8086</v>
      </c>
      <c r="DOI3" s="9">
        <v>8086</v>
      </c>
      <c r="DOJ3" s="9">
        <v>8086</v>
      </c>
      <c r="DOK3" s="9">
        <v>8086</v>
      </c>
      <c r="DOL3" s="9">
        <v>8020</v>
      </c>
      <c r="DOM3" s="9">
        <v>8017</v>
      </c>
      <c r="DON3" s="9">
        <v>8072</v>
      </c>
      <c r="DOO3" s="9">
        <v>8072</v>
      </c>
      <c r="DOP3" s="9">
        <v>8072</v>
      </c>
      <c r="DOQ3" s="9">
        <v>8072</v>
      </c>
      <c r="DOR3" s="9">
        <v>8072</v>
      </c>
      <c r="DOS3" s="9">
        <v>8072</v>
      </c>
      <c r="DOT3" s="9">
        <v>8072</v>
      </c>
      <c r="DOU3" s="9">
        <v>8072</v>
      </c>
      <c r="DOV3" s="9">
        <v>8072</v>
      </c>
      <c r="DOW3" s="9">
        <v>8072</v>
      </c>
      <c r="DOX3" s="9">
        <v>8072</v>
      </c>
      <c r="DOY3" s="9">
        <v>8072</v>
      </c>
      <c r="DOZ3" s="9">
        <v>8072</v>
      </c>
      <c r="DPA3" s="9">
        <v>8072</v>
      </c>
      <c r="DPB3" s="9">
        <v>8072</v>
      </c>
      <c r="DPC3" s="9">
        <v>8072</v>
      </c>
      <c r="DPD3" s="9">
        <v>8072</v>
      </c>
      <c r="DPE3" s="9">
        <v>8072</v>
      </c>
      <c r="DPF3" s="9">
        <v>8072</v>
      </c>
      <c r="DPG3" s="9">
        <v>8072</v>
      </c>
      <c r="DPH3" s="9">
        <v>8072</v>
      </c>
      <c r="DPI3" s="9">
        <v>8072</v>
      </c>
      <c r="DPJ3" s="9">
        <v>8072</v>
      </c>
      <c r="DPK3" s="9">
        <v>8072</v>
      </c>
      <c r="DPL3" s="9">
        <v>8028</v>
      </c>
      <c r="DPM3" s="9">
        <v>8055</v>
      </c>
      <c r="DPN3" s="9">
        <v>8055</v>
      </c>
      <c r="DPO3" s="9">
        <v>8055</v>
      </c>
      <c r="DPP3" s="9">
        <v>8055</v>
      </c>
      <c r="DPQ3" s="9">
        <v>8055</v>
      </c>
      <c r="DPR3" s="9">
        <v>8096</v>
      </c>
      <c r="DPS3" s="9">
        <v>8096</v>
      </c>
      <c r="DPT3" s="9">
        <v>8096</v>
      </c>
      <c r="DPU3" s="9">
        <v>8096</v>
      </c>
      <c r="DPV3" s="9">
        <v>8139</v>
      </c>
      <c r="DPW3" s="9">
        <v>8139</v>
      </c>
      <c r="DPX3" s="9">
        <v>8139</v>
      </c>
      <c r="DPY3" s="9">
        <v>8139</v>
      </c>
      <c r="DPZ3" s="9">
        <v>8139</v>
      </c>
      <c r="DQA3" s="9">
        <v>8139</v>
      </c>
      <c r="DQB3" s="9">
        <v>8139</v>
      </c>
      <c r="DQC3" s="9">
        <v>8074</v>
      </c>
      <c r="DQD3" s="9">
        <v>8074</v>
      </c>
      <c r="DQE3" s="9">
        <v>8010</v>
      </c>
      <c r="DQF3" s="9">
        <v>8010</v>
      </c>
      <c r="DQG3" s="9">
        <v>8010</v>
      </c>
      <c r="DQH3" s="9">
        <v>8010</v>
      </c>
      <c r="DQI3" s="9">
        <v>7961</v>
      </c>
      <c r="DQJ3" s="9">
        <v>7961</v>
      </c>
      <c r="DQK3" s="9">
        <v>7958</v>
      </c>
      <c r="DQL3" s="9">
        <v>7958</v>
      </c>
      <c r="DQM3" s="9">
        <v>7958</v>
      </c>
      <c r="DQN3" s="9">
        <v>7955</v>
      </c>
      <c r="DQO3" s="9">
        <v>7943</v>
      </c>
      <c r="DQP3" s="9">
        <v>7943</v>
      </c>
      <c r="DQQ3" s="9">
        <v>7944</v>
      </c>
      <c r="DQR3" s="9">
        <v>7944</v>
      </c>
      <c r="DQS3" s="9">
        <v>7944</v>
      </c>
      <c r="DQT3" s="9">
        <v>7932</v>
      </c>
      <c r="DQU3" s="9">
        <v>7991</v>
      </c>
      <c r="DQV3" s="9">
        <v>8001</v>
      </c>
      <c r="DQW3" s="9">
        <v>8001</v>
      </c>
      <c r="DQX3" s="9">
        <v>8001</v>
      </c>
      <c r="DQY3" s="9">
        <v>8001</v>
      </c>
      <c r="DQZ3" s="9">
        <v>8001</v>
      </c>
      <c r="DRA3" s="9">
        <v>7964</v>
      </c>
      <c r="DRB3" s="9">
        <v>7966</v>
      </c>
      <c r="DRC3" s="9">
        <v>8002</v>
      </c>
      <c r="DRD3" s="9">
        <v>8002</v>
      </c>
      <c r="DRE3" s="9">
        <v>7974</v>
      </c>
      <c r="DRF3" s="9">
        <v>7976</v>
      </c>
      <c r="DRG3" s="9">
        <v>7976</v>
      </c>
      <c r="DRH3" s="9">
        <v>7976</v>
      </c>
      <c r="DRI3" s="9">
        <v>7976</v>
      </c>
      <c r="DRJ3" s="9">
        <v>7976</v>
      </c>
      <c r="DRK3" s="9">
        <v>7976</v>
      </c>
      <c r="DRL3" s="9">
        <v>7976</v>
      </c>
      <c r="DRM3" s="9">
        <v>7976</v>
      </c>
      <c r="DRN3" s="9">
        <v>7949</v>
      </c>
      <c r="DRO3" s="9">
        <v>8139</v>
      </c>
      <c r="DRP3" s="9">
        <v>8139</v>
      </c>
      <c r="DRQ3" s="9">
        <v>8139</v>
      </c>
      <c r="DRR3" s="9">
        <v>8139</v>
      </c>
      <c r="DRS3" s="9">
        <v>8139</v>
      </c>
      <c r="DRT3" s="9">
        <v>8139</v>
      </c>
      <c r="DRU3" s="9">
        <v>8139</v>
      </c>
      <c r="DRV3" s="9">
        <v>8139</v>
      </c>
      <c r="DRW3" s="9">
        <v>8139</v>
      </c>
      <c r="DRX3" s="9">
        <v>8139</v>
      </c>
      <c r="DRY3" s="9">
        <v>8139</v>
      </c>
      <c r="DRZ3" s="9">
        <v>8139</v>
      </c>
      <c r="DSA3" s="9">
        <v>8139</v>
      </c>
      <c r="DSB3" s="9">
        <v>8139</v>
      </c>
      <c r="DSC3" s="9">
        <v>8112</v>
      </c>
      <c r="DSD3" s="9">
        <v>8139</v>
      </c>
      <c r="DSE3" s="9">
        <v>8139</v>
      </c>
      <c r="DSF3" s="9">
        <v>8111</v>
      </c>
      <c r="DSG3" s="9">
        <v>8071</v>
      </c>
      <c r="DSH3" s="9">
        <v>8071</v>
      </c>
      <c r="DSI3" s="9">
        <v>8071</v>
      </c>
      <c r="DSJ3" s="9">
        <v>8071</v>
      </c>
      <c r="DSK3" s="9">
        <v>8071</v>
      </c>
      <c r="DSL3" s="9">
        <v>8071</v>
      </c>
      <c r="DSM3" s="9">
        <v>8071</v>
      </c>
      <c r="DSN3" s="9">
        <v>7911</v>
      </c>
      <c r="DSO3" s="9">
        <v>7911</v>
      </c>
      <c r="DSP3" s="9">
        <v>7911</v>
      </c>
      <c r="DSQ3" s="9">
        <v>7911</v>
      </c>
      <c r="DSR3" s="9">
        <v>7911</v>
      </c>
      <c r="DSS3" s="9">
        <v>7911</v>
      </c>
      <c r="DST3" s="9">
        <v>7911</v>
      </c>
      <c r="DSU3" s="9">
        <v>7911</v>
      </c>
      <c r="DSV3" s="9">
        <v>7911</v>
      </c>
      <c r="DSW3" s="9">
        <v>7911</v>
      </c>
      <c r="DSX3" s="9">
        <v>7911</v>
      </c>
      <c r="DSY3" s="9">
        <v>8072</v>
      </c>
      <c r="DSZ3" s="9">
        <v>8072</v>
      </c>
      <c r="DTA3" s="9">
        <v>8072</v>
      </c>
      <c r="DTB3" s="9">
        <v>8072</v>
      </c>
      <c r="DTC3" s="9">
        <v>8072</v>
      </c>
      <c r="DTD3" s="9">
        <v>8072</v>
      </c>
      <c r="DTE3" s="9">
        <v>8072</v>
      </c>
      <c r="DTF3" s="9">
        <v>8072</v>
      </c>
      <c r="DTG3" s="9">
        <v>8072</v>
      </c>
      <c r="DTH3" s="9">
        <v>8072</v>
      </c>
      <c r="DTI3" s="9">
        <v>8072</v>
      </c>
      <c r="DTJ3" s="9">
        <v>8058</v>
      </c>
      <c r="DTK3" s="9">
        <v>8035</v>
      </c>
      <c r="DTL3" s="9">
        <v>8060</v>
      </c>
      <c r="DTM3" s="9">
        <v>8060</v>
      </c>
      <c r="DTN3" s="9">
        <v>8131</v>
      </c>
      <c r="DTO3" s="9">
        <v>8131</v>
      </c>
      <c r="DTP3" s="9">
        <v>8131</v>
      </c>
      <c r="DTQ3" s="9">
        <v>8131</v>
      </c>
      <c r="DTR3" s="9">
        <v>8131</v>
      </c>
      <c r="DTS3" s="9">
        <v>8131</v>
      </c>
      <c r="DTT3" s="9">
        <v>8131</v>
      </c>
      <c r="DTU3" s="9">
        <v>8131</v>
      </c>
      <c r="DTV3" s="9">
        <v>8142</v>
      </c>
      <c r="DTW3" s="9">
        <v>8086</v>
      </c>
      <c r="DTX3" s="9">
        <v>8137</v>
      </c>
      <c r="DTY3" s="9">
        <v>8125</v>
      </c>
      <c r="DTZ3" s="9">
        <v>8078</v>
      </c>
      <c r="DUA3" s="9">
        <v>8130</v>
      </c>
      <c r="DUB3" s="9">
        <v>8303</v>
      </c>
      <c r="DUC3" s="9">
        <v>8303</v>
      </c>
      <c r="DUD3" s="9">
        <v>8266</v>
      </c>
      <c r="DUE3" s="9">
        <v>8298</v>
      </c>
      <c r="DUF3" s="9">
        <v>8262</v>
      </c>
      <c r="DUG3" s="9">
        <v>8325</v>
      </c>
      <c r="DUH3" s="9">
        <v>8325</v>
      </c>
      <c r="DUI3" s="9">
        <v>8325</v>
      </c>
      <c r="DUJ3" s="9">
        <v>8346</v>
      </c>
      <c r="DUK3" s="9">
        <v>8346</v>
      </c>
      <c r="DUL3" s="9">
        <v>8346</v>
      </c>
      <c r="DUM3" s="9">
        <v>8273</v>
      </c>
      <c r="DUN3" s="9">
        <v>8273</v>
      </c>
      <c r="DUO3" s="9">
        <v>8218</v>
      </c>
      <c r="DUP3" s="9">
        <v>8189</v>
      </c>
      <c r="DUQ3" s="9">
        <v>8218</v>
      </c>
      <c r="DUR3" s="9">
        <v>8218</v>
      </c>
      <c r="DUS3" s="9">
        <v>8218</v>
      </c>
      <c r="DUT3" s="9">
        <v>8218</v>
      </c>
      <c r="DUU3" s="9">
        <v>8177</v>
      </c>
      <c r="DUV3" s="9">
        <v>8124</v>
      </c>
      <c r="DUW3" s="9">
        <v>8124</v>
      </c>
      <c r="DUX3" s="9">
        <v>8124</v>
      </c>
      <c r="DUY3" s="9">
        <v>8106</v>
      </c>
      <c r="DUZ3" s="9">
        <v>8074</v>
      </c>
      <c r="DVA3" s="9">
        <v>8102</v>
      </c>
      <c r="DVB3" s="9">
        <v>8102</v>
      </c>
      <c r="DVC3" s="9">
        <v>8102</v>
      </c>
      <c r="DVD3" s="9">
        <v>8102</v>
      </c>
      <c r="DVE3" s="9">
        <v>8102</v>
      </c>
      <c r="DVF3" s="9">
        <v>8102</v>
      </c>
      <c r="DVG3" s="9">
        <v>8102</v>
      </c>
      <c r="DVH3" s="9">
        <v>8102</v>
      </c>
      <c r="DVI3" s="9">
        <v>8102</v>
      </c>
      <c r="DVJ3" s="9">
        <v>8102</v>
      </c>
      <c r="DVK3" s="9">
        <v>8152</v>
      </c>
      <c r="DVL3" s="9">
        <v>8151</v>
      </c>
      <c r="DVM3" s="9">
        <v>8084</v>
      </c>
      <c r="DVN3" s="9">
        <v>8084</v>
      </c>
      <c r="DVO3" s="9">
        <v>8084</v>
      </c>
      <c r="DVP3" s="9">
        <v>8044</v>
      </c>
      <c r="DVQ3" s="9">
        <v>7981</v>
      </c>
      <c r="DVR3" s="9">
        <v>7981</v>
      </c>
      <c r="DVS3" s="9">
        <v>7965</v>
      </c>
      <c r="DVT3" s="9">
        <v>7963</v>
      </c>
      <c r="DVU3" s="9">
        <v>7980</v>
      </c>
      <c r="DVV3" s="9">
        <v>7980</v>
      </c>
      <c r="DVW3" s="9">
        <v>7980</v>
      </c>
      <c r="DVX3" s="9">
        <v>7980</v>
      </c>
      <c r="DVY3" s="9">
        <v>8053</v>
      </c>
      <c r="DVZ3" s="9">
        <v>8119</v>
      </c>
      <c r="DWA3" s="9">
        <v>8119</v>
      </c>
      <c r="DWB3" s="9">
        <v>8119</v>
      </c>
      <c r="DWC3" s="9">
        <v>8119</v>
      </c>
      <c r="DWD3" s="9">
        <v>8119</v>
      </c>
      <c r="DWE3" s="9">
        <v>8119</v>
      </c>
      <c r="DWF3" s="9">
        <v>8119</v>
      </c>
      <c r="DWG3" s="9">
        <v>8134</v>
      </c>
      <c r="DWH3" s="9">
        <v>8134</v>
      </c>
      <c r="DWI3" s="9">
        <v>8134</v>
      </c>
      <c r="DWJ3" s="9">
        <v>8105</v>
      </c>
      <c r="DWK3" s="9">
        <v>8124</v>
      </c>
      <c r="DWL3" s="9">
        <v>8093</v>
      </c>
      <c r="DWM3" s="9">
        <v>8124</v>
      </c>
      <c r="DWN3" s="9">
        <v>8124</v>
      </c>
      <c r="DWO3" s="9">
        <v>8115</v>
      </c>
      <c r="DWP3" s="9">
        <v>8083</v>
      </c>
      <c r="DWQ3" s="9">
        <v>8083</v>
      </c>
      <c r="DWR3" s="9">
        <v>8083</v>
      </c>
      <c r="DWS3" s="9">
        <v>8083</v>
      </c>
      <c r="DWT3" s="9">
        <v>8083</v>
      </c>
      <c r="DWU3" s="9">
        <v>8083</v>
      </c>
      <c r="DWV3" s="9">
        <v>8083</v>
      </c>
      <c r="DWW3" s="9">
        <v>8083</v>
      </c>
      <c r="DWX3" s="9">
        <v>8083</v>
      </c>
      <c r="DWY3" s="9">
        <v>8061</v>
      </c>
      <c r="DWZ3" s="9">
        <v>8033</v>
      </c>
      <c r="DXA3" s="9">
        <v>8033</v>
      </c>
      <c r="DXB3" s="9">
        <v>8033</v>
      </c>
      <c r="DXC3" s="9">
        <v>8033</v>
      </c>
      <c r="DXD3" s="9">
        <v>8033</v>
      </c>
      <c r="DXE3" s="9">
        <v>8061</v>
      </c>
      <c r="DXF3" s="9">
        <v>8043</v>
      </c>
      <c r="DXG3" s="9">
        <v>8004</v>
      </c>
      <c r="DXH3" s="9">
        <v>8004</v>
      </c>
      <c r="DXI3" s="9">
        <v>8004</v>
      </c>
      <c r="DXJ3" s="9">
        <v>8004</v>
      </c>
      <c r="DXK3" s="9">
        <v>8004</v>
      </c>
      <c r="DXL3" s="9">
        <v>8004</v>
      </c>
      <c r="DXM3" s="9">
        <v>8004</v>
      </c>
      <c r="DXN3" s="9">
        <v>8000</v>
      </c>
      <c r="DXO3" s="9">
        <v>8000</v>
      </c>
      <c r="DXP3" s="9">
        <v>8000</v>
      </c>
      <c r="DXQ3" s="9">
        <v>8000</v>
      </c>
      <c r="DXR3" s="9">
        <v>8000</v>
      </c>
      <c r="DXS3" s="9">
        <v>8000</v>
      </c>
      <c r="DXT3" s="9">
        <v>8000</v>
      </c>
      <c r="DXU3" s="9">
        <v>8000</v>
      </c>
      <c r="DXV3" s="9">
        <v>8000</v>
      </c>
      <c r="DXW3" s="9">
        <v>7998</v>
      </c>
      <c r="DXX3" s="9">
        <v>7998</v>
      </c>
      <c r="DXY3" s="9">
        <v>7943</v>
      </c>
      <c r="DXZ3" s="9">
        <v>7935</v>
      </c>
      <c r="DYA3" s="9">
        <v>7935</v>
      </c>
      <c r="DYB3" s="9">
        <v>7885</v>
      </c>
      <c r="DYC3" s="9">
        <v>7937</v>
      </c>
      <c r="DYD3" s="9">
        <v>7946</v>
      </c>
      <c r="DYE3" s="9">
        <v>8072</v>
      </c>
      <c r="DYF3" s="9">
        <v>8072</v>
      </c>
      <c r="DYG3" s="9">
        <v>8072</v>
      </c>
      <c r="DYH3" s="9">
        <v>8072</v>
      </c>
      <c r="DYI3" s="9">
        <v>8072</v>
      </c>
      <c r="DYJ3" s="9">
        <v>8072</v>
      </c>
      <c r="DYK3" s="9">
        <v>8013</v>
      </c>
      <c r="DYL3" s="9">
        <v>8101</v>
      </c>
      <c r="DYM3" s="9">
        <v>8125</v>
      </c>
      <c r="DYN3" s="9">
        <v>8137</v>
      </c>
      <c r="DYO3" s="9">
        <v>8110</v>
      </c>
      <c r="DYP3" s="9">
        <v>8164</v>
      </c>
      <c r="DYQ3" s="9">
        <v>8164</v>
      </c>
      <c r="DYR3" s="9">
        <v>8124</v>
      </c>
      <c r="DYS3" s="9">
        <v>8071</v>
      </c>
      <c r="DYT3" s="9">
        <v>8071</v>
      </c>
      <c r="DYU3" s="9">
        <v>8071</v>
      </c>
      <c r="DYV3" s="9">
        <v>8071</v>
      </c>
      <c r="DYW3" s="9">
        <v>8071</v>
      </c>
      <c r="DYX3" s="9">
        <v>8071</v>
      </c>
      <c r="DYY3" s="9">
        <v>8071</v>
      </c>
      <c r="DYZ3" s="9">
        <v>8071</v>
      </c>
      <c r="DZA3" s="9">
        <v>8071</v>
      </c>
      <c r="DZB3" s="9">
        <v>8071</v>
      </c>
      <c r="DZC3" s="9">
        <v>8071</v>
      </c>
      <c r="DZD3" s="9">
        <v>8071</v>
      </c>
      <c r="DZE3" s="9">
        <v>8071</v>
      </c>
      <c r="DZF3" s="9">
        <v>8071</v>
      </c>
      <c r="DZG3" s="9">
        <v>8108</v>
      </c>
      <c r="DZH3" s="9">
        <v>8116</v>
      </c>
      <c r="DZI3" s="9">
        <v>8116</v>
      </c>
      <c r="DZJ3" s="9">
        <v>8116</v>
      </c>
      <c r="DZK3" s="9">
        <v>8108</v>
      </c>
      <c r="DZL3" s="9">
        <v>8105</v>
      </c>
      <c r="DZM3" s="9">
        <v>8105</v>
      </c>
      <c r="DZN3" s="9">
        <v>8105</v>
      </c>
      <c r="DZO3" s="9">
        <v>8103</v>
      </c>
      <c r="DZP3" s="9">
        <v>8089</v>
      </c>
      <c r="DZQ3" s="9">
        <v>8206</v>
      </c>
      <c r="DZR3" s="9">
        <v>8206</v>
      </c>
      <c r="DZS3" s="9">
        <v>8140</v>
      </c>
      <c r="DZT3" s="9">
        <v>8140</v>
      </c>
      <c r="DZU3" s="9">
        <v>8140</v>
      </c>
      <c r="DZV3" s="9">
        <v>8140</v>
      </c>
      <c r="DZW3" s="9">
        <v>8109</v>
      </c>
      <c r="DZX3" s="9">
        <v>8093</v>
      </c>
      <c r="DZY3" s="9">
        <v>8093</v>
      </c>
      <c r="DZZ3" s="9">
        <v>8093</v>
      </c>
      <c r="EAA3" s="9">
        <v>8093</v>
      </c>
      <c r="EAB3" s="9">
        <v>8093</v>
      </c>
      <c r="EAC3" s="9">
        <v>8093</v>
      </c>
      <c r="EAD3" s="9">
        <v>8093</v>
      </c>
      <c r="EAE3" s="9">
        <v>8093</v>
      </c>
      <c r="EAF3" s="9">
        <v>8093</v>
      </c>
      <c r="EAG3" s="9">
        <v>8093</v>
      </c>
      <c r="EAH3" s="9">
        <v>8093</v>
      </c>
      <c r="EAI3" s="9">
        <v>8093</v>
      </c>
      <c r="EAJ3" s="9">
        <v>8048</v>
      </c>
      <c r="EAK3" s="9">
        <v>8048</v>
      </c>
      <c r="EAL3" s="9">
        <v>8181</v>
      </c>
      <c r="EAM3" s="9">
        <v>8283</v>
      </c>
      <c r="EAN3" s="9">
        <v>8283</v>
      </c>
      <c r="EAO3" s="9">
        <v>8283</v>
      </c>
      <c r="EAP3" s="9">
        <v>8283</v>
      </c>
      <c r="EAQ3" s="9">
        <v>8283</v>
      </c>
      <c r="EAR3" s="9">
        <v>8283</v>
      </c>
      <c r="EAS3" s="9">
        <v>8283</v>
      </c>
      <c r="EAT3" s="9">
        <v>8283</v>
      </c>
      <c r="EAU3" s="9">
        <v>8283</v>
      </c>
      <c r="EAV3" s="9">
        <v>8283</v>
      </c>
      <c r="EAW3" s="9">
        <v>8283</v>
      </c>
      <c r="EAX3" s="9">
        <v>8283</v>
      </c>
      <c r="EAY3" s="9">
        <v>8283</v>
      </c>
      <c r="EAZ3" s="9">
        <v>8283</v>
      </c>
      <c r="EBA3" s="9">
        <v>8283</v>
      </c>
      <c r="EBB3" s="9">
        <v>8283</v>
      </c>
      <c r="EBC3" s="9">
        <v>8308</v>
      </c>
      <c r="EBD3" s="9">
        <v>8347</v>
      </c>
      <c r="EBE3" s="9">
        <v>8224</v>
      </c>
      <c r="EBF3" s="9">
        <v>8219</v>
      </c>
      <c r="EBG3" s="9">
        <v>8219</v>
      </c>
      <c r="EBH3" s="9">
        <v>8219</v>
      </c>
      <c r="EBI3" s="9">
        <v>8219</v>
      </c>
      <c r="EBJ3" s="9">
        <v>8219</v>
      </c>
      <c r="EBK3" s="9">
        <v>8207</v>
      </c>
      <c r="EBL3" s="9">
        <v>8215</v>
      </c>
      <c r="EBM3" s="9">
        <v>8215</v>
      </c>
      <c r="EBN3" s="9">
        <v>8166</v>
      </c>
      <c r="EBO3" s="9">
        <v>8149</v>
      </c>
      <c r="EBP3" s="9">
        <v>8173</v>
      </c>
      <c r="EBQ3" s="9">
        <v>8284</v>
      </c>
      <c r="EBR3" s="9">
        <v>8284</v>
      </c>
      <c r="EBS3" s="9">
        <v>8287</v>
      </c>
      <c r="EBT3" s="9">
        <v>8287</v>
      </c>
      <c r="EBU3" s="9">
        <v>8282</v>
      </c>
      <c r="EBV3" s="9">
        <v>8282</v>
      </c>
      <c r="EBW3" s="9">
        <v>8282</v>
      </c>
      <c r="EBX3" s="9">
        <v>8282</v>
      </c>
      <c r="EBY3" s="9">
        <v>8282</v>
      </c>
      <c r="EBZ3" s="9">
        <v>8282</v>
      </c>
      <c r="ECA3" s="9">
        <v>8267</v>
      </c>
      <c r="ECB3" s="9">
        <v>8282</v>
      </c>
      <c r="ECC3" s="9">
        <v>8282</v>
      </c>
      <c r="ECD3" s="9">
        <v>8282</v>
      </c>
      <c r="ECE3" s="9">
        <v>8282</v>
      </c>
      <c r="ECF3" s="9">
        <v>8282</v>
      </c>
      <c r="ECG3" s="9">
        <v>8249</v>
      </c>
      <c r="ECH3" s="9">
        <v>8233</v>
      </c>
      <c r="ECI3" s="9">
        <v>8214</v>
      </c>
      <c r="ECJ3" s="9">
        <v>8214</v>
      </c>
      <c r="ECK3" s="9">
        <v>8173</v>
      </c>
      <c r="ECL3" s="9">
        <v>8189</v>
      </c>
      <c r="ECM3" s="9">
        <v>8189</v>
      </c>
      <c r="ECN3" s="9">
        <v>8189</v>
      </c>
      <c r="ECO3" s="9">
        <v>8181</v>
      </c>
      <c r="ECP3" s="9">
        <v>8173</v>
      </c>
      <c r="ECQ3" s="9">
        <v>8173</v>
      </c>
      <c r="ECR3" s="9">
        <v>8173</v>
      </c>
      <c r="ECS3" s="9">
        <v>8173</v>
      </c>
      <c r="ECT3" s="9">
        <v>8102</v>
      </c>
      <c r="ECU3" s="9">
        <v>8102</v>
      </c>
      <c r="ECV3" s="9">
        <v>8102</v>
      </c>
      <c r="ECW3" s="9">
        <v>8102</v>
      </c>
      <c r="ECX3" s="9">
        <v>8102</v>
      </c>
      <c r="ECY3" s="9">
        <v>8139</v>
      </c>
      <c r="ECZ3" s="9">
        <v>8106</v>
      </c>
      <c r="EDA3" s="9">
        <v>8106</v>
      </c>
      <c r="EDB3" s="9">
        <v>8050</v>
      </c>
      <c r="EDC3" s="9">
        <v>8050</v>
      </c>
      <c r="EDD3" s="9">
        <v>8050</v>
      </c>
      <c r="EDE3" s="9">
        <v>8050</v>
      </c>
      <c r="EDF3" s="9">
        <v>8049</v>
      </c>
      <c r="EDG3" s="9">
        <v>8109</v>
      </c>
      <c r="EDH3" s="9">
        <v>8143</v>
      </c>
      <c r="EDI3" s="9">
        <v>8136</v>
      </c>
      <c r="EDJ3" s="9">
        <v>8136</v>
      </c>
      <c r="EDK3" s="9">
        <v>8136</v>
      </c>
      <c r="EDL3" s="9">
        <v>8136</v>
      </c>
      <c r="EDM3" s="9">
        <v>8136</v>
      </c>
      <c r="EDN3" s="9">
        <v>8136</v>
      </c>
      <c r="EDO3" s="9">
        <v>8136</v>
      </c>
      <c r="EDP3" s="9">
        <v>8136</v>
      </c>
      <c r="EDQ3" s="9">
        <v>8136</v>
      </c>
      <c r="EDR3" s="9">
        <v>8136</v>
      </c>
      <c r="EDS3" s="9">
        <v>8136</v>
      </c>
      <c r="EDT3" s="9">
        <v>8114</v>
      </c>
      <c r="EDU3" s="9">
        <v>8155</v>
      </c>
      <c r="EDV3" s="9">
        <v>8158</v>
      </c>
      <c r="EDW3" s="9">
        <v>8141</v>
      </c>
      <c r="EDX3" s="9">
        <v>8062</v>
      </c>
      <c r="EDY3" s="9">
        <v>8204</v>
      </c>
      <c r="EDZ3" s="9">
        <v>8204</v>
      </c>
      <c r="EEA3" s="9">
        <v>8204</v>
      </c>
      <c r="EEB3" s="9">
        <v>8204</v>
      </c>
      <c r="EEC3" s="9">
        <v>8204</v>
      </c>
      <c r="EED3" s="9">
        <v>8204</v>
      </c>
      <c r="EEE3" s="9">
        <v>8204</v>
      </c>
      <c r="EEF3" s="9">
        <v>8204</v>
      </c>
      <c r="EEG3" s="9">
        <v>8204</v>
      </c>
      <c r="EEH3" s="9">
        <v>8204</v>
      </c>
      <c r="EEI3" s="9">
        <v>8204</v>
      </c>
      <c r="EEJ3" s="9">
        <v>8204</v>
      </c>
      <c r="EEK3" s="9">
        <v>8204</v>
      </c>
      <c r="EEL3" s="9">
        <v>8204</v>
      </c>
      <c r="EEM3" s="9">
        <v>8377</v>
      </c>
      <c r="EEN3" s="9">
        <v>8377</v>
      </c>
      <c r="EEO3" s="9">
        <v>8377</v>
      </c>
      <c r="EEP3" s="9">
        <v>8377</v>
      </c>
      <c r="EEQ3" s="9">
        <v>8377</v>
      </c>
      <c r="EER3" s="9">
        <v>8377</v>
      </c>
      <c r="EES3" s="9">
        <v>8377</v>
      </c>
      <c r="EET3" s="9">
        <v>8377</v>
      </c>
      <c r="EEU3" s="9">
        <v>8377</v>
      </c>
      <c r="EEV3" s="9">
        <v>8377</v>
      </c>
      <c r="EEW3" s="9">
        <v>8377</v>
      </c>
      <c r="EEX3" s="9">
        <v>8377</v>
      </c>
      <c r="EEY3" s="9">
        <v>8377</v>
      </c>
      <c r="EEZ3" s="9">
        <v>8377</v>
      </c>
      <c r="EFA3" s="9">
        <v>8377</v>
      </c>
      <c r="EFB3" s="9">
        <v>8377</v>
      </c>
      <c r="EFC3" s="9">
        <v>8377</v>
      </c>
      <c r="EFD3" s="9">
        <v>8377</v>
      </c>
      <c r="EFE3" s="9">
        <v>8377</v>
      </c>
      <c r="EFF3" s="9">
        <v>8377</v>
      </c>
      <c r="EFG3" s="9">
        <v>8377</v>
      </c>
      <c r="EFH3" s="9">
        <v>8377</v>
      </c>
      <c r="EFI3" s="9">
        <v>8377</v>
      </c>
      <c r="EFJ3" s="9">
        <v>8377</v>
      </c>
      <c r="EFK3" s="9">
        <v>8367</v>
      </c>
      <c r="EFL3" s="9">
        <v>8392</v>
      </c>
      <c r="EFM3" s="9">
        <v>8333</v>
      </c>
      <c r="EFN3" s="9">
        <v>8321</v>
      </c>
      <c r="EFO3" s="9">
        <v>8290</v>
      </c>
      <c r="EFP3" s="9">
        <v>8200</v>
      </c>
      <c r="EFQ3" s="9">
        <v>8200</v>
      </c>
      <c r="EFR3" s="9">
        <v>8200</v>
      </c>
      <c r="EFS3" s="9">
        <v>8200</v>
      </c>
      <c r="EFT3" s="9">
        <v>8200</v>
      </c>
      <c r="EFU3" s="9">
        <v>8200</v>
      </c>
      <c r="EFV3" s="9">
        <v>8200</v>
      </c>
      <c r="EFW3" s="9">
        <v>8150</v>
      </c>
      <c r="EFX3" s="9">
        <v>8150</v>
      </c>
      <c r="EFY3" s="9">
        <v>8150</v>
      </c>
      <c r="EFZ3" s="9">
        <v>8150</v>
      </c>
      <c r="EGA3" s="9">
        <v>8113</v>
      </c>
      <c r="EGB3" s="9">
        <v>8150</v>
      </c>
      <c r="EGC3" s="9">
        <v>8240</v>
      </c>
      <c r="EGD3" s="9">
        <v>8240</v>
      </c>
      <c r="EGE3" s="9">
        <v>8240</v>
      </c>
      <c r="EGF3" s="9">
        <v>8240</v>
      </c>
      <c r="EGG3" s="9">
        <v>8240</v>
      </c>
      <c r="EGH3" s="9">
        <v>8240</v>
      </c>
      <c r="EGI3" s="9">
        <v>8185</v>
      </c>
      <c r="EGJ3" s="9">
        <v>8185</v>
      </c>
      <c r="EGK3" s="9">
        <v>8185</v>
      </c>
      <c r="EGL3" s="9">
        <v>8185</v>
      </c>
      <c r="EGM3" s="9">
        <v>8185</v>
      </c>
      <c r="EGN3" s="9">
        <v>8185</v>
      </c>
      <c r="EGO3" s="9">
        <v>8112</v>
      </c>
      <c r="EGP3" s="9">
        <v>8112</v>
      </c>
      <c r="EGQ3" s="9">
        <v>8112</v>
      </c>
      <c r="EGR3" s="9">
        <v>8112</v>
      </c>
      <c r="EGS3" s="9">
        <v>8112</v>
      </c>
      <c r="EGT3" s="9">
        <v>8112</v>
      </c>
      <c r="EGU3" s="9">
        <v>8101</v>
      </c>
      <c r="EGV3" s="9">
        <v>8133</v>
      </c>
      <c r="EGW3" s="9">
        <v>8140</v>
      </c>
      <c r="EGX3" s="9">
        <v>8140</v>
      </c>
      <c r="EGY3" s="9">
        <v>8146</v>
      </c>
      <c r="EGZ3" s="9">
        <v>8146</v>
      </c>
      <c r="EHA3" s="9">
        <v>8146</v>
      </c>
      <c r="EHB3" s="9">
        <v>8133</v>
      </c>
      <c r="EHC3" s="9">
        <v>8150</v>
      </c>
      <c r="EHD3" s="9">
        <v>8150</v>
      </c>
      <c r="EHE3" s="9">
        <v>8150</v>
      </c>
      <c r="EHF3" s="9">
        <v>8150</v>
      </c>
      <c r="EHG3" s="9">
        <v>8150</v>
      </c>
      <c r="EHH3" s="9">
        <v>8150</v>
      </c>
      <c r="EHI3" s="9">
        <v>8150</v>
      </c>
      <c r="EHJ3" s="9">
        <v>8155</v>
      </c>
      <c r="EHK3" s="9">
        <v>8139</v>
      </c>
      <c r="EHL3" s="9">
        <v>8151</v>
      </c>
      <c r="EHM3" s="9">
        <v>8208</v>
      </c>
      <c r="EHN3" s="9">
        <v>8208</v>
      </c>
      <c r="EHO3" s="9">
        <v>8208</v>
      </c>
      <c r="EHP3" s="9">
        <v>8204</v>
      </c>
      <c r="EHQ3" s="9">
        <v>8200</v>
      </c>
      <c r="EHR3" s="9">
        <v>8200</v>
      </c>
      <c r="EHS3" s="9">
        <v>8200</v>
      </c>
      <c r="EHT3" s="9">
        <v>8200</v>
      </c>
      <c r="EHU3" s="9">
        <v>8200</v>
      </c>
      <c r="EHV3" s="9">
        <v>8200</v>
      </c>
      <c r="EHW3" s="9">
        <v>8200</v>
      </c>
      <c r="EHX3" s="9">
        <v>8200</v>
      </c>
      <c r="EHY3" s="9">
        <v>8167</v>
      </c>
      <c r="EHZ3" s="9">
        <v>8167</v>
      </c>
      <c r="EIA3" s="9">
        <v>8167</v>
      </c>
      <c r="EIB3" s="9">
        <v>8167</v>
      </c>
      <c r="EIC3" s="9">
        <v>8167</v>
      </c>
      <c r="EID3" s="9">
        <v>8167</v>
      </c>
      <c r="EIE3" s="9">
        <v>8138</v>
      </c>
      <c r="EIF3" s="9">
        <v>8135</v>
      </c>
      <c r="EIG3" s="9">
        <v>8111</v>
      </c>
      <c r="EIH3" s="9">
        <v>8082</v>
      </c>
      <c r="EII3" s="9">
        <v>8090</v>
      </c>
      <c r="EIJ3" s="9">
        <v>8182</v>
      </c>
      <c r="EIK3" s="9">
        <v>8170</v>
      </c>
      <c r="EIL3" s="9">
        <v>8267</v>
      </c>
      <c r="EIM3" s="9">
        <v>8267</v>
      </c>
      <c r="EIN3" s="9">
        <v>8267</v>
      </c>
      <c r="EIO3" s="9">
        <v>8267</v>
      </c>
      <c r="EIP3" s="9">
        <v>8267</v>
      </c>
      <c r="EIQ3" s="9">
        <v>8235</v>
      </c>
      <c r="EIR3" s="9">
        <v>8235</v>
      </c>
      <c r="EIS3" s="9">
        <v>8235</v>
      </c>
      <c r="EIT3" s="9">
        <v>8235</v>
      </c>
      <c r="EIU3" s="9">
        <v>8173</v>
      </c>
      <c r="EIV3" s="9">
        <v>8173</v>
      </c>
      <c r="EIW3" s="9">
        <v>8173</v>
      </c>
      <c r="EIX3" s="9">
        <v>8173</v>
      </c>
      <c r="EIY3" s="9">
        <v>8173</v>
      </c>
      <c r="EIZ3" s="9">
        <v>8128</v>
      </c>
      <c r="EJA3" s="9">
        <v>8128</v>
      </c>
      <c r="EJB3" s="9">
        <v>8128</v>
      </c>
      <c r="EJC3" s="9">
        <v>8062</v>
      </c>
      <c r="EJD3" s="9">
        <v>8062</v>
      </c>
      <c r="EJE3" s="9">
        <v>8062</v>
      </c>
      <c r="EJF3" s="9">
        <v>8137</v>
      </c>
      <c r="EJG3" s="9">
        <v>8147</v>
      </c>
      <c r="EJH3" s="9">
        <v>8229</v>
      </c>
      <c r="EJI3" s="9">
        <v>8229</v>
      </c>
      <c r="EJJ3" s="9">
        <v>8229</v>
      </c>
      <c r="EJK3" s="9">
        <v>8229</v>
      </c>
      <c r="EJL3" s="9">
        <v>8229</v>
      </c>
      <c r="EJM3" s="9">
        <v>8229</v>
      </c>
      <c r="EJN3" s="9">
        <v>8229</v>
      </c>
      <c r="EJO3" s="9">
        <v>8187</v>
      </c>
      <c r="EJP3" s="9">
        <v>8187</v>
      </c>
      <c r="EJQ3" s="9">
        <v>8187</v>
      </c>
      <c r="EJR3" s="9">
        <v>8187</v>
      </c>
      <c r="EJS3" s="9">
        <v>8187</v>
      </c>
      <c r="EJT3" s="9">
        <v>8187</v>
      </c>
      <c r="EJU3" s="9">
        <v>8135</v>
      </c>
      <c r="EJV3" s="9">
        <v>8135</v>
      </c>
      <c r="EJW3" s="9">
        <v>8083</v>
      </c>
      <c r="EJX3" s="9">
        <v>8083</v>
      </c>
      <c r="EJY3" s="9">
        <v>8083</v>
      </c>
      <c r="EJZ3" s="9">
        <v>8083</v>
      </c>
      <c r="EKA3" s="9">
        <v>8083</v>
      </c>
      <c r="EKB3" s="9">
        <v>8083</v>
      </c>
      <c r="EKC3" s="9">
        <v>8083</v>
      </c>
      <c r="EKD3" s="9">
        <v>8083</v>
      </c>
      <c r="EKE3" s="9">
        <v>8083</v>
      </c>
      <c r="EKF3" s="9">
        <v>8083</v>
      </c>
      <c r="EKG3" s="9">
        <v>8083</v>
      </c>
      <c r="EKH3" s="9">
        <v>8083</v>
      </c>
      <c r="EKI3" s="9">
        <v>8083</v>
      </c>
      <c r="EKJ3" s="9">
        <v>8083</v>
      </c>
      <c r="EKK3" s="9">
        <v>8076</v>
      </c>
      <c r="EKL3" s="9">
        <v>8050</v>
      </c>
      <c r="EKM3" s="9">
        <v>8050</v>
      </c>
      <c r="EKN3" s="9">
        <v>8050</v>
      </c>
      <c r="EKO3" s="9">
        <v>8050</v>
      </c>
      <c r="EKP3" s="9">
        <v>8050</v>
      </c>
      <c r="EKQ3" s="9">
        <v>8050</v>
      </c>
      <c r="EKR3" s="9">
        <v>8050</v>
      </c>
      <c r="EKS3" s="9">
        <v>8047</v>
      </c>
      <c r="EKT3" s="9">
        <v>8047</v>
      </c>
      <c r="EKU3" s="9">
        <v>8008</v>
      </c>
      <c r="EKV3" s="9">
        <v>7987</v>
      </c>
      <c r="EKW3" s="9">
        <v>7987</v>
      </c>
      <c r="EKX3" s="9">
        <v>7987</v>
      </c>
      <c r="EKY3" s="9">
        <v>7987</v>
      </c>
      <c r="EKZ3" s="9">
        <v>7987</v>
      </c>
      <c r="ELA3" s="9">
        <v>7940</v>
      </c>
      <c r="ELB3" s="9">
        <v>7940</v>
      </c>
      <c r="ELC3" s="9">
        <v>7940</v>
      </c>
      <c r="ELD3" s="9">
        <v>7940</v>
      </c>
      <c r="ELE3" s="9">
        <v>7891</v>
      </c>
      <c r="ELF3" s="9">
        <v>7891</v>
      </c>
      <c r="ELG3" s="9">
        <v>7891</v>
      </c>
      <c r="ELH3" s="9">
        <v>7891</v>
      </c>
      <c r="ELI3" s="9">
        <v>7891</v>
      </c>
      <c r="ELJ3" s="9">
        <v>7891</v>
      </c>
      <c r="ELK3" s="9">
        <v>7891</v>
      </c>
      <c r="ELL3" s="9">
        <v>7891</v>
      </c>
      <c r="ELM3" s="9">
        <v>7891</v>
      </c>
      <c r="ELN3" s="9">
        <v>7891</v>
      </c>
      <c r="ELO3" s="9">
        <v>7866</v>
      </c>
      <c r="ELP3" s="9">
        <v>7959</v>
      </c>
      <c r="ELQ3" s="9">
        <v>7956</v>
      </c>
      <c r="ELR3" s="9">
        <v>8041</v>
      </c>
      <c r="ELS3" s="9">
        <v>8041</v>
      </c>
      <c r="ELT3" s="9">
        <v>8041</v>
      </c>
      <c r="ELU3" s="9">
        <v>8041</v>
      </c>
      <c r="ELV3" s="9">
        <v>8041</v>
      </c>
      <c r="ELW3" s="9">
        <v>8041</v>
      </c>
      <c r="ELX3" s="9">
        <v>8089</v>
      </c>
      <c r="ELY3" s="9">
        <v>8089</v>
      </c>
      <c r="ELZ3" s="9">
        <v>8038</v>
      </c>
      <c r="EMA3" s="9">
        <v>8038</v>
      </c>
      <c r="EMB3" s="9">
        <v>8038</v>
      </c>
      <c r="EMC3" s="9">
        <v>8037</v>
      </c>
      <c r="EMD3" s="9">
        <v>7990</v>
      </c>
      <c r="EME3" s="9">
        <v>7990</v>
      </c>
      <c r="EMF3" s="9">
        <v>7990</v>
      </c>
      <c r="EMG3" s="9">
        <v>7990</v>
      </c>
      <c r="EMH3" s="9">
        <v>7930</v>
      </c>
      <c r="EMI3" s="9">
        <v>7930</v>
      </c>
      <c r="EMJ3" s="9">
        <v>7919</v>
      </c>
      <c r="EMK3" s="9">
        <v>7936</v>
      </c>
      <c r="EML3" s="9">
        <v>7995</v>
      </c>
      <c r="EMM3" s="9">
        <v>8067</v>
      </c>
      <c r="EMN3" s="9">
        <v>8067</v>
      </c>
      <c r="EMO3" s="9">
        <v>8067</v>
      </c>
      <c r="EMP3" s="9">
        <v>8067</v>
      </c>
      <c r="EMQ3" s="9">
        <v>8036</v>
      </c>
      <c r="EMR3" s="9">
        <v>8067</v>
      </c>
      <c r="EMS3" s="9">
        <v>8067</v>
      </c>
      <c r="EMT3" s="9">
        <v>8067</v>
      </c>
      <c r="EMU3" s="9">
        <v>8067</v>
      </c>
      <c r="EMV3" s="9">
        <v>8043</v>
      </c>
      <c r="EMW3" s="9">
        <v>8043</v>
      </c>
      <c r="EMX3" s="9">
        <v>8043</v>
      </c>
      <c r="EMY3" s="9">
        <v>8043</v>
      </c>
      <c r="EMZ3" s="9">
        <v>8043</v>
      </c>
      <c r="ENA3" s="9">
        <v>8055</v>
      </c>
      <c r="ENB3" s="9">
        <v>8079</v>
      </c>
      <c r="ENC3" s="9">
        <v>8055</v>
      </c>
      <c r="END3" s="9">
        <v>8035</v>
      </c>
      <c r="ENE3" s="9">
        <v>8023</v>
      </c>
      <c r="ENF3" s="9">
        <v>8002</v>
      </c>
      <c r="ENG3" s="9">
        <v>8002</v>
      </c>
      <c r="ENH3" s="9">
        <v>7979</v>
      </c>
      <c r="ENI3" s="9">
        <v>7979</v>
      </c>
      <c r="ENJ3" s="9">
        <v>7979</v>
      </c>
      <c r="ENK3" s="9">
        <v>7938</v>
      </c>
      <c r="ENL3" s="9">
        <v>7911</v>
      </c>
      <c r="ENM3" s="9">
        <v>7882</v>
      </c>
      <c r="ENN3" s="9">
        <v>7882</v>
      </c>
      <c r="ENO3" s="9">
        <v>7882</v>
      </c>
      <c r="ENP3" s="9">
        <v>7882</v>
      </c>
      <c r="ENQ3" s="9">
        <v>7882</v>
      </c>
      <c r="ENR3" s="9">
        <v>7882</v>
      </c>
      <c r="ENS3" s="9">
        <v>7882</v>
      </c>
      <c r="ENT3" s="9">
        <v>7882</v>
      </c>
      <c r="ENU3" s="9">
        <v>7882</v>
      </c>
      <c r="ENV3" s="9">
        <v>7882</v>
      </c>
      <c r="ENW3" s="9">
        <v>7882</v>
      </c>
      <c r="ENX3" s="9">
        <v>7882</v>
      </c>
      <c r="ENY3" s="9">
        <v>7882</v>
      </c>
      <c r="ENZ3" s="9">
        <v>7882</v>
      </c>
      <c r="EOA3" s="9">
        <v>7882</v>
      </c>
      <c r="EOB3" s="9">
        <v>7882</v>
      </c>
      <c r="EOC3" s="9">
        <v>7882</v>
      </c>
      <c r="EOD3" s="9">
        <v>7882</v>
      </c>
      <c r="EOE3" s="9">
        <v>7845</v>
      </c>
      <c r="EOF3" s="9">
        <v>7845</v>
      </c>
      <c r="EOG3" s="9">
        <v>7851</v>
      </c>
      <c r="EOH3" s="9">
        <v>7851</v>
      </c>
      <c r="EOI3" s="9">
        <v>7851</v>
      </c>
      <c r="EOJ3" s="9">
        <v>7807</v>
      </c>
      <c r="EOK3" s="9">
        <v>7807</v>
      </c>
      <c r="EOL3" s="9">
        <v>7895</v>
      </c>
      <c r="EOM3" s="9">
        <v>7895</v>
      </c>
      <c r="EON3" s="9">
        <v>7895</v>
      </c>
      <c r="EOO3" s="9">
        <v>7888</v>
      </c>
      <c r="EOP3" s="9">
        <v>7881</v>
      </c>
      <c r="EOQ3" s="9">
        <v>7789</v>
      </c>
      <c r="EOR3" s="9">
        <v>7789</v>
      </c>
      <c r="EOS3" s="9">
        <v>7789</v>
      </c>
      <c r="EOT3" s="9">
        <v>7794</v>
      </c>
      <c r="EOU3" s="9">
        <v>7794</v>
      </c>
      <c r="EOV3" s="9">
        <v>7794</v>
      </c>
      <c r="EOW3" s="9">
        <v>7764</v>
      </c>
      <c r="EOX3" s="9">
        <v>7736</v>
      </c>
      <c r="EOY3" s="9">
        <v>7682</v>
      </c>
      <c r="EOZ3" s="9">
        <v>7682</v>
      </c>
      <c r="EPA3" s="9">
        <v>7682</v>
      </c>
      <c r="EPB3" s="9">
        <v>7658</v>
      </c>
      <c r="EPC3" s="9">
        <v>7816</v>
      </c>
      <c r="EPD3" s="9">
        <v>7843</v>
      </c>
      <c r="EPE3" s="9">
        <v>7843</v>
      </c>
      <c r="EPF3" s="9">
        <v>7843</v>
      </c>
      <c r="EPG3" s="9">
        <v>7843</v>
      </c>
      <c r="EPH3" s="9">
        <v>7843</v>
      </c>
      <c r="EPI3" s="9">
        <v>7787</v>
      </c>
      <c r="EPJ3" s="9">
        <v>7787</v>
      </c>
      <c r="EPK3" s="9">
        <v>7787</v>
      </c>
      <c r="EPL3" s="9">
        <v>7787</v>
      </c>
      <c r="EPM3" s="9">
        <v>7787</v>
      </c>
      <c r="EPN3" s="9">
        <v>7787</v>
      </c>
      <c r="EPO3" s="9">
        <v>7787</v>
      </c>
      <c r="EPP3" s="9">
        <v>7787</v>
      </c>
      <c r="EPQ3" s="9">
        <v>7787</v>
      </c>
      <c r="EPR3" s="9">
        <v>7787</v>
      </c>
      <c r="EPS3" s="9">
        <v>7817</v>
      </c>
      <c r="EPT3" s="9">
        <v>7817</v>
      </c>
      <c r="EPU3" s="9">
        <v>7817</v>
      </c>
      <c r="EPV3" s="9">
        <v>7773</v>
      </c>
      <c r="EPW3" s="9">
        <v>7773</v>
      </c>
      <c r="EPX3" s="9">
        <v>7725</v>
      </c>
      <c r="EPY3" s="9">
        <v>7725</v>
      </c>
      <c r="EPZ3" s="9">
        <v>7725</v>
      </c>
      <c r="EQA3" s="9">
        <v>7725</v>
      </c>
      <c r="EQB3" s="9">
        <v>7725</v>
      </c>
      <c r="EQC3" s="9">
        <v>7725</v>
      </c>
      <c r="EQD3" s="9">
        <v>7710</v>
      </c>
      <c r="EQE3" s="9">
        <v>7756</v>
      </c>
      <c r="EQF3" s="9">
        <v>7823</v>
      </c>
      <c r="EQG3" s="9">
        <v>7851</v>
      </c>
      <c r="EQH3" s="9">
        <v>7846</v>
      </c>
      <c r="EQI3" s="9">
        <v>7821</v>
      </c>
      <c r="EQJ3" s="9">
        <v>7815</v>
      </c>
      <c r="EQK3" s="9">
        <v>7852</v>
      </c>
      <c r="EQL3" s="9">
        <v>7911</v>
      </c>
      <c r="EQM3" s="9">
        <v>7911</v>
      </c>
      <c r="EQN3" s="9">
        <v>7911</v>
      </c>
      <c r="EQO3" s="9">
        <v>7911</v>
      </c>
      <c r="EQP3" s="9">
        <v>7911</v>
      </c>
      <c r="EQQ3" s="9">
        <v>7920</v>
      </c>
      <c r="EQR3" s="9">
        <v>7918</v>
      </c>
      <c r="EQS3" s="9">
        <v>7918</v>
      </c>
      <c r="EQT3" s="9">
        <v>7918</v>
      </c>
      <c r="EQU3" s="9">
        <v>7943</v>
      </c>
      <c r="EQV3" s="9">
        <v>7911</v>
      </c>
      <c r="EQW3" s="9">
        <v>7911</v>
      </c>
      <c r="EQX3" s="9">
        <v>7911</v>
      </c>
      <c r="EQY3" s="9">
        <v>7911</v>
      </c>
      <c r="EQZ3" s="9">
        <v>7911</v>
      </c>
      <c r="ERA3" s="9">
        <v>7858</v>
      </c>
      <c r="ERB3" s="9">
        <v>7858</v>
      </c>
      <c r="ERC3" s="9">
        <v>7858</v>
      </c>
      <c r="ERD3" s="9">
        <v>7842</v>
      </c>
      <c r="ERE3" s="9">
        <v>7838</v>
      </c>
      <c r="ERF3" s="9">
        <v>7870</v>
      </c>
      <c r="ERG3" s="9">
        <v>7870</v>
      </c>
      <c r="ERH3" s="9">
        <v>7870</v>
      </c>
      <c r="ERI3" s="9">
        <v>7912</v>
      </c>
      <c r="ERJ3" s="9">
        <v>7902</v>
      </c>
      <c r="ERK3" s="9">
        <v>7908</v>
      </c>
      <c r="ERL3" s="9">
        <v>7908</v>
      </c>
      <c r="ERM3" s="9">
        <v>7935</v>
      </c>
      <c r="ERN3" s="9">
        <v>7944</v>
      </c>
      <c r="ERO3" s="9">
        <v>7968</v>
      </c>
      <c r="ERP3" s="9">
        <v>7968</v>
      </c>
      <c r="ERQ3" s="9">
        <v>7968</v>
      </c>
      <c r="ERR3" s="9">
        <v>7962</v>
      </c>
      <c r="ERS3" s="9">
        <v>7962</v>
      </c>
      <c r="ERT3" s="9">
        <v>7962</v>
      </c>
      <c r="ERU3" s="9">
        <v>7934</v>
      </c>
      <c r="ERV3" s="9">
        <v>7944</v>
      </c>
      <c r="ERW3" s="9">
        <v>8088</v>
      </c>
      <c r="ERX3" s="9">
        <v>8088</v>
      </c>
      <c r="ERY3" s="9">
        <v>8088</v>
      </c>
      <c r="ERZ3" s="9">
        <v>8088</v>
      </c>
      <c r="ESA3" s="9">
        <v>8088</v>
      </c>
      <c r="ESB3" s="9">
        <v>8088</v>
      </c>
      <c r="ESC3" s="9">
        <v>8088</v>
      </c>
      <c r="ESD3" s="9">
        <v>8088</v>
      </c>
      <c r="ESE3" s="9">
        <v>8088</v>
      </c>
      <c r="ESF3" s="9">
        <v>8088</v>
      </c>
      <c r="ESG3" s="9">
        <v>8088</v>
      </c>
      <c r="ESH3" s="9">
        <v>8088</v>
      </c>
      <c r="ESI3" s="9">
        <v>8088</v>
      </c>
      <c r="ESJ3" s="9">
        <v>8088</v>
      </c>
      <c r="ESK3" s="9">
        <v>8088</v>
      </c>
      <c r="ESL3" s="9">
        <v>8088</v>
      </c>
      <c r="ESM3" s="9">
        <v>8088</v>
      </c>
      <c r="ESN3" s="9">
        <v>8088</v>
      </c>
      <c r="ESO3" s="9">
        <v>8088</v>
      </c>
      <c r="ESP3" s="9">
        <v>8088</v>
      </c>
      <c r="ESQ3" s="9">
        <v>8088</v>
      </c>
      <c r="ESR3" s="9">
        <v>8088</v>
      </c>
      <c r="ESS3" s="9">
        <v>8088</v>
      </c>
      <c r="EST3" s="9">
        <v>8088</v>
      </c>
      <c r="ESU3" s="9">
        <v>8088</v>
      </c>
      <c r="ESV3" s="9">
        <v>8088</v>
      </c>
      <c r="ESW3" s="9">
        <v>8088</v>
      </c>
      <c r="ESX3" s="9">
        <v>8088</v>
      </c>
      <c r="ESY3" s="9">
        <v>8088</v>
      </c>
      <c r="ESZ3" s="9">
        <v>8088</v>
      </c>
      <c r="ETA3" s="9">
        <v>8088</v>
      </c>
      <c r="ETB3" s="9">
        <v>8088</v>
      </c>
      <c r="ETC3" s="9">
        <v>8088</v>
      </c>
      <c r="ETD3" s="9">
        <v>8060</v>
      </c>
      <c r="ETE3" s="9">
        <v>8301</v>
      </c>
      <c r="ETF3" s="9">
        <v>8301</v>
      </c>
      <c r="ETG3" s="9">
        <v>8301</v>
      </c>
      <c r="ETH3" s="9">
        <v>8301</v>
      </c>
      <c r="ETI3" s="9">
        <v>8263</v>
      </c>
      <c r="ETJ3" s="9">
        <v>8273</v>
      </c>
      <c r="ETK3" s="9">
        <v>8273</v>
      </c>
      <c r="ETL3" s="9">
        <v>8273</v>
      </c>
      <c r="ETM3" s="9">
        <v>8177</v>
      </c>
      <c r="ETN3" s="9">
        <v>8078</v>
      </c>
      <c r="ETO3" s="9">
        <v>8078</v>
      </c>
      <c r="ETP3" s="9">
        <v>8078</v>
      </c>
      <c r="ETQ3" s="9">
        <v>8170</v>
      </c>
      <c r="ETR3" s="9">
        <v>8292</v>
      </c>
      <c r="ETS3" s="9">
        <v>8388</v>
      </c>
      <c r="ETT3" s="9">
        <v>8388</v>
      </c>
      <c r="ETU3" s="9">
        <v>8388</v>
      </c>
      <c r="ETV3" s="9">
        <v>8388</v>
      </c>
      <c r="ETW3" s="9">
        <v>8388</v>
      </c>
      <c r="ETX3" s="9">
        <v>8388</v>
      </c>
      <c r="ETY3" s="9">
        <v>8388</v>
      </c>
      <c r="ETZ3" s="9">
        <v>8388</v>
      </c>
      <c r="EUA3" s="9">
        <v>8388</v>
      </c>
      <c r="EUB3" s="9">
        <v>8388</v>
      </c>
      <c r="EUC3" s="9">
        <v>8305</v>
      </c>
      <c r="EUD3" s="9">
        <v>8295</v>
      </c>
      <c r="EUE3" s="9">
        <v>8482</v>
      </c>
      <c r="EUF3" s="9">
        <v>8482</v>
      </c>
      <c r="EUG3" s="9">
        <v>8482</v>
      </c>
      <c r="EUH3" s="9">
        <v>8482</v>
      </c>
      <c r="EUI3" s="9">
        <v>8482</v>
      </c>
      <c r="EUJ3" s="9">
        <v>8482</v>
      </c>
      <c r="EUK3" s="9">
        <v>8438</v>
      </c>
      <c r="EUL3" s="9">
        <v>8403</v>
      </c>
      <c r="EUM3" s="9">
        <v>8320</v>
      </c>
      <c r="EUN3" s="9">
        <v>8320</v>
      </c>
      <c r="EUO3" s="9">
        <v>8320</v>
      </c>
      <c r="EUP3" s="9">
        <v>8320</v>
      </c>
      <c r="EUQ3" s="9">
        <v>8320</v>
      </c>
      <c r="EUR3" s="9">
        <v>8320</v>
      </c>
      <c r="EUS3" s="9">
        <v>8320</v>
      </c>
      <c r="EUT3" s="9">
        <v>8320</v>
      </c>
      <c r="EUU3" s="9">
        <v>8320</v>
      </c>
      <c r="EUV3" s="9">
        <v>8320</v>
      </c>
      <c r="EUW3" s="9">
        <v>8312</v>
      </c>
      <c r="EUX3" s="9">
        <v>8312</v>
      </c>
      <c r="EUY3" s="9">
        <v>8320</v>
      </c>
      <c r="EUZ3" s="9">
        <v>8320</v>
      </c>
      <c r="EVA3" s="9">
        <v>8320</v>
      </c>
      <c r="EVB3" s="9">
        <v>8320</v>
      </c>
      <c r="EVC3" s="9">
        <v>8320</v>
      </c>
      <c r="EVD3" s="9">
        <v>8295</v>
      </c>
      <c r="EVE3" s="9">
        <v>8320</v>
      </c>
      <c r="EVF3" s="9">
        <v>8320</v>
      </c>
      <c r="EVG3" s="9">
        <v>8320</v>
      </c>
      <c r="EVH3" s="9">
        <v>8320</v>
      </c>
      <c r="EVI3" s="9">
        <v>8320</v>
      </c>
      <c r="EVJ3" s="9">
        <v>8320</v>
      </c>
      <c r="EVK3" s="9">
        <v>8320</v>
      </c>
      <c r="EVL3" s="9">
        <v>8320</v>
      </c>
      <c r="EVM3" s="9">
        <v>8320</v>
      </c>
      <c r="EVN3" s="9">
        <v>8320</v>
      </c>
      <c r="EVO3" s="9">
        <v>8320</v>
      </c>
      <c r="EVP3" s="9">
        <v>8320</v>
      </c>
      <c r="EVQ3" s="9">
        <v>8320</v>
      </c>
      <c r="EVR3" s="9">
        <v>8320</v>
      </c>
      <c r="EVS3" s="9">
        <v>8320</v>
      </c>
      <c r="EVT3" s="9">
        <v>8320</v>
      </c>
      <c r="EVU3" s="9">
        <v>8286</v>
      </c>
      <c r="EVV3" s="9">
        <v>8281</v>
      </c>
      <c r="EVW3" s="9">
        <v>8233</v>
      </c>
      <c r="EVX3" s="9">
        <v>8233</v>
      </c>
      <c r="EVY3" s="9">
        <v>8233</v>
      </c>
      <c r="EVZ3" s="9">
        <v>8233</v>
      </c>
      <c r="EWA3" s="9">
        <v>8233</v>
      </c>
      <c r="EWB3" s="9">
        <v>8233</v>
      </c>
      <c r="EWC3" s="9">
        <v>8233</v>
      </c>
      <c r="EWD3" s="9">
        <v>8200</v>
      </c>
      <c r="EWE3" s="9">
        <v>8151</v>
      </c>
      <c r="EWF3" s="9">
        <v>8151</v>
      </c>
      <c r="EWG3" s="9">
        <v>8249</v>
      </c>
      <c r="EWH3" s="9">
        <v>8375</v>
      </c>
      <c r="EWI3" s="9">
        <v>8375</v>
      </c>
      <c r="EWJ3" s="9">
        <v>8375</v>
      </c>
      <c r="EWK3" s="9">
        <v>8375</v>
      </c>
      <c r="EWL3" s="9">
        <v>8375</v>
      </c>
      <c r="EWM3" s="9">
        <v>8348</v>
      </c>
      <c r="EWN3" s="9">
        <v>8291</v>
      </c>
      <c r="EWO3" s="9">
        <v>8314</v>
      </c>
      <c r="EWP3" s="9">
        <v>8314</v>
      </c>
      <c r="EWQ3" s="9">
        <v>8314</v>
      </c>
      <c r="EWR3" s="9">
        <v>8307</v>
      </c>
      <c r="EWS3" s="9">
        <v>8307</v>
      </c>
      <c r="EWT3" s="9">
        <v>8307</v>
      </c>
      <c r="EWU3" s="9">
        <v>8307</v>
      </c>
      <c r="EWV3" s="9">
        <v>8307</v>
      </c>
      <c r="EWW3" s="9">
        <v>8318</v>
      </c>
      <c r="EWX3" s="9">
        <v>8313</v>
      </c>
      <c r="EWY3" s="9">
        <v>8251</v>
      </c>
      <c r="EWZ3" s="9">
        <v>8251</v>
      </c>
      <c r="EXA3" s="9">
        <v>8251</v>
      </c>
      <c r="EXB3" s="9">
        <v>8251</v>
      </c>
      <c r="EXC3" s="9">
        <v>8251</v>
      </c>
      <c r="EXD3" s="9">
        <v>8251</v>
      </c>
      <c r="EXE3" s="9">
        <v>8239</v>
      </c>
      <c r="EXF3" s="9">
        <v>8239</v>
      </c>
      <c r="EXG3" s="9">
        <v>8239</v>
      </c>
      <c r="EXH3" s="9">
        <v>8239</v>
      </c>
      <c r="EXI3" s="9">
        <v>8239</v>
      </c>
      <c r="EXJ3" s="9">
        <v>8233</v>
      </c>
      <c r="EXK3" s="9">
        <v>8233</v>
      </c>
      <c r="EXL3" s="9">
        <v>8233</v>
      </c>
      <c r="EXM3" s="9">
        <v>8207</v>
      </c>
      <c r="EXN3" s="9">
        <v>8219</v>
      </c>
      <c r="EXO3" s="9">
        <v>8214</v>
      </c>
      <c r="EXP3" s="9">
        <v>8232</v>
      </c>
      <c r="EXQ3" s="9">
        <v>8232</v>
      </c>
      <c r="EXR3" s="9">
        <v>8255</v>
      </c>
      <c r="EXS3" s="9">
        <v>8268</v>
      </c>
      <c r="EXT3" s="9">
        <v>8525</v>
      </c>
      <c r="EXU3" s="9">
        <v>8504</v>
      </c>
      <c r="EXV3" s="9">
        <v>8679</v>
      </c>
      <c r="EXW3" s="9">
        <v>8777</v>
      </c>
      <c r="EXX3" s="9">
        <v>8777</v>
      </c>
      <c r="EXY3" s="9">
        <v>8777</v>
      </c>
      <c r="EXZ3" s="9">
        <v>8777</v>
      </c>
      <c r="EYA3" s="9">
        <v>8777</v>
      </c>
      <c r="EYB3" s="9">
        <v>8777</v>
      </c>
      <c r="EYC3" s="9">
        <v>8777</v>
      </c>
      <c r="EYD3" s="9">
        <v>8777</v>
      </c>
      <c r="EYE3" s="9">
        <v>8777</v>
      </c>
      <c r="EYF3" s="9">
        <v>8811</v>
      </c>
      <c r="EYG3" s="9">
        <v>8811</v>
      </c>
      <c r="EYH3" s="9">
        <v>8811</v>
      </c>
      <c r="EYI3" s="9">
        <v>8811</v>
      </c>
      <c r="EYJ3" s="9">
        <v>8811</v>
      </c>
      <c r="EYK3" s="9">
        <v>8811</v>
      </c>
      <c r="EYL3" s="9">
        <v>8811</v>
      </c>
      <c r="EYM3" s="9">
        <v>8811</v>
      </c>
      <c r="EYN3" s="9">
        <v>8811</v>
      </c>
      <c r="EYO3" s="9">
        <v>8811</v>
      </c>
      <c r="EYP3" s="9">
        <v>8811</v>
      </c>
      <c r="EYQ3" s="9">
        <v>8811</v>
      </c>
      <c r="EYR3" s="9">
        <v>8811</v>
      </c>
      <c r="EYS3" s="9">
        <v>8811</v>
      </c>
      <c r="EYT3" s="9">
        <v>8811</v>
      </c>
      <c r="EYU3" s="9">
        <v>8811</v>
      </c>
      <c r="EYV3" s="9">
        <v>8775</v>
      </c>
      <c r="EYW3" s="9">
        <v>8775</v>
      </c>
      <c r="EYX3" s="9">
        <v>8775</v>
      </c>
      <c r="EYY3" s="9">
        <v>8775</v>
      </c>
      <c r="EYZ3" s="9">
        <v>8773</v>
      </c>
      <c r="EZA3" s="9">
        <v>8778</v>
      </c>
      <c r="EZB3" s="9">
        <v>8816</v>
      </c>
      <c r="EZC3" s="9">
        <v>9149</v>
      </c>
      <c r="EZD3" s="9">
        <v>9263</v>
      </c>
      <c r="EZE3" s="9">
        <v>9263</v>
      </c>
      <c r="EZF3" s="9">
        <v>9263</v>
      </c>
      <c r="EZG3" s="9">
        <v>9263</v>
      </c>
      <c r="EZH3" s="9">
        <v>9263</v>
      </c>
      <c r="EZI3" s="9">
        <v>9263</v>
      </c>
      <c r="EZJ3" s="9">
        <v>9263</v>
      </c>
      <c r="EZK3" s="9">
        <v>9263</v>
      </c>
      <c r="EZL3" s="9">
        <v>9263</v>
      </c>
      <c r="EZM3" s="9">
        <v>9263</v>
      </c>
      <c r="EZN3" s="9">
        <v>9263</v>
      </c>
      <c r="EZO3" s="9">
        <v>9263</v>
      </c>
      <c r="EZP3" s="9">
        <v>9263</v>
      </c>
      <c r="EZQ3" s="9">
        <v>9263</v>
      </c>
      <c r="EZR3" s="9">
        <v>9263</v>
      </c>
      <c r="EZS3" s="9">
        <v>9263</v>
      </c>
      <c r="EZT3" s="9">
        <v>9263</v>
      </c>
      <c r="EZU3" s="9">
        <v>9263</v>
      </c>
      <c r="EZV3" s="9">
        <v>9263</v>
      </c>
      <c r="EZW3" s="9">
        <v>9263</v>
      </c>
      <c r="EZX3" s="9">
        <v>9263</v>
      </c>
      <c r="EZY3" s="9">
        <v>9263</v>
      </c>
      <c r="EZZ3" s="9">
        <v>9263</v>
      </c>
      <c r="FAA3" s="9">
        <v>9263</v>
      </c>
      <c r="FAB3" s="9">
        <v>9263</v>
      </c>
      <c r="FAC3" s="9">
        <v>9263</v>
      </c>
      <c r="FAD3" s="9">
        <v>9263</v>
      </c>
      <c r="FAE3" s="9">
        <v>9263</v>
      </c>
      <c r="FAF3" s="9">
        <v>9263</v>
      </c>
      <c r="FAG3" s="9">
        <v>9243</v>
      </c>
      <c r="FAH3" s="9">
        <v>9123</v>
      </c>
      <c r="FAI3" s="9">
        <v>9180</v>
      </c>
      <c r="FAJ3" s="9">
        <v>9177</v>
      </c>
      <c r="FAK3" s="9">
        <v>9177</v>
      </c>
      <c r="FAL3" s="9">
        <v>9286</v>
      </c>
      <c r="FAM3" s="9">
        <v>9287</v>
      </c>
      <c r="FAN3" s="9">
        <v>9287</v>
      </c>
      <c r="FAO3" s="9">
        <v>9193</v>
      </c>
      <c r="FAP3" s="9">
        <v>9193</v>
      </c>
      <c r="FAQ3" s="9">
        <v>9193</v>
      </c>
      <c r="FAR3" s="9">
        <v>9244</v>
      </c>
      <c r="FAS3" s="9">
        <v>9114</v>
      </c>
      <c r="FAT3" s="9">
        <v>9078</v>
      </c>
      <c r="FAU3" s="9">
        <v>9208</v>
      </c>
      <c r="FAV3" s="9">
        <v>9208</v>
      </c>
      <c r="FAW3" s="9">
        <v>9208</v>
      </c>
      <c r="FAX3" s="9">
        <v>9208</v>
      </c>
      <c r="FAY3" s="9">
        <v>9236</v>
      </c>
      <c r="FAZ3" s="9">
        <v>9236</v>
      </c>
      <c r="FBA3" s="9">
        <v>9236</v>
      </c>
      <c r="FBB3" s="9">
        <v>9236</v>
      </c>
      <c r="FBC3" s="9">
        <v>9236</v>
      </c>
      <c r="FBD3" s="9">
        <v>9257</v>
      </c>
      <c r="FBE3" s="9">
        <v>9257</v>
      </c>
      <c r="FBF3" s="9">
        <v>9257</v>
      </c>
      <c r="FBG3" s="9">
        <v>9257</v>
      </c>
      <c r="FBH3" s="9">
        <v>9257</v>
      </c>
      <c r="FBI3" s="9">
        <v>9299</v>
      </c>
      <c r="FBJ3" s="9">
        <v>9317</v>
      </c>
      <c r="FBK3" s="9">
        <v>9349</v>
      </c>
      <c r="FBL3" s="9">
        <v>9349</v>
      </c>
      <c r="FBM3" s="9">
        <v>9349</v>
      </c>
      <c r="FBN3" s="9">
        <v>9355</v>
      </c>
      <c r="FBO3" s="9">
        <v>9355</v>
      </c>
      <c r="FBP3" s="9">
        <v>9355</v>
      </c>
      <c r="FBQ3" s="9">
        <v>9395</v>
      </c>
      <c r="FBR3" s="9">
        <v>9395</v>
      </c>
      <c r="FBS3" s="9">
        <v>9395</v>
      </c>
      <c r="FBT3" s="9">
        <v>9395</v>
      </c>
      <c r="FBU3" s="9">
        <v>9395</v>
      </c>
      <c r="FBV3" s="9">
        <v>9333</v>
      </c>
      <c r="FBW3" s="9">
        <v>9257</v>
      </c>
      <c r="FBX3" s="9">
        <v>9257</v>
      </c>
      <c r="FBY3" s="9">
        <v>9257</v>
      </c>
      <c r="FBZ3" s="9">
        <v>9257</v>
      </c>
      <c r="FCA3" s="9">
        <v>9257</v>
      </c>
      <c r="FCB3" s="9">
        <v>9081</v>
      </c>
      <c r="FCC3" s="9">
        <v>9081</v>
      </c>
      <c r="FCD3" s="9">
        <v>9081</v>
      </c>
      <c r="FCE3" s="9">
        <v>9081</v>
      </c>
      <c r="FCF3" s="9">
        <v>9081</v>
      </c>
      <c r="FCG3" s="9">
        <v>9081</v>
      </c>
      <c r="FCH3" s="9">
        <v>9050</v>
      </c>
      <c r="FCI3" s="9">
        <v>9065</v>
      </c>
      <c r="FCJ3" s="9">
        <v>9065</v>
      </c>
      <c r="FCK3" s="9">
        <v>9076</v>
      </c>
      <c r="FCL3" s="9">
        <v>9005</v>
      </c>
      <c r="FCM3" s="9">
        <v>9019</v>
      </c>
      <c r="FCN3" s="9">
        <v>9057</v>
      </c>
      <c r="FCO3" s="9">
        <v>9057</v>
      </c>
      <c r="FCP3" s="9">
        <v>9138</v>
      </c>
      <c r="FCQ3" s="9">
        <v>9138</v>
      </c>
      <c r="FCR3" s="9">
        <v>9138</v>
      </c>
      <c r="FCS3" s="9">
        <v>9138</v>
      </c>
      <c r="FCT3" s="9">
        <v>9138</v>
      </c>
      <c r="FCU3" s="9">
        <v>9185</v>
      </c>
      <c r="FCV3" s="9">
        <v>9206</v>
      </c>
      <c r="FCW3" s="9">
        <v>9206</v>
      </c>
      <c r="FCX3" s="9">
        <v>9206</v>
      </c>
      <c r="FCY3" s="9">
        <v>9150</v>
      </c>
      <c r="FCZ3" s="9">
        <v>9141</v>
      </c>
      <c r="FDA3" s="9">
        <v>9141</v>
      </c>
      <c r="FDB3" s="9">
        <v>9141</v>
      </c>
      <c r="FDC3" s="9">
        <v>9131</v>
      </c>
      <c r="FDD3" s="9">
        <v>9131</v>
      </c>
      <c r="FDE3" s="9">
        <v>9257</v>
      </c>
      <c r="FDF3" s="9">
        <v>9322</v>
      </c>
      <c r="FDG3" s="9">
        <v>9322</v>
      </c>
      <c r="FDH3" s="9">
        <v>9322</v>
      </c>
      <c r="FDI3" s="9">
        <v>9322</v>
      </c>
      <c r="FDJ3" s="9">
        <v>9322</v>
      </c>
      <c r="FDK3" s="9">
        <v>9322</v>
      </c>
      <c r="FDL3" s="9">
        <v>9322</v>
      </c>
      <c r="FDM3" s="9">
        <v>9322</v>
      </c>
      <c r="FDN3" s="9">
        <v>9322</v>
      </c>
      <c r="FDO3" s="9">
        <v>9322</v>
      </c>
      <c r="FDP3" s="9">
        <v>9322</v>
      </c>
      <c r="FDQ3" s="9">
        <v>9322</v>
      </c>
      <c r="FDR3" s="9">
        <v>9322</v>
      </c>
      <c r="FDS3" s="9">
        <v>9322</v>
      </c>
      <c r="FDT3" s="9">
        <v>9322</v>
      </c>
      <c r="FDU3" s="9">
        <v>9322</v>
      </c>
      <c r="FDV3" s="9">
        <v>9322</v>
      </c>
      <c r="FDW3" s="9">
        <v>9322</v>
      </c>
      <c r="FDX3" s="9">
        <v>9322</v>
      </c>
      <c r="FDY3" s="9">
        <v>9322</v>
      </c>
      <c r="FDZ3" s="9">
        <v>9322</v>
      </c>
      <c r="FEA3" s="9">
        <v>9322</v>
      </c>
      <c r="FEB3" s="9">
        <v>9322</v>
      </c>
      <c r="FEC3" s="9">
        <v>9322</v>
      </c>
      <c r="FED3" s="9">
        <v>9310</v>
      </c>
      <c r="FEE3" s="9">
        <v>9076</v>
      </c>
      <c r="FEF3" s="9">
        <v>9076</v>
      </c>
      <c r="FEG3" s="9">
        <v>9076</v>
      </c>
      <c r="FEH3" s="9">
        <v>9076</v>
      </c>
      <c r="FEI3" s="9">
        <v>9076</v>
      </c>
      <c r="FEJ3" s="9">
        <v>9076</v>
      </c>
      <c r="FEK3" s="9">
        <v>9076</v>
      </c>
      <c r="FEL3" s="9">
        <v>9076</v>
      </c>
      <c r="FEM3" s="9">
        <v>9076</v>
      </c>
      <c r="FEN3" s="9">
        <v>9087</v>
      </c>
      <c r="FEO3" s="9">
        <v>9087</v>
      </c>
      <c r="FEP3" s="9">
        <v>9087</v>
      </c>
      <c r="FEQ3" s="9">
        <v>9087</v>
      </c>
      <c r="FER3" s="9">
        <v>9081</v>
      </c>
      <c r="FES3" s="9">
        <v>9081</v>
      </c>
      <c r="FET3" s="9">
        <v>9011</v>
      </c>
      <c r="FEU3" s="9">
        <v>9081</v>
      </c>
      <c r="FEV3" s="9">
        <v>9081</v>
      </c>
      <c r="FEW3" s="9">
        <v>9179</v>
      </c>
      <c r="FEX3" s="9">
        <v>9178</v>
      </c>
      <c r="FEY3" s="9">
        <v>9142</v>
      </c>
      <c r="FEZ3" s="9">
        <v>9118</v>
      </c>
      <c r="FFA3" s="9">
        <v>9220</v>
      </c>
      <c r="FFB3" s="9">
        <v>9253</v>
      </c>
      <c r="FFC3" s="9">
        <v>9253</v>
      </c>
      <c r="FFD3" s="9">
        <v>9253</v>
      </c>
      <c r="FFE3" s="9">
        <v>9253</v>
      </c>
      <c r="FFF3" s="9">
        <v>9253</v>
      </c>
      <c r="FFG3" s="9">
        <v>9253</v>
      </c>
      <c r="FFH3" s="9">
        <v>9336</v>
      </c>
      <c r="FFI3" s="9">
        <v>9336</v>
      </c>
      <c r="FFJ3" s="9">
        <v>9334</v>
      </c>
      <c r="FFK3" s="9">
        <v>9334</v>
      </c>
      <c r="FFL3" s="9">
        <v>9334</v>
      </c>
      <c r="FFM3" s="9">
        <v>9334</v>
      </c>
      <c r="FFN3" s="9">
        <v>9334</v>
      </c>
      <c r="FFO3" s="9">
        <v>9334</v>
      </c>
      <c r="FFP3" s="9">
        <v>9334</v>
      </c>
      <c r="FFQ3" s="9">
        <v>9334</v>
      </c>
      <c r="FFR3" s="9">
        <v>9334</v>
      </c>
      <c r="FFS3" s="9">
        <v>9271</v>
      </c>
      <c r="FFT3" s="9">
        <v>9248</v>
      </c>
      <c r="FFU3" s="9">
        <v>9248</v>
      </c>
      <c r="FFV3" s="9">
        <v>9248</v>
      </c>
      <c r="FFW3" s="9">
        <v>9248</v>
      </c>
      <c r="FFX3" s="9">
        <v>9388</v>
      </c>
      <c r="FFY3" s="9">
        <v>9388</v>
      </c>
      <c r="FFZ3" s="9">
        <v>9388</v>
      </c>
      <c r="FGA3" s="9">
        <v>9364</v>
      </c>
      <c r="FGB3" s="9">
        <v>9242</v>
      </c>
      <c r="FGC3" s="9">
        <v>9242</v>
      </c>
      <c r="FGD3" s="9">
        <v>9242</v>
      </c>
      <c r="FGE3" s="9">
        <v>9210</v>
      </c>
      <c r="FGF3" s="9">
        <v>9122</v>
      </c>
      <c r="FGG3" s="9">
        <v>9122</v>
      </c>
      <c r="FGH3" s="9">
        <v>9122</v>
      </c>
      <c r="FGI3" s="9">
        <v>9122</v>
      </c>
      <c r="FGJ3" s="9">
        <v>9122</v>
      </c>
      <c r="FGK3" s="9">
        <v>9122</v>
      </c>
      <c r="FGL3" s="9">
        <v>9041</v>
      </c>
      <c r="FGM3" s="9">
        <v>8940</v>
      </c>
      <c r="FGN3" s="9">
        <v>8940</v>
      </c>
      <c r="FGO3" s="9">
        <v>8940</v>
      </c>
      <c r="FGP3" s="9">
        <v>9072</v>
      </c>
      <c r="FGQ3" s="9">
        <v>9125</v>
      </c>
      <c r="FGR3" s="9">
        <v>9131</v>
      </c>
      <c r="FGS3" s="9">
        <v>9131</v>
      </c>
      <c r="FGT3" s="9">
        <v>9337</v>
      </c>
      <c r="FGU3" s="9">
        <v>9337</v>
      </c>
      <c r="FGV3" s="9">
        <v>9253</v>
      </c>
      <c r="FGW3" s="9">
        <v>9414</v>
      </c>
      <c r="FGX3" s="9">
        <v>9490</v>
      </c>
      <c r="FGY3" s="9">
        <v>9463</v>
      </c>
      <c r="FGZ3" s="9">
        <v>9627</v>
      </c>
      <c r="FHA3" s="9">
        <v>9627</v>
      </c>
      <c r="FHB3" s="9">
        <v>9627</v>
      </c>
      <c r="FHC3" s="9">
        <v>9627</v>
      </c>
      <c r="FHD3" s="9">
        <v>9502</v>
      </c>
      <c r="FHE3" s="9">
        <v>9502</v>
      </c>
      <c r="FHF3" s="9">
        <v>9502</v>
      </c>
      <c r="FHG3" s="9">
        <v>9502</v>
      </c>
      <c r="FHH3" s="9">
        <v>9536</v>
      </c>
      <c r="FHI3" s="9">
        <v>9536</v>
      </c>
      <c r="FHJ3" s="9">
        <v>9536</v>
      </c>
      <c r="FHK3" s="9">
        <v>9536</v>
      </c>
      <c r="FHL3" s="9">
        <v>9536</v>
      </c>
      <c r="FHM3" s="9">
        <v>9536</v>
      </c>
      <c r="FHN3" s="9">
        <v>9536</v>
      </c>
      <c r="FHO3" s="9">
        <v>9536</v>
      </c>
      <c r="FHP3" s="9">
        <v>9390</v>
      </c>
      <c r="FHQ3" s="9">
        <v>9414</v>
      </c>
      <c r="FHR3" s="9">
        <v>9358</v>
      </c>
      <c r="FHS3" s="9">
        <v>9259</v>
      </c>
      <c r="FHT3" s="9">
        <v>9259</v>
      </c>
      <c r="FHU3" s="9">
        <v>9259</v>
      </c>
      <c r="FHV3" s="9">
        <v>9259</v>
      </c>
      <c r="FHW3" s="9">
        <v>9259</v>
      </c>
      <c r="FHX3" s="9">
        <v>9259</v>
      </c>
      <c r="FHY3" s="9">
        <v>9259</v>
      </c>
      <c r="FHZ3" s="9">
        <v>9259</v>
      </c>
      <c r="FIA3" s="9">
        <v>9259</v>
      </c>
      <c r="FIB3" s="9">
        <v>9259</v>
      </c>
      <c r="FIC3" s="9">
        <v>9253</v>
      </c>
      <c r="FID3" s="9">
        <v>9305</v>
      </c>
      <c r="FIE3" s="9">
        <v>9305</v>
      </c>
      <c r="FIF3" s="9">
        <v>9305</v>
      </c>
      <c r="FIG3" s="9">
        <v>9305</v>
      </c>
      <c r="FIH3" s="9">
        <v>9233</v>
      </c>
      <c r="FII3" s="9">
        <v>9233</v>
      </c>
      <c r="FIJ3" s="9">
        <v>9097</v>
      </c>
      <c r="FIK3" s="9">
        <v>9097</v>
      </c>
      <c r="FIL3" s="9">
        <v>9097</v>
      </c>
      <c r="FIM3" s="9">
        <v>9097</v>
      </c>
      <c r="FIN3" s="9">
        <v>9097</v>
      </c>
      <c r="FIO3" s="9">
        <v>9212</v>
      </c>
      <c r="FIP3" s="9">
        <v>9212</v>
      </c>
      <c r="FIQ3" s="9">
        <v>9212</v>
      </c>
      <c r="FIR3" s="9">
        <v>9212</v>
      </c>
      <c r="FIS3" s="9">
        <v>9212</v>
      </c>
      <c r="FIT3" s="9">
        <v>9212</v>
      </c>
      <c r="FIU3" s="9">
        <v>9212</v>
      </c>
      <c r="FIV3" s="9">
        <v>9212</v>
      </c>
      <c r="FIW3" s="9">
        <v>9296</v>
      </c>
      <c r="FIX3" s="9">
        <v>9184</v>
      </c>
      <c r="FIY3" s="9">
        <v>9294</v>
      </c>
      <c r="FIZ3" s="9">
        <v>9348</v>
      </c>
      <c r="FJA3" s="9">
        <v>9348</v>
      </c>
      <c r="FJB3" s="9">
        <v>9348</v>
      </c>
      <c r="FJC3" s="9">
        <v>9348</v>
      </c>
      <c r="FJD3" s="9">
        <v>9313</v>
      </c>
      <c r="FJE3" s="9">
        <v>9439</v>
      </c>
      <c r="FJF3" s="9">
        <v>9717</v>
      </c>
      <c r="FJG3" s="9">
        <v>9785</v>
      </c>
      <c r="FJH3" s="9">
        <v>9785</v>
      </c>
      <c r="FJI3" s="9">
        <v>9785</v>
      </c>
      <c r="FJJ3" s="9">
        <v>9785</v>
      </c>
      <c r="FJK3" s="9">
        <v>9785</v>
      </c>
      <c r="FJL3" s="9">
        <v>9785</v>
      </c>
      <c r="FJM3" s="9">
        <v>9785</v>
      </c>
      <c r="FJN3" s="9">
        <v>9785</v>
      </c>
      <c r="FJO3" s="9">
        <v>9785</v>
      </c>
      <c r="FJP3" s="9">
        <v>9690</v>
      </c>
      <c r="FJQ3" s="9">
        <v>9690</v>
      </c>
      <c r="FJR3" s="9">
        <v>9690</v>
      </c>
      <c r="FJS3" s="9">
        <v>9690</v>
      </c>
      <c r="FJT3" s="9">
        <v>9690</v>
      </c>
      <c r="FJU3" s="9">
        <v>9690</v>
      </c>
      <c r="FJV3" s="9">
        <v>9690</v>
      </c>
      <c r="FJW3" s="9">
        <v>9642</v>
      </c>
      <c r="FJX3" s="9">
        <v>9636</v>
      </c>
      <c r="FJY3" s="9">
        <v>9636</v>
      </c>
      <c r="FJZ3" s="9">
        <v>9686</v>
      </c>
      <c r="FKA3" s="9">
        <v>9688</v>
      </c>
      <c r="FKB3" s="9">
        <v>9688</v>
      </c>
      <c r="FKC3" s="9">
        <v>9688</v>
      </c>
      <c r="FKD3" s="9">
        <v>9667</v>
      </c>
      <c r="FKE3" s="9">
        <v>9667</v>
      </c>
      <c r="FKF3" s="9">
        <v>9644</v>
      </c>
      <c r="FKG3" s="9">
        <v>9683</v>
      </c>
      <c r="FKH3" s="9">
        <v>9683</v>
      </c>
      <c r="FKI3" s="9">
        <v>9683</v>
      </c>
      <c r="FKJ3" s="9">
        <v>9683</v>
      </c>
      <c r="FKK3" s="9">
        <v>9683</v>
      </c>
      <c r="FKL3" s="9">
        <v>9734</v>
      </c>
      <c r="FKM3" s="9">
        <v>9750</v>
      </c>
      <c r="FKN3" s="9">
        <v>9750</v>
      </c>
      <c r="FKO3" s="9">
        <v>9725</v>
      </c>
      <c r="FKP3" s="9">
        <v>9751</v>
      </c>
      <c r="FKQ3" s="9">
        <v>9751</v>
      </c>
      <c r="FKR3" s="9">
        <v>9751</v>
      </c>
      <c r="FKS3" s="9">
        <v>9751</v>
      </c>
      <c r="FKT3" s="9">
        <v>9674</v>
      </c>
      <c r="FKU3" s="9">
        <v>9666</v>
      </c>
      <c r="FKV3" s="9">
        <v>9666</v>
      </c>
      <c r="FKW3" s="9">
        <v>9635</v>
      </c>
      <c r="FKX3" s="9">
        <v>9562</v>
      </c>
      <c r="FKY3" s="9">
        <v>9644</v>
      </c>
      <c r="FKZ3" s="9">
        <v>9644</v>
      </c>
      <c r="FLA3" s="9">
        <v>9798</v>
      </c>
      <c r="FLB3" s="9">
        <v>9982</v>
      </c>
      <c r="FLC3" s="9">
        <v>9982</v>
      </c>
      <c r="FLD3" s="9">
        <v>9982</v>
      </c>
      <c r="FLE3" s="9">
        <v>9982</v>
      </c>
      <c r="FLF3" s="9">
        <v>9982</v>
      </c>
      <c r="FLG3" s="9">
        <v>9982</v>
      </c>
      <c r="FLH3" s="9">
        <v>9982</v>
      </c>
      <c r="FLI3" s="9">
        <v>9982</v>
      </c>
      <c r="FLJ3" s="9">
        <v>9907</v>
      </c>
      <c r="FLK3" s="9">
        <v>9952</v>
      </c>
      <c r="FLL3" s="9">
        <v>10082</v>
      </c>
      <c r="FLM3" s="9">
        <v>10082</v>
      </c>
      <c r="FLN3" s="9">
        <v>10082</v>
      </c>
      <c r="FLO3" s="9">
        <v>10082</v>
      </c>
      <c r="FLP3" s="9">
        <v>10082</v>
      </c>
      <c r="FLQ3" s="9">
        <v>10082</v>
      </c>
      <c r="FLR3" s="9">
        <v>10061</v>
      </c>
      <c r="FLS3" s="9">
        <v>10082</v>
      </c>
      <c r="FLT3" s="9">
        <v>10025</v>
      </c>
      <c r="FLU3" s="9">
        <v>10025</v>
      </c>
      <c r="FLV3" s="9">
        <v>10025</v>
      </c>
      <c r="FLW3" s="9">
        <v>10025</v>
      </c>
      <c r="FLX3" s="9">
        <v>10025</v>
      </c>
      <c r="FLY3" s="9">
        <v>10025</v>
      </c>
      <c r="FLZ3" s="9">
        <v>9911</v>
      </c>
      <c r="FMA3" s="9">
        <v>9797</v>
      </c>
      <c r="FMB3" s="9">
        <v>9797</v>
      </c>
      <c r="FMC3" s="9">
        <v>9797</v>
      </c>
      <c r="FMD3" s="9">
        <v>9797</v>
      </c>
      <c r="FME3" s="9">
        <v>9797</v>
      </c>
      <c r="FMF3" s="9">
        <v>9797</v>
      </c>
      <c r="FMG3" s="9">
        <v>9797</v>
      </c>
      <c r="FMH3" s="9">
        <v>9797</v>
      </c>
      <c r="FMI3" s="9">
        <v>9797</v>
      </c>
      <c r="FMJ3" s="9">
        <v>9797</v>
      </c>
      <c r="FMK3" s="9">
        <v>9745</v>
      </c>
      <c r="FML3" s="9">
        <v>9745</v>
      </c>
      <c r="FMM3" s="9">
        <v>9796</v>
      </c>
      <c r="FMN3" s="9">
        <v>9796</v>
      </c>
      <c r="FMO3" s="9">
        <v>9788</v>
      </c>
      <c r="FMP3" s="9">
        <v>9788</v>
      </c>
      <c r="FMQ3" s="9">
        <v>9788</v>
      </c>
      <c r="FMR3" s="9">
        <v>9788</v>
      </c>
      <c r="FMS3" s="9">
        <v>9636</v>
      </c>
      <c r="FMT3" s="9">
        <v>9636</v>
      </c>
      <c r="FMU3" s="9">
        <v>9636</v>
      </c>
      <c r="FMV3" s="9">
        <v>9636</v>
      </c>
      <c r="FMW3" s="9">
        <v>9636</v>
      </c>
      <c r="FMX3" s="9">
        <v>9698</v>
      </c>
      <c r="FMY3" s="9">
        <v>9771</v>
      </c>
      <c r="FMZ3" s="9">
        <v>9771</v>
      </c>
      <c r="FNA3" s="9">
        <v>9771</v>
      </c>
      <c r="FNB3" s="9">
        <v>9771</v>
      </c>
      <c r="FNC3" s="9">
        <v>9771</v>
      </c>
      <c r="FND3" s="9">
        <v>9692</v>
      </c>
      <c r="FNE3" s="9">
        <v>9692</v>
      </c>
      <c r="FNF3" s="9">
        <v>9692</v>
      </c>
      <c r="FNG3" s="9">
        <v>9692</v>
      </c>
      <c r="FNH3" s="9">
        <v>9650</v>
      </c>
      <c r="FNI3" s="9">
        <v>9700</v>
      </c>
      <c r="FNJ3" s="9">
        <v>9700</v>
      </c>
      <c r="FNK3" s="9">
        <v>9700</v>
      </c>
      <c r="FNL3" s="9">
        <v>9637</v>
      </c>
      <c r="FNM3" s="9">
        <v>9615</v>
      </c>
      <c r="FNN3" s="9">
        <v>9637</v>
      </c>
      <c r="FNO3" s="9">
        <v>9943</v>
      </c>
      <c r="FNP3" s="9">
        <v>9976</v>
      </c>
      <c r="FNQ3" s="9">
        <v>9976</v>
      </c>
      <c r="FNR3" s="9">
        <v>9976</v>
      </c>
      <c r="FNS3" s="9">
        <v>9976</v>
      </c>
      <c r="FNT3" s="9">
        <v>9976</v>
      </c>
      <c r="FNU3" s="9">
        <v>9976</v>
      </c>
      <c r="FNV3" s="9">
        <v>9976</v>
      </c>
      <c r="FNW3" s="9">
        <v>9976</v>
      </c>
      <c r="FNX3" s="9">
        <v>9976</v>
      </c>
      <c r="FNY3" s="9">
        <v>9976</v>
      </c>
      <c r="FNZ3" s="9">
        <v>10039</v>
      </c>
      <c r="FOA3" s="9">
        <v>10039</v>
      </c>
      <c r="FOB3" s="9">
        <v>10039</v>
      </c>
      <c r="FOC3" s="9">
        <v>9961</v>
      </c>
      <c r="FOD3" s="9">
        <v>9961</v>
      </c>
      <c r="FOE3" s="9">
        <v>9961</v>
      </c>
      <c r="FOF3" s="9">
        <v>9961</v>
      </c>
      <c r="FOG3" s="9">
        <v>9961</v>
      </c>
      <c r="FOH3" s="9">
        <v>9961</v>
      </c>
      <c r="FOI3" s="9">
        <v>9995</v>
      </c>
      <c r="FOJ3" s="9">
        <v>9995</v>
      </c>
      <c r="FOK3" s="9">
        <v>10048</v>
      </c>
      <c r="FOL3" s="9">
        <v>10048</v>
      </c>
      <c r="FOM3" s="9">
        <v>10048</v>
      </c>
      <c r="FON3" s="9">
        <v>10048</v>
      </c>
      <c r="FOO3" s="9">
        <v>9996</v>
      </c>
      <c r="FOP3" s="9">
        <v>9964</v>
      </c>
      <c r="FOQ3" s="9">
        <v>9996</v>
      </c>
      <c r="FOR3" s="9">
        <v>10251</v>
      </c>
      <c r="FOS3" s="9">
        <v>10251</v>
      </c>
      <c r="FOT3" s="9">
        <v>10251</v>
      </c>
      <c r="FOU3" s="9">
        <v>10251</v>
      </c>
      <c r="FOV3" s="9">
        <v>10251</v>
      </c>
      <c r="FOW3" s="9">
        <v>10251</v>
      </c>
      <c r="FOX3" s="9">
        <v>10251</v>
      </c>
      <c r="FOY3" s="9">
        <v>10251</v>
      </c>
      <c r="FOZ3" s="9">
        <v>10251</v>
      </c>
      <c r="FPA3" s="9">
        <v>10251</v>
      </c>
      <c r="FPB3" s="9">
        <v>10251</v>
      </c>
      <c r="FPC3" s="9">
        <v>10251</v>
      </c>
      <c r="FPD3" s="9">
        <v>10251</v>
      </c>
      <c r="FPE3" s="9">
        <v>10251</v>
      </c>
      <c r="FPF3" s="9">
        <v>10251</v>
      </c>
      <c r="FPG3" s="9">
        <v>10194</v>
      </c>
      <c r="FPH3" s="9">
        <v>10194</v>
      </c>
      <c r="FPI3" s="9">
        <v>10194</v>
      </c>
      <c r="FPJ3" s="9">
        <v>10120</v>
      </c>
      <c r="FPK3" s="9">
        <v>10120</v>
      </c>
      <c r="FPL3" s="9">
        <v>10120</v>
      </c>
      <c r="FPM3" s="9">
        <v>10120</v>
      </c>
      <c r="FPN3" s="9">
        <v>10120</v>
      </c>
      <c r="FPO3" s="9">
        <v>10120</v>
      </c>
      <c r="FPP3" s="9">
        <v>10120</v>
      </c>
      <c r="FPQ3" s="9">
        <v>10025</v>
      </c>
      <c r="FPR3" s="9">
        <v>10025</v>
      </c>
      <c r="FPS3" s="9">
        <v>10025</v>
      </c>
      <c r="FPT3" s="9">
        <v>10025</v>
      </c>
      <c r="FPU3" s="9">
        <v>10025</v>
      </c>
      <c r="FPV3" s="9">
        <v>10025</v>
      </c>
      <c r="FPW3" s="9">
        <v>9952</v>
      </c>
      <c r="FPX3" s="9">
        <v>9952</v>
      </c>
      <c r="FPY3" s="9">
        <v>9952</v>
      </c>
      <c r="FPZ3" s="9">
        <v>9962</v>
      </c>
      <c r="FQA3" s="9">
        <v>9880</v>
      </c>
      <c r="FQB3" s="9">
        <v>9880</v>
      </c>
      <c r="FQC3" s="9">
        <v>9880</v>
      </c>
      <c r="FQD3" s="9">
        <v>9880</v>
      </c>
      <c r="FQE3" s="9">
        <v>9983</v>
      </c>
      <c r="FQF3" s="9">
        <v>10057</v>
      </c>
      <c r="FQG3" s="9">
        <v>10212</v>
      </c>
      <c r="FQH3" s="9">
        <v>10212</v>
      </c>
      <c r="FQI3" s="9">
        <v>10212</v>
      </c>
      <c r="FQJ3" s="9">
        <v>10212</v>
      </c>
      <c r="FQK3" s="9">
        <v>10212</v>
      </c>
      <c r="FQL3" s="9">
        <v>10231</v>
      </c>
      <c r="FQM3" s="9">
        <v>10332</v>
      </c>
      <c r="FQN3" s="9">
        <v>10332</v>
      </c>
      <c r="FQO3" s="9">
        <v>10332</v>
      </c>
      <c r="FQP3" s="9">
        <v>10332</v>
      </c>
      <c r="FQQ3" s="9">
        <v>10332</v>
      </c>
      <c r="FQR3" s="9">
        <v>10332</v>
      </c>
      <c r="FQS3" s="9">
        <v>10203</v>
      </c>
      <c r="FQT3" s="9">
        <v>10297</v>
      </c>
      <c r="FQU3" s="9">
        <v>10308</v>
      </c>
      <c r="FQV3" s="9">
        <v>10253</v>
      </c>
      <c r="FQW3" s="9">
        <v>10304</v>
      </c>
      <c r="FQX3" s="9">
        <v>10341</v>
      </c>
      <c r="FQY3" s="9">
        <v>10341</v>
      </c>
      <c r="FQZ3" s="9">
        <v>10341</v>
      </c>
      <c r="FRA3" s="9">
        <v>10346</v>
      </c>
      <c r="FRB3" s="9">
        <v>10292</v>
      </c>
      <c r="FRC3" s="9">
        <v>10292</v>
      </c>
      <c r="FRD3" s="9">
        <v>10222</v>
      </c>
      <c r="FRE3" s="9">
        <v>10288</v>
      </c>
      <c r="FRF3" s="9">
        <v>10355</v>
      </c>
      <c r="FRG3" s="9">
        <v>10355</v>
      </c>
      <c r="FRH3" s="9">
        <v>10355</v>
      </c>
      <c r="FRI3" s="9">
        <v>10355</v>
      </c>
      <c r="FRJ3" s="9">
        <v>10294</v>
      </c>
      <c r="FRK3" s="9">
        <v>10272</v>
      </c>
      <c r="FRL3" s="9">
        <v>10272</v>
      </c>
      <c r="FRM3" s="9">
        <v>10272</v>
      </c>
      <c r="FRN3" s="9">
        <v>10254</v>
      </c>
      <c r="FRO3" s="9">
        <v>10296</v>
      </c>
      <c r="FRP3" s="9">
        <v>10296</v>
      </c>
      <c r="FRQ3" s="9">
        <v>10296</v>
      </c>
      <c r="FRR3" s="9">
        <v>10217</v>
      </c>
      <c r="FRS3" s="9">
        <v>10217</v>
      </c>
      <c r="FRT3" s="9">
        <v>10217</v>
      </c>
      <c r="FRU3" s="9">
        <v>10217</v>
      </c>
      <c r="FRV3" s="9">
        <v>10217</v>
      </c>
      <c r="FRW3" s="9">
        <v>10217</v>
      </c>
      <c r="FRX3" s="9">
        <v>10106</v>
      </c>
      <c r="FRY3" s="9">
        <v>10106</v>
      </c>
      <c r="FRZ3" s="9">
        <v>10106</v>
      </c>
      <c r="FSA3" s="9">
        <v>10115</v>
      </c>
      <c r="FSB3" s="9">
        <v>10204</v>
      </c>
      <c r="FSC3" s="9">
        <v>10144</v>
      </c>
      <c r="FSD3" s="9">
        <v>10144</v>
      </c>
      <c r="FSE3" s="9">
        <v>10195</v>
      </c>
      <c r="FSF3" s="9">
        <v>10293</v>
      </c>
      <c r="FSG3" s="9">
        <v>10293</v>
      </c>
      <c r="FSH3" s="9">
        <v>10293</v>
      </c>
      <c r="FSI3" s="9">
        <v>10293</v>
      </c>
      <c r="FSJ3" s="9">
        <v>10293</v>
      </c>
      <c r="FSK3" s="9">
        <v>10293</v>
      </c>
      <c r="FSL3" s="9">
        <v>10293</v>
      </c>
      <c r="FSM3" s="9">
        <v>10293</v>
      </c>
      <c r="FSN3" s="9">
        <v>10295</v>
      </c>
      <c r="FSO3" s="9">
        <v>10295</v>
      </c>
      <c r="FSP3" s="9">
        <v>10295</v>
      </c>
      <c r="FSQ3" s="9">
        <v>10295</v>
      </c>
      <c r="FSR3" s="9">
        <v>10295</v>
      </c>
      <c r="FSS3" s="9">
        <v>10300</v>
      </c>
      <c r="FST3" s="9">
        <v>10257</v>
      </c>
      <c r="FSU3" s="9">
        <v>10275</v>
      </c>
      <c r="FSV3" s="9">
        <v>10445</v>
      </c>
      <c r="FSW3" s="9">
        <v>10542</v>
      </c>
      <c r="FSX3" s="9">
        <v>10542</v>
      </c>
      <c r="FSY3" s="9">
        <v>10542</v>
      </c>
      <c r="FSZ3" s="9">
        <v>10542</v>
      </c>
      <c r="FTA3" s="9">
        <v>10542</v>
      </c>
      <c r="FTB3" s="9">
        <v>10542</v>
      </c>
      <c r="FTC3" s="9">
        <v>10542</v>
      </c>
      <c r="FTD3" s="9">
        <v>10542</v>
      </c>
      <c r="FTE3" s="9">
        <v>10542</v>
      </c>
      <c r="FTF3" s="9">
        <v>10542</v>
      </c>
      <c r="FTG3" s="9">
        <v>10542</v>
      </c>
      <c r="FTH3" s="9">
        <v>10542</v>
      </c>
      <c r="FTI3" s="9">
        <v>10542</v>
      </c>
      <c r="FTJ3" s="9">
        <v>10542</v>
      </c>
      <c r="FTK3" s="9">
        <v>10542</v>
      </c>
      <c r="FTL3" s="9">
        <v>10542</v>
      </c>
      <c r="FTM3" s="9">
        <v>10542</v>
      </c>
      <c r="FTN3" s="9">
        <v>10542</v>
      </c>
      <c r="FTO3" s="9">
        <v>10542</v>
      </c>
      <c r="FTP3" s="9">
        <v>10542</v>
      </c>
      <c r="FTQ3" s="9">
        <v>10542</v>
      </c>
      <c r="FTR3" s="9">
        <v>10542</v>
      </c>
      <c r="FTS3" s="9">
        <v>10542</v>
      </c>
      <c r="FTT3" s="9">
        <v>10542</v>
      </c>
      <c r="FTU3" s="9">
        <v>10542</v>
      </c>
      <c r="FTV3" s="9">
        <v>10579</v>
      </c>
      <c r="FTW3" s="9">
        <v>10579</v>
      </c>
      <c r="FTX3" s="9">
        <v>10521</v>
      </c>
      <c r="FTY3" s="9">
        <v>10449</v>
      </c>
      <c r="FTZ3" s="9">
        <v>10449</v>
      </c>
      <c r="FUA3" s="9">
        <v>10449</v>
      </c>
      <c r="FUB3" s="9">
        <v>10449</v>
      </c>
      <c r="FUC3" s="9">
        <v>10449</v>
      </c>
      <c r="FUD3" s="9">
        <v>10368</v>
      </c>
      <c r="FUE3" s="9">
        <v>10368</v>
      </c>
      <c r="FUF3" s="9">
        <v>10337</v>
      </c>
      <c r="FUG3" s="9">
        <v>10166</v>
      </c>
      <c r="FUH3" s="9">
        <v>10166</v>
      </c>
      <c r="FUI3" s="9">
        <v>10166</v>
      </c>
      <c r="FUJ3" s="9">
        <v>10166</v>
      </c>
      <c r="FUK3" s="9">
        <v>10166</v>
      </c>
      <c r="FUL3" s="9">
        <v>10166</v>
      </c>
      <c r="FUM3" s="9">
        <v>10186</v>
      </c>
      <c r="FUN3" s="9">
        <v>10186</v>
      </c>
      <c r="FUO3" s="9">
        <v>10186</v>
      </c>
      <c r="FUP3" s="9">
        <v>10162</v>
      </c>
      <c r="FUQ3" s="9">
        <v>10162</v>
      </c>
      <c r="FUR3" s="9">
        <v>10100</v>
      </c>
      <c r="FUS3" s="9">
        <v>9987</v>
      </c>
      <c r="FUT3" s="9">
        <v>9851</v>
      </c>
      <c r="FUU3" s="9">
        <v>9851</v>
      </c>
      <c r="FUV3" s="9">
        <v>9863</v>
      </c>
      <c r="FUW3" s="9">
        <v>9877</v>
      </c>
      <c r="FUX3" s="9">
        <v>9886</v>
      </c>
      <c r="FUY3" s="9">
        <v>9886</v>
      </c>
      <c r="FUZ3" s="9">
        <v>9886</v>
      </c>
      <c r="FVA3" s="9">
        <v>9886</v>
      </c>
      <c r="FVB3" s="9">
        <v>9860</v>
      </c>
      <c r="FVC3" s="9">
        <v>9813</v>
      </c>
      <c r="FVD3" s="9">
        <v>10168</v>
      </c>
      <c r="FVE3" s="9">
        <v>10168</v>
      </c>
      <c r="FVF3" s="9">
        <v>10168</v>
      </c>
      <c r="FVG3" s="9">
        <v>10168</v>
      </c>
      <c r="FVH3" s="9">
        <v>10168</v>
      </c>
      <c r="FVI3" s="9">
        <v>10191</v>
      </c>
      <c r="FVJ3" s="9">
        <v>10191</v>
      </c>
      <c r="FVK3" s="9">
        <v>10219</v>
      </c>
      <c r="FVL3" s="9">
        <v>10219</v>
      </c>
      <c r="FVM3" s="9">
        <v>10219</v>
      </c>
      <c r="FVN3" s="9">
        <v>10219</v>
      </c>
      <c r="FVO3" s="9">
        <v>10219</v>
      </c>
      <c r="FVP3" s="9">
        <v>10151</v>
      </c>
      <c r="FVQ3" s="9">
        <v>10151</v>
      </c>
      <c r="FVR3" s="9">
        <v>10151</v>
      </c>
      <c r="FVS3" s="9">
        <v>10189</v>
      </c>
      <c r="FVT3" s="9">
        <v>10189</v>
      </c>
      <c r="FVU3" s="9">
        <v>10189</v>
      </c>
      <c r="FVV3" s="9">
        <v>10189</v>
      </c>
      <c r="FVW3" s="9">
        <v>10189</v>
      </c>
      <c r="FVX3" s="9">
        <v>10136</v>
      </c>
      <c r="FVY3" s="9">
        <v>10011</v>
      </c>
      <c r="FVZ3" s="9">
        <v>10011</v>
      </c>
      <c r="FWA3" s="9">
        <v>10011</v>
      </c>
      <c r="FWB3" s="9">
        <v>10011</v>
      </c>
      <c r="FWC3" s="9">
        <v>10011</v>
      </c>
      <c r="FWD3" s="9">
        <v>10011</v>
      </c>
      <c r="FWE3" s="9">
        <v>10011</v>
      </c>
      <c r="FWF3" s="9">
        <v>10011</v>
      </c>
      <c r="FWG3" s="9">
        <v>10011</v>
      </c>
      <c r="FWH3" s="9">
        <v>10011</v>
      </c>
      <c r="FWI3" s="9">
        <v>10011</v>
      </c>
      <c r="FWJ3" s="9">
        <v>10011</v>
      </c>
      <c r="FWK3" s="9">
        <v>10005</v>
      </c>
      <c r="FWL3" s="9">
        <v>9920</v>
      </c>
      <c r="FWM3" s="9">
        <v>9808</v>
      </c>
      <c r="FWN3" s="9">
        <v>9808</v>
      </c>
      <c r="FWO3" s="9">
        <v>9808</v>
      </c>
      <c r="FWP3" s="9">
        <v>9932</v>
      </c>
      <c r="FWQ3" s="9">
        <v>10129</v>
      </c>
      <c r="FWR3" s="9">
        <v>10128</v>
      </c>
      <c r="FWS3" s="9">
        <v>10152</v>
      </c>
      <c r="FWT3" s="9">
        <v>10174</v>
      </c>
      <c r="FWU3" s="9">
        <v>10113</v>
      </c>
      <c r="FWV3" s="9">
        <v>10113</v>
      </c>
      <c r="FWW3" s="9">
        <v>10113</v>
      </c>
      <c r="FWX3" s="9">
        <v>10113</v>
      </c>
      <c r="FWY3" s="9">
        <v>10113</v>
      </c>
      <c r="FWZ3" s="9">
        <v>10113</v>
      </c>
      <c r="FXA3" s="9">
        <v>10020</v>
      </c>
      <c r="FXB3" s="9">
        <v>10020</v>
      </c>
      <c r="FXC3" s="9">
        <v>9959</v>
      </c>
      <c r="FXD3" s="9">
        <v>9967</v>
      </c>
      <c r="FXE3" s="9">
        <v>10004</v>
      </c>
      <c r="FXF3" s="9">
        <v>9950</v>
      </c>
      <c r="FXG3" s="9">
        <v>10003</v>
      </c>
      <c r="FXH3" s="9">
        <v>10003</v>
      </c>
      <c r="FXI3" s="9">
        <v>10003</v>
      </c>
      <c r="FXJ3" s="9">
        <v>10003</v>
      </c>
      <c r="FXK3" s="9">
        <v>10003</v>
      </c>
      <c r="FXL3" s="9">
        <v>10003</v>
      </c>
      <c r="FXM3" s="9">
        <v>10003</v>
      </c>
      <c r="FXN3" s="9">
        <v>9993</v>
      </c>
      <c r="FXO3" s="9">
        <v>9993</v>
      </c>
      <c r="FXP3" s="9">
        <v>9993</v>
      </c>
      <c r="FXQ3" s="9">
        <v>9993</v>
      </c>
      <c r="FXR3" s="9">
        <v>9984</v>
      </c>
      <c r="FXS3" s="9">
        <v>9984</v>
      </c>
      <c r="FXT3" s="9">
        <v>9896</v>
      </c>
      <c r="FXU3" s="9">
        <v>9896</v>
      </c>
      <c r="FXV3" s="9">
        <v>9896</v>
      </c>
      <c r="FXW3" s="9">
        <v>9898</v>
      </c>
      <c r="FXX3" s="9">
        <v>9898</v>
      </c>
      <c r="FXY3" s="9">
        <v>9898</v>
      </c>
      <c r="FXZ3" s="9">
        <v>9898</v>
      </c>
      <c r="FYA3" s="9">
        <v>9898</v>
      </c>
      <c r="FYB3" s="9">
        <v>9898</v>
      </c>
      <c r="FYC3" s="9">
        <v>9944</v>
      </c>
      <c r="FYD3" s="9">
        <v>9817</v>
      </c>
      <c r="FYE3" s="9">
        <v>9777</v>
      </c>
      <c r="FYF3" s="9">
        <v>9644</v>
      </c>
      <c r="FYG3" s="9">
        <v>9644</v>
      </c>
      <c r="FYH3" s="9">
        <v>9644</v>
      </c>
      <c r="FYI3" s="9">
        <v>9644</v>
      </c>
      <c r="FYJ3" s="9">
        <v>9644</v>
      </c>
      <c r="FYK3" s="9">
        <v>9644</v>
      </c>
      <c r="FYL3" s="9">
        <v>9644</v>
      </c>
      <c r="FYM3" s="9">
        <v>9644</v>
      </c>
      <c r="FYN3" s="9">
        <v>9644</v>
      </c>
      <c r="FYO3" s="9">
        <v>9644</v>
      </c>
      <c r="FYP3" s="9">
        <v>9868</v>
      </c>
      <c r="FYQ3" s="9">
        <v>9930</v>
      </c>
      <c r="FYR3" s="9">
        <v>9930</v>
      </c>
      <c r="FYS3" s="9">
        <v>9930</v>
      </c>
      <c r="FYT3" s="9">
        <v>9739</v>
      </c>
      <c r="FYU3" s="9">
        <v>9739</v>
      </c>
      <c r="FYV3" s="9">
        <v>9739</v>
      </c>
      <c r="FYW3" s="9">
        <v>9739</v>
      </c>
      <c r="FYX3" s="9">
        <v>9739</v>
      </c>
      <c r="FYY3" s="9">
        <v>9739</v>
      </c>
      <c r="FYZ3" s="9">
        <v>9739</v>
      </c>
      <c r="FZA3" s="9">
        <v>9739</v>
      </c>
      <c r="FZB3" s="9">
        <v>9739</v>
      </c>
      <c r="FZC3" s="9">
        <v>9739</v>
      </c>
      <c r="FZD3" s="9">
        <v>9739</v>
      </c>
      <c r="FZE3" s="9">
        <v>9739</v>
      </c>
      <c r="FZF3" s="9">
        <v>9739</v>
      </c>
      <c r="FZG3" s="9">
        <v>9739</v>
      </c>
      <c r="FZH3" s="9">
        <v>9739</v>
      </c>
      <c r="FZI3" s="9">
        <v>9739</v>
      </c>
      <c r="FZJ3" s="9">
        <v>9739</v>
      </c>
      <c r="FZK3" s="9">
        <v>9739</v>
      </c>
      <c r="FZL3" s="9">
        <v>9739</v>
      </c>
      <c r="FZM3" s="9">
        <v>9739</v>
      </c>
      <c r="FZN3" s="9">
        <v>9739</v>
      </c>
      <c r="FZO3" s="9">
        <v>9739</v>
      </c>
      <c r="FZP3" s="9">
        <v>9739</v>
      </c>
      <c r="FZQ3" s="9">
        <v>9739</v>
      </c>
      <c r="FZR3" s="9">
        <v>9739</v>
      </c>
      <c r="FZS3" s="9">
        <v>9739</v>
      </c>
      <c r="FZT3" s="9">
        <v>9683</v>
      </c>
      <c r="FZU3" s="9">
        <v>9678</v>
      </c>
      <c r="FZV3" s="9">
        <v>9737</v>
      </c>
      <c r="FZW3" s="9">
        <v>9737</v>
      </c>
      <c r="FZX3" s="9">
        <v>9737</v>
      </c>
      <c r="FZY3" s="9">
        <v>9634</v>
      </c>
      <c r="FZZ3" s="9">
        <v>9634</v>
      </c>
      <c r="GAA3" s="9">
        <v>9634</v>
      </c>
      <c r="GAB3" s="9">
        <v>9880</v>
      </c>
      <c r="GAC3" s="9">
        <v>9862</v>
      </c>
      <c r="GAD3" s="9">
        <v>10027</v>
      </c>
      <c r="GAE3" s="9">
        <v>10027</v>
      </c>
      <c r="GAF3" s="9">
        <v>10027</v>
      </c>
      <c r="GAG3" s="9">
        <v>10027</v>
      </c>
      <c r="GAH3" s="9">
        <v>10027</v>
      </c>
      <c r="GAI3" s="9">
        <v>10027</v>
      </c>
      <c r="GAJ3" s="9">
        <v>10027</v>
      </c>
      <c r="GAK3" s="9">
        <v>10027</v>
      </c>
      <c r="GAL3" s="9">
        <v>9900</v>
      </c>
      <c r="GAM3" s="9">
        <v>9900</v>
      </c>
      <c r="GAN3" s="9">
        <v>9900</v>
      </c>
      <c r="GAO3" s="9">
        <v>9900</v>
      </c>
      <c r="GAP3" s="9">
        <v>9900</v>
      </c>
      <c r="GAQ3" s="9">
        <v>9843</v>
      </c>
    </row>
    <row r="4" spans="1:4775" s="7" customFormat="1" x14ac:dyDescent="0.25">
      <c r="A4" s="8"/>
    </row>
    <row r="5" spans="1:4775" s="5" customFormat="1" x14ac:dyDescent="0.25">
      <c r="A5" s="6"/>
    </row>
    <row r="6" spans="1:4775" s="3" customFormat="1" x14ac:dyDescent="0.25">
      <c r="A6" s="4"/>
    </row>
    <row r="8" spans="1:4775" x14ac:dyDescent="0.25">
      <c r="Y8" s="1" t="e">
        <f>CORREL(BA2:DQK2,BA3:DQK3)</f>
        <v>#DIV/0!</v>
      </c>
    </row>
    <row r="9" spans="1:4775" x14ac:dyDescent="0.25">
      <c r="Y9" s="1" t="e">
        <f>CORREL(BA3:DQK3,BA4:DQK4)</f>
        <v>#DIV/0!</v>
      </c>
    </row>
    <row r="10" spans="1:4775" x14ac:dyDescent="0.25">
      <c r="Y10" s="1" t="e">
        <f>CORREL(BA4:DQK4,BA5:DQK5)</f>
        <v>#DIV/0!</v>
      </c>
    </row>
    <row r="11" spans="1:4775" x14ac:dyDescent="0.25">
      <c r="Y11" s="1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BD11"/>
  <sheetViews>
    <sheetView tabSelected="1" zoomScale="80" zoomScaleNormal="80" workbookViewId="0">
      <selection activeCell="A2" sqref="A2:XFD2"/>
    </sheetView>
  </sheetViews>
  <sheetFormatPr defaultRowHeight="15" x14ac:dyDescent="0.25"/>
  <cols>
    <col min="1" max="1" width="26.85546875" style="1" customWidth="1"/>
    <col min="2" max="2" width="9.140625" style="1"/>
    <col min="3" max="3" width="8.140625" style="2" customWidth="1"/>
    <col min="4" max="7" width="9.28515625" style="2" bestFit="1" customWidth="1"/>
    <col min="8" max="8" width="8.5703125" style="2" customWidth="1"/>
    <col min="9" max="9" width="9.85546875" style="2" customWidth="1"/>
    <col min="10" max="10" width="9" style="2" customWidth="1"/>
    <col min="11" max="12" width="9.28515625" style="2" bestFit="1" customWidth="1"/>
    <col min="13" max="15" width="9.140625" style="2"/>
    <col min="16" max="16" width="13" style="2" customWidth="1"/>
    <col min="17" max="2130" width="9.28515625" style="1" bestFit="1" customWidth="1"/>
    <col min="2131" max="16384" width="9.140625" style="1"/>
  </cols>
  <sheetData>
    <row r="1" spans="1:4788" s="13" customFormat="1" x14ac:dyDescent="0.25">
      <c r="A1" s="13" t="s">
        <v>52</v>
      </c>
      <c r="B1" s="13" t="s">
        <v>51</v>
      </c>
      <c r="C1" s="13" t="s">
        <v>50</v>
      </c>
      <c r="D1" s="13" t="s">
        <v>49</v>
      </c>
      <c r="E1" s="13" t="s">
        <v>48</v>
      </c>
      <c r="F1" s="13" t="s">
        <v>47</v>
      </c>
      <c r="G1" s="13" t="s">
        <v>46</v>
      </c>
      <c r="H1" s="13" t="s">
        <v>45</v>
      </c>
      <c r="I1" s="13" t="s">
        <v>44</v>
      </c>
      <c r="J1" s="13" t="s">
        <v>43</v>
      </c>
      <c r="K1" s="13" t="s">
        <v>42</v>
      </c>
      <c r="L1" s="13" t="s">
        <v>41</v>
      </c>
      <c r="M1" s="13" t="s">
        <v>40</v>
      </c>
      <c r="N1" s="13" t="s">
        <v>39</v>
      </c>
      <c r="O1" s="13" t="s">
        <v>38</v>
      </c>
      <c r="P1" s="13" t="s">
        <v>37</v>
      </c>
      <c r="Q1" s="13" t="s">
        <v>36</v>
      </c>
      <c r="R1" s="13" t="s">
        <v>35</v>
      </c>
      <c r="S1" s="13" t="s">
        <v>34</v>
      </c>
      <c r="T1" s="13" t="s">
        <v>33</v>
      </c>
      <c r="U1" s="13" t="s">
        <v>32</v>
      </c>
      <c r="V1" s="13" t="s">
        <v>31</v>
      </c>
      <c r="W1" s="13" t="s">
        <v>30</v>
      </c>
      <c r="X1" s="13" t="s">
        <v>29</v>
      </c>
      <c r="Y1" s="13" t="s">
        <v>28</v>
      </c>
      <c r="Z1" s="13" t="s">
        <v>27</v>
      </c>
      <c r="AA1" s="13" t="s">
        <v>26</v>
      </c>
      <c r="AB1" s="13" t="s">
        <v>25</v>
      </c>
      <c r="AC1" s="13" t="s">
        <v>24</v>
      </c>
      <c r="AD1" s="13" t="s">
        <v>23</v>
      </c>
      <c r="AE1" s="13" t="s">
        <v>22</v>
      </c>
      <c r="AF1" s="13" t="s">
        <v>21</v>
      </c>
      <c r="AG1" s="13" t="s">
        <v>20</v>
      </c>
      <c r="AH1" s="13" t="s">
        <v>19</v>
      </c>
      <c r="AI1" s="13" t="s">
        <v>18</v>
      </c>
      <c r="AJ1" s="13" t="s">
        <v>17</v>
      </c>
      <c r="AK1" s="13" t="s">
        <v>16</v>
      </c>
      <c r="AL1" s="13" t="s">
        <v>15</v>
      </c>
      <c r="AM1" s="13" t="s">
        <v>14</v>
      </c>
      <c r="AN1" s="13" t="s">
        <v>13</v>
      </c>
      <c r="AO1" s="13" t="s">
        <v>12</v>
      </c>
      <c r="AP1" s="13" t="s">
        <v>11</v>
      </c>
      <c r="AQ1" s="13" t="s">
        <v>10</v>
      </c>
      <c r="AR1" s="13" t="s">
        <v>9</v>
      </c>
      <c r="AS1" s="13" t="s">
        <v>8</v>
      </c>
      <c r="AT1" s="13" t="s">
        <v>7</v>
      </c>
      <c r="AU1" s="13" t="s">
        <v>6</v>
      </c>
      <c r="AV1" s="13" t="s">
        <v>0</v>
      </c>
      <c r="AW1" s="13" t="s">
        <v>5</v>
      </c>
      <c r="AX1" s="14">
        <v>37987</v>
      </c>
      <c r="AY1" s="14">
        <v>37991</v>
      </c>
      <c r="AZ1" s="14">
        <v>37992</v>
      </c>
      <c r="BA1" s="14">
        <v>37993</v>
      </c>
      <c r="BB1" s="14">
        <v>37994</v>
      </c>
      <c r="BC1" s="14">
        <v>37998</v>
      </c>
      <c r="BD1" s="14">
        <v>37999</v>
      </c>
      <c r="BE1" s="14">
        <v>38000</v>
      </c>
      <c r="BF1" s="14">
        <v>38001</v>
      </c>
      <c r="BG1" s="14">
        <v>38005</v>
      </c>
      <c r="BH1" s="14">
        <v>38006</v>
      </c>
      <c r="BI1" s="14">
        <v>38007</v>
      </c>
      <c r="BJ1" s="14">
        <v>38008</v>
      </c>
      <c r="BK1" s="14">
        <v>38012</v>
      </c>
      <c r="BL1" s="14">
        <v>38013</v>
      </c>
      <c r="BM1" s="14">
        <v>38014</v>
      </c>
      <c r="BN1" s="14">
        <v>38015</v>
      </c>
      <c r="BO1" s="14">
        <v>38019</v>
      </c>
      <c r="BP1" s="14">
        <v>38020</v>
      </c>
      <c r="BQ1" s="14">
        <v>38021</v>
      </c>
      <c r="BR1" s="14">
        <v>38022</v>
      </c>
      <c r="BS1" s="14">
        <v>38026</v>
      </c>
      <c r="BT1" s="14">
        <v>38027</v>
      </c>
      <c r="BU1" s="14">
        <v>38028</v>
      </c>
      <c r="BV1" s="14">
        <v>38029</v>
      </c>
      <c r="BW1" s="14">
        <v>38033</v>
      </c>
      <c r="BX1" s="14">
        <v>38034</v>
      </c>
      <c r="BY1" s="14">
        <v>38035</v>
      </c>
      <c r="BZ1" s="14">
        <v>38036</v>
      </c>
      <c r="CA1" s="14">
        <v>38040</v>
      </c>
      <c r="CB1" s="14">
        <v>38041</v>
      </c>
      <c r="CC1" s="14">
        <v>38042</v>
      </c>
      <c r="CD1" s="14">
        <v>38043</v>
      </c>
      <c r="CE1" s="14">
        <v>38047</v>
      </c>
      <c r="CF1" s="14">
        <v>38048</v>
      </c>
      <c r="CG1" s="14">
        <v>38049</v>
      </c>
      <c r="CH1" s="14">
        <v>38050</v>
      </c>
      <c r="CI1" s="14">
        <v>38054</v>
      </c>
      <c r="CJ1" s="14">
        <v>38055</v>
      </c>
      <c r="CK1" s="14">
        <v>38056</v>
      </c>
      <c r="CL1" s="14">
        <v>38057</v>
      </c>
      <c r="CM1" s="14">
        <v>38061</v>
      </c>
      <c r="CN1" s="14">
        <v>38062</v>
      </c>
      <c r="CO1" s="14">
        <v>38063</v>
      </c>
      <c r="CP1" s="14">
        <v>38064</v>
      </c>
      <c r="CQ1" s="14">
        <v>38068</v>
      </c>
      <c r="CR1" s="14">
        <v>38069</v>
      </c>
      <c r="CS1" s="14">
        <v>38070</v>
      </c>
      <c r="CT1" s="14">
        <v>38071</v>
      </c>
      <c r="CU1" s="14">
        <v>38075</v>
      </c>
      <c r="CV1" s="14">
        <v>38076</v>
      </c>
      <c r="CW1" s="14">
        <v>38077</v>
      </c>
      <c r="CX1" s="14">
        <v>38078</v>
      </c>
      <c r="CY1" s="14">
        <v>38082</v>
      </c>
      <c r="CZ1" s="14">
        <v>38083</v>
      </c>
      <c r="DA1" s="14">
        <v>38084</v>
      </c>
      <c r="DB1" s="14">
        <v>38085</v>
      </c>
      <c r="DC1" s="14">
        <v>38089</v>
      </c>
      <c r="DD1" s="14">
        <v>38090</v>
      </c>
      <c r="DE1" s="14">
        <v>38091</v>
      </c>
      <c r="DF1" s="14">
        <v>38092</v>
      </c>
      <c r="DG1" s="14">
        <v>38096</v>
      </c>
      <c r="DH1" s="14">
        <v>38097</v>
      </c>
      <c r="DI1" s="14">
        <v>38098</v>
      </c>
      <c r="DJ1" s="14">
        <v>38099</v>
      </c>
      <c r="DK1" s="14">
        <v>38103</v>
      </c>
      <c r="DL1" s="14">
        <v>38104</v>
      </c>
      <c r="DM1" s="14">
        <v>38105</v>
      </c>
      <c r="DN1" s="14">
        <v>38106</v>
      </c>
      <c r="DO1" s="14">
        <v>38110</v>
      </c>
      <c r="DP1" s="14">
        <v>38111</v>
      </c>
      <c r="DQ1" s="14">
        <v>38112</v>
      </c>
      <c r="DR1" s="14">
        <v>38113</v>
      </c>
      <c r="DS1" s="14">
        <v>38117</v>
      </c>
      <c r="DT1" s="14">
        <v>38118</v>
      </c>
      <c r="DU1" s="14">
        <v>38119</v>
      </c>
      <c r="DV1" s="14">
        <v>38120</v>
      </c>
      <c r="DW1" s="14">
        <v>38124</v>
      </c>
      <c r="DX1" s="14">
        <v>38125</v>
      </c>
      <c r="DY1" s="14">
        <v>38126</v>
      </c>
      <c r="DZ1" s="14">
        <v>38127</v>
      </c>
      <c r="EA1" s="14">
        <v>38131</v>
      </c>
      <c r="EB1" s="14">
        <v>38132</v>
      </c>
      <c r="EC1" s="14">
        <v>38133</v>
      </c>
      <c r="ED1" s="14">
        <v>38134</v>
      </c>
      <c r="EE1" s="14">
        <v>38138</v>
      </c>
      <c r="EF1" s="14">
        <v>38149</v>
      </c>
      <c r="EG1" s="14">
        <v>38152</v>
      </c>
      <c r="EH1" s="14">
        <v>38153</v>
      </c>
      <c r="EI1" s="14">
        <v>38154</v>
      </c>
      <c r="EJ1" s="14">
        <v>38155</v>
      </c>
      <c r="EK1" s="14">
        <v>38156</v>
      </c>
      <c r="EL1" s="14">
        <v>38159</v>
      </c>
      <c r="EM1" s="14">
        <v>38160</v>
      </c>
      <c r="EN1" s="14">
        <v>38161</v>
      </c>
      <c r="EO1" s="14">
        <v>38162</v>
      </c>
      <c r="EP1" s="14">
        <v>38163</v>
      </c>
      <c r="EQ1" s="14">
        <v>38166</v>
      </c>
      <c r="ER1" s="14">
        <v>38167</v>
      </c>
      <c r="ES1" s="14">
        <v>38168</v>
      </c>
      <c r="ET1" s="14">
        <v>38169</v>
      </c>
      <c r="EU1" s="14">
        <v>38170</v>
      </c>
      <c r="EV1" s="14">
        <v>38174</v>
      </c>
      <c r="EW1" s="14">
        <v>38175</v>
      </c>
      <c r="EX1" s="14">
        <v>38176</v>
      </c>
      <c r="EY1" s="14">
        <v>38177</v>
      </c>
      <c r="EZ1" s="14">
        <v>38180</v>
      </c>
      <c r="FA1" s="14">
        <v>38181</v>
      </c>
      <c r="FB1" s="14">
        <v>38182</v>
      </c>
      <c r="FC1" s="14">
        <v>38183</v>
      </c>
      <c r="FD1" s="14">
        <v>38184</v>
      </c>
      <c r="FE1" s="14">
        <v>38187</v>
      </c>
      <c r="FF1" s="14">
        <v>38188</v>
      </c>
      <c r="FG1" s="14">
        <v>38189</v>
      </c>
      <c r="FH1" s="14">
        <v>38190</v>
      </c>
      <c r="FI1" s="14">
        <v>38191</v>
      </c>
      <c r="FJ1" s="14">
        <v>38194</v>
      </c>
      <c r="FK1" s="14">
        <v>38195</v>
      </c>
      <c r="FL1" s="14">
        <v>38196</v>
      </c>
      <c r="FM1" s="14">
        <v>38197</v>
      </c>
      <c r="FN1" s="14">
        <v>38198</v>
      </c>
      <c r="FO1" s="14">
        <v>38201</v>
      </c>
      <c r="FP1" s="14">
        <v>38202</v>
      </c>
      <c r="FQ1" s="14">
        <v>38203</v>
      </c>
      <c r="FR1" s="14">
        <v>38204</v>
      </c>
      <c r="FS1" s="14">
        <v>38205</v>
      </c>
      <c r="FT1" s="14">
        <v>38208</v>
      </c>
      <c r="FU1" s="14">
        <v>38209</v>
      </c>
      <c r="FV1" s="14">
        <v>38210</v>
      </c>
      <c r="FW1" s="14">
        <v>38211</v>
      </c>
      <c r="FX1" s="14">
        <v>38212</v>
      </c>
      <c r="FY1" s="14">
        <v>38215</v>
      </c>
      <c r="FZ1" s="14">
        <v>38216</v>
      </c>
      <c r="GA1" s="14">
        <v>38217</v>
      </c>
      <c r="GB1" s="14">
        <v>38218</v>
      </c>
      <c r="GC1" s="14">
        <v>38219</v>
      </c>
      <c r="GD1" s="14">
        <v>38222</v>
      </c>
      <c r="GE1" s="14">
        <v>38223</v>
      </c>
      <c r="GF1" s="14">
        <v>38224</v>
      </c>
      <c r="GG1" s="14">
        <v>38225</v>
      </c>
      <c r="GH1" s="14">
        <v>38226</v>
      </c>
      <c r="GI1" s="14">
        <v>38229</v>
      </c>
      <c r="GJ1" s="14">
        <v>38230</v>
      </c>
      <c r="GK1" s="14">
        <v>38231</v>
      </c>
      <c r="GL1" s="14">
        <v>38232</v>
      </c>
      <c r="GM1" s="14">
        <v>38233</v>
      </c>
      <c r="GN1" s="14">
        <v>38237</v>
      </c>
      <c r="GO1" s="14">
        <v>38238</v>
      </c>
      <c r="GP1" s="14">
        <v>38239</v>
      </c>
      <c r="GQ1" s="14">
        <v>38240</v>
      </c>
      <c r="GR1" s="14">
        <v>38243</v>
      </c>
      <c r="GS1" s="14">
        <v>38244</v>
      </c>
      <c r="GT1" s="14">
        <v>38245</v>
      </c>
      <c r="GU1" s="14">
        <v>38246</v>
      </c>
      <c r="GV1" s="14">
        <v>38247</v>
      </c>
      <c r="GW1" s="14">
        <v>38250</v>
      </c>
      <c r="GX1" s="14">
        <v>38251</v>
      </c>
      <c r="GY1" s="14">
        <v>38252</v>
      </c>
      <c r="GZ1" s="14">
        <v>38253</v>
      </c>
      <c r="HA1" s="14">
        <v>38254</v>
      </c>
      <c r="HB1" s="14">
        <v>38257</v>
      </c>
      <c r="HC1" s="14">
        <v>38258</v>
      </c>
      <c r="HD1" s="14">
        <v>38259</v>
      </c>
      <c r="HE1" s="14">
        <v>38260</v>
      </c>
      <c r="HF1" s="14">
        <v>38261</v>
      </c>
      <c r="HG1" s="14">
        <v>38264</v>
      </c>
      <c r="HH1" s="14">
        <v>38265</v>
      </c>
      <c r="HI1" s="14">
        <v>38266</v>
      </c>
      <c r="HJ1" s="14">
        <v>38267</v>
      </c>
      <c r="HK1" s="14">
        <v>38268</v>
      </c>
      <c r="HL1" s="14">
        <v>38271</v>
      </c>
      <c r="HM1" s="14">
        <v>38272</v>
      </c>
      <c r="HN1" s="14">
        <v>38273</v>
      </c>
      <c r="HO1" s="14">
        <v>38274</v>
      </c>
      <c r="HP1" s="14">
        <v>38275</v>
      </c>
      <c r="HQ1" s="14">
        <v>38278</v>
      </c>
      <c r="HR1" s="14">
        <v>38279</v>
      </c>
      <c r="HS1" s="14">
        <v>38280</v>
      </c>
      <c r="HT1" s="14">
        <v>38281</v>
      </c>
      <c r="HU1" s="14">
        <v>38282</v>
      </c>
      <c r="HV1" s="14">
        <v>38285</v>
      </c>
      <c r="HW1" s="14">
        <v>38286</v>
      </c>
      <c r="HX1" s="14">
        <v>38287</v>
      </c>
      <c r="HY1" s="14">
        <v>38288</v>
      </c>
      <c r="HZ1" s="14">
        <v>38289</v>
      </c>
      <c r="IA1" s="14">
        <v>38292</v>
      </c>
      <c r="IB1" s="14">
        <v>38293</v>
      </c>
      <c r="IC1" s="14">
        <v>38294</v>
      </c>
      <c r="ID1" s="14">
        <v>38295</v>
      </c>
      <c r="IE1" s="14">
        <v>38296</v>
      </c>
      <c r="IF1" s="14">
        <v>38299</v>
      </c>
      <c r="IG1" s="14">
        <v>38300</v>
      </c>
      <c r="IH1" s="14">
        <v>38301</v>
      </c>
      <c r="II1" s="14">
        <v>38302</v>
      </c>
      <c r="IJ1" s="14">
        <v>38303</v>
      </c>
      <c r="IK1" s="14">
        <v>38306</v>
      </c>
      <c r="IL1" s="14">
        <v>38307</v>
      </c>
      <c r="IM1" s="14">
        <v>38308</v>
      </c>
      <c r="IN1" s="14">
        <v>38309</v>
      </c>
      <c r="IO1" s="14">
        <v>38310</v>
      </c>
      <c r="IP1" s="14">
        <v>38313</v>
      </c>
      <c r="IQ1" s="14">
        <v>38314</v>
      </c>
      <c r="IR1" s="14">
        <v>38315</v>
      </c>
      <c r="IS1" s="14">
        <v>38317</v>
      </c>
      <c r="IT1" s="14">
        <v>38320</v>
      </c>
      <c r="IU1" s="14">
        <v>38321</v>
      </c>
      <c r="IV1" s="14">
        <v>38322</v>
      </c>
      <c r="IW1" s="14">
        <v>38323</v>
      </c>
      <c r="IX1" s="14">
        <v>38327</v>
      </c>
      <c r="IY1" s="14">
        <v>38328</v>
      </c>
      <c r="IZ1" s="14">
        <v>38329</v>
      </c>
      <c r="JA1" s="14">
        <v>38330</v>
      </c>
      <c r="JB1" s="14">
        <v>38331</v>
      </c>
      <c r="JC1" s="14">
        <v>38334</v>
      </c>
      <c r="JD1" s="14">
        <v>38335</v>
      </c>
      <c r="JE1" s="14">
        <v>38336</v>
      </c>
      <c r="JF1" s="14">
        <v>38337</v>
      </c>
      <c r="JG1" s="14">
        <v>38338</v>
      </c>
      <c r="JH1" s="14">
        <v>38341</v>
      </c>
      <c r="JI1" s="14">
        <v>38342</v>
      </c>
      <c r="JJ1" s="14">
        <v>38343</v>
      </c>
      <c r="JK1" s="14">
        <v>38344</v>
      </c>
      <c r="JL1" s="14">
        <v>38348</v>
      </c>
      <c r="JM1" s="14">
        <v>38349</v>
      </c>
      <c r="JN1" s="14">
        <v>38350</v>
      </c>
      <c r="JO1" s="14">
        <v>38351</v>
      </c>
      <c r="JP1" s="14">
        <v>38355</v>
      </c>
      <c r="JQ1" s="14">
        <v>38356</v>
      </c>
      <c r="JR1" s="14">
        <v>38357</v>
      </c>
      <c r="JS1" s="14">
        <v>38358</v>
      </c>
      <c r="JT1" s="14">
        <v>38359</v>
      </c>
      <c r="JU1" s="14">
        <v>38362</v>
      </c>
      <c r="JV1" s="14">
        <v>38363</v>
      </c>
      <c r="JW1" s="14">
        <v>38364</v>
      </c>
      <c r="JX1" s="14">
        <v>38365</v>
      </c>
      <c r="JY1" s="14">
        <v>38366</v>
      </c>
      <c r="JZ1" s="14">
        <v>38369</v>
      </c>
      <c r="KA1" s="14">
        <v>38370</v>
      </c>
      <c r="KB1" s="14">
        <v>38371</v>
      </c>
      <c r="KC1" s="14">
        <v>38372</v>
      </c>
      <c r="KD1" s="14">
        <v>38373</v>
      </c>
      <c r="KE1" s="14">
        <v>38376</v>
      </c>
      <c r="KF1" s="14">
        <v>38377</v>
      </c>
      <c r="KG1" s="14">
        <v>38378</v>
      </c>
      <c r="KH1" s="14">
        <v>38379</v>
      </c>
      <c r="KI1" s="14">
        <v>38380</v>
      </c>
      <c r="KJ1" s="14">
        <v>38383</v>
      </c>
      <c r="KK1" s="14">
        <v>38384</v>
      </c>
      <c r="KL1" s="14">
        <v>38385</v>
      </c>
      <c r="KM1" s="14">
        <v>38386</v>
      </c>
      <c r="KN1" s="14">
        <v>38387</v>
      </c>
      <c r="KO1" s="14">
        <v>38390</v>
      </c>
      <c r="KP1" s="14">
        <v>38391</v>
      </c>
      <c r="KQ1" s="14">
        <v>38392</v>
      </c>
      <c r="KR1" s="14">
        <v>38393</v>
      </c>
      <c r="KS1" s="14">
        <v>38394</v>
      </c>
      <c r="KT1" s="14">
        <v>38397</v>
      </c>
      <c r="KU1" s="14">
        <v>38398</v>
      </c>
      <c r="KV1" s="14">
        <v>38399</v>
      </c>
      <c r="KW1" s="14">
        <v>38400</v>
      </c>
      <c r="KX1" s="14">
        <v>38401</v>
      </c>
      <c r="KY1" s="14">
        <v>38405</v>
      </c>
      <c r="KZ1" s="14">
        <v>38406</v>
      </c>
      <c r="LA1" s="14">
        <v>38407</v>
      </c>
      <c r="LB1" s="14">
        <v>38408</v>
      </c>
      <c r="LC1" s="14">
        <v>38411</v>
      </c>
      <c r="LD1" s="14">
        <v>38412</v>
      </c>
      <c r="LE1" s="14">
        <v>38413</v>
      </c>
      <c r="LF1" s="14">
        <v>38414</v>
      </c>
      <c r="LG1" s="14">
        <v>38415</v>
      </c>
      <c r="LH1" s="14">
        <v>38418</v>
      </c>
      <c r="LI1" s="14">
        <v>38419</v>
      </c>
      <c r="LJ1" s="14">
        <v>38420</v>
      </c>
      <c r="LK1" s="14">
        <v>38421</v>
      </c>
      <c r="LL1" s="14">
        <v>38422</v>
      </c>
      <c r="LM1" s="14">
        <v>38425</v>
      </c>
      <c r="LN1" s="14">
        <v>38426</v>
      </c>
      <c r="LO1" s="14">
        <v>38427</v>
      </c>
      <c r="LP1" s="14">
        <v>38428</v>
      </c>
      <c r="LQ1" s="14">
        <v>38429</v>
      </c>
      <c r="LR1" s="14">
        <v>38432</v>
      </c>
      <c r="LS1" s="14">
        <v>38433</v>
      </c>
      <c r="LT1" s="14">
        <v>38434</v>
      </c>
      <c r="LU1" s="14">
        <v>38435</v>
      </c>
      <c r="LV1" s="14">
        <v>38439</v>
      </c>
      <c r="LW1" s="14">
        <v>38440</v>
      </c>
      <c r="LX1" s="14">
        <v>38441</v>
      </c>
      <c r="LY1" s="14">
        <v>38442</v>
      </c>
      <c r="LZ1" s="14">
        <v>38443</v>
      </c>
      <c r="MA1" s="14">
        <v>38446</v>
      </c>
      <c r="MB1" s="14">
        <v>38447</v>
      </c>
      <c r="MC1" s="14">
        <v>38448</v>
      </c>
      <c r="MD1" s="14">
        <v>38449</v>
      </c>
      <c r="ME1" s="14">
        <v>38450</v>
      </c>
      <c r="MF1" s="14">
        <v>38453</v>
      </c>
      <c r="MG1" s="14">
        <v>38454</v>
      </c>
      <c r="MH1" s="14">
        <v>38455</v>
      </c>
      <c r="MI1" s="14">
        <v>38456</v>
      </c>
      <c r="MJ1" s="14">
        <v>38457</v>
      </c>
      <c r="MK1" s="14">
        <v>38460</v>
      </c>
      <c r="ML1" s="14">
        <v>38461</v>
      </c>
      <c r="MM1" s="14">
        <v>38462</v>
      </c>
      <c r="MN1" s="14">
        <v>38463</v>
      </c>
      <c r="MO1" s="14">
        <v>38464</v>
      </c>
      <c r="MP1" s="14">
        <v>38467</v>
      </c>
      <c r="MQ1" s="14">
        <v>38468</v>
      </c>
      <c r="MR1" s="14">
        <v>38469</v>
      </c>
      <c r="MS1" s="14">
        <v>38470</v>
      </c>
      <c r="MT1" s="14">
        <v>38471</v>
      </c>
      <c r="MU1" s="14">
        <v>38474</v>
      </c>
      <c r="MV1" s="14">
        <v>38475</v>
      </c>
      <c r="MW1" s="14">
        <v>38476</v>
      </c>
      <c r="MX1" s="14">
        <v>38477</v>
      </c>
      <c r="MY1" s="14">
        <v>38478</v>
      </c>
      <c r="MZ1" s="14">
        <v>38481</v>
      </c>
      <c r="NA1" s="14">
        <v>38482</v>
      </c>
      <c r="NB1" s="14">
        <v>38483</v>
      </c>
      <c r="NC1" s="14">
        <v>38484</v>
      </c>
      <c r="ND1" s="14">
        <v>38485</v>
      </c>
      <c r="NE1" s="14">
        <v>38488</v>
      </c>
      <c r="NF1" s="14">
        <v>38489</v>
      </c>
      <c r="NG1" s="14">
        <v>38490</v>
      </c>
      <c r="NH1" s="14">
        <v>38491</v>
      </c>
      <c r="NI1" s="14">
        <v>38492</v>
      </c>
      <c r="NJ1" s="14">
        <v>38495</v>
      </c>
      <c r="NK1" s="14">
        <v>38496</v>
      </c>
      <c r="NL1" s="14">
        <v>38497</v>
      </c>
      <c r="NM1" s="14">
        <v>38498</v>
      </c>
      <c r="NN1" s="14">
        <v>38499</v>
      </c>
      <c r="NO1" s="14">
        <v>38503</v>
      </c>
      <c r="NP1" s="14">
        <v>38504</v>
      </c>
      <c r="NQ1" s="14">
        <v>38505</v>
      </c>
      <c r="NR1" s="14">
        <v>38506</v>
      </c>
      <c r="NS1" s="14">
        <v>38509</v>
      </c>
      <c r="NT1" s="14">
        <v>38510</v>
      </c>
      <c r="NU1" s="14">
        <v>38511</v>
      </c>
      <c r="NV1" s="14">
        <v>38512</v>
      </c>
      <c r="NW1" s="14">
        <v>38513</v>
      </c>
      <c r="NX1" s="14">
        <v>38516</v>
      </c>
      <c r="NY1" s="14">
        <v>38517</v>
      </c>
      <c r="NZ1" s="14">
        <v>38518</v>
      </c>
      <c r="OA1" s="14">
        <v>38519</v>
      </c>
      <c r="OB1" s="14">
        <v>38520</v>
      </c>
      <c r="OC1" s="14">
        <v>38523</v>
      </c>
      <c r="OD1" s="14">
        <v>38524</v>
      </c>
      <c r="OE1" s="14">
        <v>38525</v>
      </c>
      <c r="OF1" s="14">
        <v>38526</v>
      </c>
      <c r="OG1" s="14">
        <v>38527</v>
      </c>
      <c r="OH1" s="14">
        <v>38530</v>
      </c>
      <c r="OI1" s="14">
        <v>38531</v>
      </c>
      <c r="OJ1" s="14">
        <v>38532</v>
      </c>
      <c r="OK1" s="14">
        <v>38533</v>
      </c>
      <c r="OL1" s="14">
        <v>38534</v>
      </c>
      <c r="OM1" s="14">
        <v>38537</v>
      </c>
      <c r="ON1" s="14">
        <v>38538</v>
      </c>
      <c r="OO1" s="14">
        <v>38539</v>
      </c>
      <c r="OP1" s="14">
        <v>38540</v>
      </c>
      <c r="OQ1" s="14">
        <v>38541</v>
      </c>
      <c r="OR1" s="14">
        <v>38544</v>
      </c>
      <c r="OS1" s="14">
        <v>38545</v>
      </c>
      <c r="OT1" s="14">
        <v>38546</v>
      </c>
      <c r="OU1" s="14">
        <v>38547</v>
      </c>
      <c r="OV1" s="14">
        <v>38548</v>
      </c>
      <c r="OW1" s="14">
        <v>38551</v>
      </c>
      <c r="OX1" s="14">
        <v>38552</v>
      </c>
      <c r="OY1" s="14">
        <v>38553</v>
      </c>
      <c r="OZ1" s="14">
        <v>38554</v>
      </c>
      <c r="PA1" s="14">
        <v>38555</v>
      </c>
      <c r="PB1" s="14">
        <v>38558</v>
      </c>
      <c r="PC1" s="14">
        <v>38559</v>
      </c>
      <c r="PD1" s="14">
        <v>38560</v>
      </c>
      <c r="PE1" s="14">
        <v>38561</v>
      </c>
      <c r="PF1" s="14">
        <v>38562</v>
      </c>
      <c r="PG1" s="14">
        <v>38565</v>
      </c>
      <c r="PH1" s="14">
        <v>38566</v>
      </c>
      <c r="PI1" s="14">
        <v>38567</v>
      </c>
      <c r="PJ1" s="14">
        <v>38568</v>
      </c>
      <c r="PK1" s="14">
        <v>38569</v>
      </c>
      <c r="PL1" s="14">
        <v>38572</v>
      </c>
      <c r="PM1" s="14">
        <v>38573</v>
      </c>
      <c r="PN1" s="14">
        <v>38574</v>
      </c>
      <c r="PO1" s="14">
        <v>38575</v>
      </c>
      <c r="PP1" s="14">
        <v>38576</v>
      </c>
      <c r="PQ1" s="14">
        <v>38579</v>
      </c>
      <c r="PR1" s="14">
        <v>38580</v>
      </c>
      <c r="PS1" s="14">
        <v>38581</v>
      </c>
      <c r="PT1" s="14">
        <v>38582</v>
      </c>
      <c r="PU1" s="14">
        <v>38583</v>
      </c>
      <c r="PV1" s="14">
        <v>38586</v>
      </c>
      <c r="PW1" s="14">
        <v>38587</v>
      </c>
      <c r="PX1" s="14">
        <v>38588</v>
      </c>
      <c r="PY1" s="14">
        <v>38589</v>
      </c>
      <c r="PZ1" s="14">
        <v>38590</v>
      </c>
      <c r="QA1" s="14">
        <v>38593</v>
      </c>
      <c r="QB1" s="14">
        <v>38594</v>
      </c>
      <c r="QC1" s="14">
        <v>38595</v>
      </c>
      <c r="QD1" s="14">
        <v>38596</v>
      </c>
      <c r="QE1" s="14">
        <v>38597</v>
      </c>
      <c r="QF1" s="14">
        <v>38601</v>
      </c>
      <c r="QG1" s="14">
        <v>38602</v>
      </c>
      <c r="QH1" s="14">
        <v>38603</v>
      </c>
      <c r="QI1" s="14">
        <v>38604</v>
      </c>
      <c r="QJ1" s="14">
        <v>38607</v>
      </c>
      <c r="QK1" s="14">
        <v>38608</v>
      </c>
      <c r="QL1" s="14">
        <v>38609</v>
      </c>
      <c r="QM1" s="14">
        <v>38610</v>
      </c>
      <c r="QN1" s="14">
        <v>38611</v>
      </c>
      <c r="QO1" s="14">
        <v>38614</v>
      </c>
      <c r="QP1" s="14">
        <v>38615</v>
      </c>
      <c r="QQ1" s="14">
        <v>38616</v>
      </c>
      <c r="QR1" s="14">
        <v>38617</v>
      </c>
      <c r="QS1" s="14">
        <v>38618</v>
      </c>
      <c r="QT1" s="14">
        <v>38621</v>
      </c>
      <c r="QU1" s="14">
        <v>38622</v>
      </c>
      <c r="QV1" s="14">
        <v>38623</v>
      </c>
      <c r="QW1" s="14">
        <v>38624</v>
      </c>
      <c r="QX1" s="14">
        <v>38625</v>
      </c>
      <c r="QY1" s="14">
        <v>38628</v>
      </c>
      <c r="QZ1" s="14">
        <v>38629</v>
      </c>
      <c r="RA1" s="14">
        <v>38630</v>
      </c>
      <c r="RB1" s="14">
        <v>38631</v>
      </c>
      <c r="RC1" s="14">
        <v>38632</v>
      </c>
      <c r="RD1" s="14">
        <v>38635</v>
      </c>
      <c r="RE1" s="14">
        <v>38636</v>
      </c>
      <c r="RF1" s="14">
        <v>38637</v>
      </c>
      <c r="RG1" s="14">
        <v>38638</v>
      </c>
      <c r="RH1" s="14">
        <v>38639</v>
      </c>
      <c r="RI1" s="14">
        <v>38642</v>
      </c>
      <c r="RJ1" s="14">
        <v>38643</v>
      </c>
      <c r="RK1" s="14">
        <v>38644</v>
      </c>
      <c r="RL1" s="14">
        <v>38645</v>
      </c>
      <c r="RM1" s="14">
        <v>38646</v>
      </c>
      <c r="RN1" s="14">
        <v>38649</v>
      </c>
      <c r="RO1" s="14">
        <v>38650</v>
      </c>
      <c r="RP1" s="14">
        <v>38651</v>
      </c>
      <c r="RQ1" s="14">
        <v>38652</v>
      </c>
      <c r="RR1" s="14">
        <v>38653</v>
      </c>
      <c r="RS1" s="14">
        <v>38656</v>
      </c>
      <c r="RT1" s="14">
        <v>38657</v>
      </c>
      <c r="RU1" s="14">
        <v>38658</v>
      </c>
      <c r="RV1" s="14">
        <v>38659</v>
      </c>
      <c r="RW1" s="14">
        <v>38660</v>
      </c>
      <c r="RX1" s="14">
        <v>38663</v>
      </c>
      <c r="RY1" s="14">
        <v>38664</v>
      </c>
      <c r="RZ1" s="14">
        <v>38665</v>
      </c>
      <c r="SA1" s="14">
        <v>38666</v>
      </c>
      <c r="SB1" s="14">
        <v>38667</v>
      </c>
      <c r="SC1" s="14">
        <v>38670</v>
      </c>
      <c r="SD1" s="14">
        <v>38671</v>
      </c>
      <c r="SE1" s="14">
        <v>38672</v>
      </c>
      <c r="SF1" s="14">
        <v>38673</v>
      </c>
      <c r="SG1" s="14">
        <v>38674</v>
      </c>
      <c r="SH1" s="14">
        <v>38677</v>
      </c>
      <c r="SI1" s="14">
        <v>38678</v>
      </c>
      <c r="SJ1" s="14">
        <v>38679</v>
      </c>
      <c r="SK1" s="14">
        <v>38684</v>
      </c>
      <c r="SL1" s="14">
        <v>38685</v>
      </c>
      <c r="SM1" s="14">
        <v>38687</v>
      </c>
      <c r="SN1" s="14">
        <v>38688</v>
      </c>
      <c r="SO1" s="14">
        <v>38691</v>
      </c>
      <c r="SP1" s="14">
        <v>38692</v>
      </c>
      <c r="SQ1" s="14">
        <v>38693</v>
      </c>
      <c r="SR1" s="14">
        <v>38694</v>
      </c>
      <c r="SS1" s="14">
        <v>38695</v>
      </c>
      <c r="ST1" s="14">
        <v>38698</v>
      </c>
      <c r="SU1" s="14">
        <v>38699</v>
      </c>
      <c r="SV1" s="14">
        <v>38700</v>
      </c>
      <c r="SW1" s="14">
        <v>38701</v>
      </c>
      <c r="SX1" s="14">
        <v>38702</v>
      </c>
      <c r="SY1" s="14">
        <v>38705</v>
      </c>
      <c r="SZ1" s="14">
        <v>38706</v>
      </c>
      <c r="TA1" s="14">
        <v>38707</v>
      </c>
      <c r="TB1" s="14">
        <v>38708</v>
      </c>
      <c r="TC1" s="14">
        <v>38709</v>
      </c>
      <c r="TD1" s="14">
        <v>38713</v>
      </c>
      <c r="TE1" s="14">
        <v>38714</v>
      </c>
      <c r="TF1" s="14">
        <v>38715</v>
      </c>
      <c r="TG1" s="14">
        <v>38716</v>
      </c>
      <c r="TH1" s="14">
        <v>38720</v>
      </c>
      <c r="TI1" s="14">
        <v>38721</v>
      </c>
      <c r="TJ1" s="14">
        <v>38722</v>
      </c>
      <c r="TK1" s="14">
        <v>38723</v>
      </c>
      <c r="TL1" s="14">
        <v>38726</v>
      </c>
      <c r="TM1" s="14">
        <v>38727</v>
      </c>
      <c r="TN1" s="14">
        <v>38728</v>
      </c>
      <c r="TO1" s="14">
        <v>38729</v>
      </c>
      <c r="TP1" s="14">
        <v>38730</v>
      </c>
      <c r="TQ1" s="14">
        <v>38734</v>
      </c>
      <c r="TR1" s="14">
        <v>38735</v>
      </c>
      <c r="TS1" s="14">
        <v>38736</v>
      </c>
      <c r="TT1" s="14">
        <v>38737</v>
      </c>
      <c r="TU1" s="14">
        <v>38740</v>
      </c>
      <c r="TV1" s="14">
        <v>38741</v>
      </c>
      <c r="TW1" s="14">
        <v>38742</v>
      </c>
      <c r="TX1" s="14">
        <v>38743</v>
      </c>
      <c r="TY1" s="14">
        <v>38744</v>
      </c>
      <c r="TZ1" s="14">
        <v>38747</v>
      </c>
      <c r="UA1" s="14">
        <v>38748</v>
      </c>
      <c r="UB1" s="14">
        <v>38749</v>
      </c>
      <c r="UC1" s="14">
        <v>38750</v>
      </c>
      <c r="UD1" s="14">
        <v>38751</v>
      </c>
      <c r="UE1" s="14">
        <v>38754</v>
      </c>
      <c r="UF1" s="14">
        <v>38755</v>
      </c>
      <c r="UG1" s="14">
        <v>38756</v>
      </c>
      <c r="UH1" s="14">
        <v>38757</v>
      </c>
      <c r="UI1" s="14">
        <v>38758</v>
      </c>
      <c r="UJ1" s="14">
        <v>38761</v>
      </c>
      <c r="UK1" s="14">
        <v>38762</v>
      </c>
      <c r="UL1" s="14">
        <v>38763</v>
      </c>
      <c r="UM1" s="14">
        <v>38764</v>
      </c>
      <c r="UN1" s="14">
        <v>38765</v>
      </c>
      <c r="UO1" s="14">
        <v>38769</v>
      </c>
      <c r="UP1" s="14">
        <v>38770</v>
      </c>
      <c r="UQ1" s="14">
        <v>38771</v>
      </c>
      <c r="UR1" s="14">
        <v>38772</v>
      </c>
      <c r="US1" s="14">
        <v>38775</v>
      </c>
      <c r="UT1" s="14">
        <v>38776</v>
      </c>
      <c r="UU1" s="14">
        <v>38777</v>
      </c>
      <c r="UV1" s="14">
        <v>38778</v>
      </c>
      <c r="UW1" s="14">
        <v>38779</v>
      </c>
      <c r="UX1" s="14">
        <v>38782</v>
      </c>
      <c r="UY1" s="14">
        <v>38783</v>
      </c>
      <c r="UZ1" s="14">
        <v>38784</v>
      </c>
      <c r="VA1" s="14">
        <v>38785</v>
      </c>
      <c r="VB1" s="14">
        <v>38786</v>
      </c>
      <c r="VC1" s="14">
        <v>38789</v>
      </c>
      <c r="VD1" s="14">
        <v>38790</v>
      </c>
      <c r="VE1" s="14">
        <v>38791</v>
      </c>
      <c r="VF1" s="14">
        <v>38792</v>
      </c>
      <c r="VG1" s="14">
        <v>38793</v>
      </c>
      <c r="VH1" s="14">
        <v>38796</v>
      </c>
      <c r="VI1" s="14">
        <v>38797</v>
      </c>
      <c r="VJ1" s="14">
        <v>38798</v>
      </c>
      <c r="VK1" s="14">
        <v>38799</v>
      </c>
      <c r="VL1" s="14">
        <v>38800</v>
      </c>
      <c r="VM1" s="14">
        <v>38803</v>
      </c>
      <c r="VN1" s="14">
        <v>38804</v>
      </c>
      <c r="VO1" s="14">
        <v>38805</v>
      </c>
      <c r="VP1" s="14">
        <v>38806</v>
      </c>
      <c r="VQ1" s="14">
        <v>38807</v>
      </c>
      <c r="VR1" s="14">
        <v>38810</v>
      </c>
      <c r="VS1" s="14">
        <v>38811</v>
      </c>
      <c r="VT1" s="14">
        <v>38812</v>
      </c>
      <c r="VU1" s="14">
        <v>38813</v>
      </c>
      <c r="VV1" s="14">
        <v>38814</v>
      </c>
      <c r="VW1" s="14">
        <v>38817</v>
      </c>
      <c r="VX1" s="14">
        <v>38818</v>
      </c>
      <c r="VY1" s="14">
        <v>38819</v>
      </c>
      <c r="VZ1" s="14">
        <v>38820</v>
      </c>
      <c r="WA1" s="14">
        <v>38824</v>
      </c>
      <c r="WB1" s="14">
        <v>38825</v>
      </c>
      <c r="WC1" s="14">
        <v>38826</v>
      </c>
      <c r="WD1" s="14">
        <v>38827</v>
      </c>
      <c r="WE1" s="14">
        <v>38828</v>
      </c>
      <c r="WF1" s="14">
        <v>38831</v>
      </c>
      <c r="WG1" s="14">
        <v>38832</v>
      </c>
      <c r="WH1" s="14">
        <v>38833</v>
      </c>
      <c r="WI1" s="14">
        <v>38834</v>
      </c>
      <c r="WJ1" s="14">
        <v>38835</v>
      </c>
      <c r="WK1" s="14">
        <v>38838</v>
      </c>
      <c r="WL1" s="14">
        <v>38839</v>
      </c>
      <c r="WM1" s="14">
        <v>38840</v>
      </c>
      <c r="WN1" s="14">
        <v>38841</v>
      </c>
      <c r="WO1" s="14">
        <v>38842</v>
      </c>
      <c r="WP1" s="14">
        <v>38845</v>
      </c>
      <c r="WQ1" s="14">
        <v>38846</v>
      </c>
      <c r="WR1" s="14">
        <v>38847</v>
      </c>
      <c r="WS1" s="14">
        <v>38848</v>
      </c>
      <c r="WT1" s="14">
        <v>38849</v>
      </c>
      <c r="WU1" s="14">
        <v>38852</v>
      </c>
      <c r="WV1" s="14">
        <v>38853</v>
      </c>
      <c r="WW1" s="14">
        <v>38854</v>
      </c>
      <c r="WX1" s="14">
        <v>38855</v>
      </c>
      <c r="WY1" s="14">
        <v>38856</v>
      </c>
      <c r="WZ1" s="14">
        <v>38859</v>
      </c>
      <c r="XA1" s="14">
        <v>38860</v>
      </c>
      <c r="XB1" s="14">
        <v>38861</v>
      </c>
      <c r="XC1" s="14">
        <v>38862</v>
      </c>
      <c r="XD1" s="14">
        <v>38863</v>
      </c>
      <c r="XE1" s="14">
        <v>38867</v>
      </c>
      <c r="XF1" s="14">
        <v>38868</v>
      </c>
      <c r="XG1" s="14">
        <v>38869</v>
      </c>
      <c r="XH1" s="14">
        <v>38870</v>
      </c>
      <c r="XI1" s="14">
        <v>38873</v>
      </c>
      <c r="XJ1" s="14">
        <v>38874</v>
      </c>
      <c r="XK1" s="14">
        <v>38875</v>
      </c>
      <c r="XL1" s="14">
        <v>38876</v>
      </c>
      <c r="XM1" s="14">
        <v>38877</v>
      </c>
      <c r="XN1" s="14">
        <v>38880</v>
      </c>
      <c r="XO1" s="14">
        <v>38881</v>
      </c>
      <c r="XP1" s="14">
        <v>38882</v>
      </c>
      <c r="XQ1" s="14">
        <v>38883</v>
      </c>
      <c r="XR1" s="14">
        <v>38884</v>
      </c>
      <c r="XS1" s="14">
        <v>38887</v>
      </c>
      <c r="XT1" s="14">
        <v>38888</v>
      </c>
      <c r="XU1" s="14">
        <v>38889</v>
      </c>
      <c r="XV1" s="14">
        <v>38890</v>
      </c>
      <c r="XW1" s="14">
        <v>38891</v>
      </c>
      <c r="XX1" s="14">
        <v>38894</v>
      </c>
      <c r="XY1" s="14">
        <v>38895</v>
      </c>
      <c r="XZ1" s="14">
        <v>38896</v>
      </c>
      <c r="YA1" s="14">
        <v>38897</v>
      </c>
      <c r="YB1" s="14">
        <v>38898</v>
      </c>
      <c r="YC1" s="14">
        <v>38901</v>
      </c>
      <c r="YD1" s="14">
        <v>38902</v>
      </c>
      <c r="YE1" s="14">
        <v>38903</v>
      </c>
      <c r="YF1" s="14">
        <v>38904</v>
      </c>
      <c r="YG1" s="14">
        <v>38905</v>
      </c>
      <c r="YH1" s="14">
        <v>38908</v>
      </c>
      <c r="YI1" s="14">
        <v>38909</v>
      </c>
      <c r="YJ1" s="14">
        <v>38910</v>
      </c>
      <c r="YK1" s="14">
        <v>38911</v>
      </c>
      <c r="YL1" s="14">
        <v>38912</v>
      </c>
      <c r="YM1" s="14">
        <v>38915</v>
      </c>
      <c r="YN1" s="14">
        <v>38916</v>
      </c>
      <c r="YO1" s="14">
        <v>38917</v>
      </c>
      <c r="YP1" s="14">
        <v>38918</v>
      </c>
      <c r="YQ1" s="14">
        <v>38919</v>
      </c>
      <c r="YR1" s="14">
        <v>38922</v>
      </c>
      <c r="YS1" s="14">
        <v>38923</v>
      </c>
      <c r="YT1" s="14">
        <v>38924</v>
      </c>
      <c r="YU1" s="14">
        <v>38925</v>
      </c>
      <c r="YV1" s="14">
        <v>38926</v>
      </c>
      <c r="YW1" s="14">
        <v>38929</v>
      </c>
      <c r="YX1" s="14">
        <v>38930</v>
      </c>
      <c r="YY1" s="14">
        <v>38931</v>
      </c>
      <c r="YZ1" s="14">
        <v>38932</v>
      </c>
      <c r="ZA1" s="14">
        <v>38933</v>
      </c>
      <c r="ZB1" s="14">
        <v>38936</v>
      </c>
      <c r="ZC1" s="14">
        <v>38937</v>
      </c>
      <c r="ZD1" s="14">
        <v>38938</v>
      </c>
      <c r="ZE1" s="14">
        <v>38939</v>
      </c>
      <c r="ZF1" s="14">
        <v>38940</v>
      </c>
      <c r="ZG1" s="14">
        <v>38943</v>
      </c>
      <c r="ZH1" s="14">
        <v>38944</v>
      </c>
      <c r="ZI1" s="14">
        <v>38945</v>
      </c>
      <c r="ZJ1" s="14">
        <v>38946</v>
      </c>
      <c r="ZK1" s="14">
        <v>38947</v>
      </c>
      <c r="ZL1" s="14">
        <v>38950</v>
      </c>
      <c r="ZM1" s="14">
        <v>38951</v>
      </c>
      <c r="ZN1" s="14">
        <v>38952</v>
      </c>
      <c r="ZO1" s="14">
        <v>38953</v>
      </c>
      <c r="ZP1" s="14">
        <v>38954</v>
      </c>
      <c r="ZQ1" s="14">
        <v>38957</v>
      </c>
      <c r="ZR1" s="14">
        <v>38958</v>
      </c>
      <c r="ZS1" s="14">
        <v>38959</v>
      </c>
      <c r="ZT1" s="14">
        <v>38960</v>
      </c>
      <c r="ZU1" s="14">
        <v>38961</v>
      </c>
      <c r="ZV1" s="14">
        <v>38965</v>
      </c>
      <c r="ZW1" s="14">
        <v>38966</v>
      </c>
      <c r="ZX1" s="14">
        <v>38967</v>
      </c>
      <c r="ZY1" s="14">
        <v>38968</v>
      </c>
      <c r="ZZ1" s="14">
        <v>38971</v>
      </c>
      <c r="AAA1" s="14">
        <v>38972</v>
      </c>
      <c r="AAB1" s="14">
        <v>38973</v>
      </c>
      <c r="AAC1" s="14">
        <v>38974</v>
      </c>
      <c r="AAD1" s="14">
        <v>38975</v>
      </c>
      <c r="AAE1" s="14">
        <v>38978</v>
      </c>
      <c r="AAF1" s="14">
        <v>38979</v>
      </c>
      <c r="AAG1" s="14">
        <v>38980</v>
      </c>
      <c r="AAH1" s="14">
        <v>38981</v>
      </c>
      <c r="AAI1" s="14">
        <v>38982</v>
      </c>
      <c r="AAJ1" s="14">
        <v>38985</v>
      </c>
      <c r="AAK1" s="14">
        <v>38986</v>
      </c>
      <c r="AAL1" s="14">
        <v>38988</v>
      </c>
      <c r="AAM1" s="14">
        <v>38989</v>
      </c>
      <c r="AAN1" s="14">
        <v>38992</v>
      </c>
      <c r="AAO1" s="14">
        <v>38993</v>
      </c>
      <c r="AAP1" s="14">
        <v>38994</v>
      </c>
      <c r="AAQ1" s="14">
        <v>38995</v>
      </c>
      <c r="AAR1" s="14">
        <v>38996</v>
      </c>
      <c r="AAS1" s="14">
        <v>38999</v>
      </c>
      <c r="AAT1" s="14">
        <v>39000</v>
      </c>
      <c r="AAU1" s="14">
        <v>39001</v>
      </c>
      <c r="AAV1" s="14">
        <v>39002</v>
      </c>
      <c r="AAW1" s="14">
        <v>39003</v>
      </c>
      <c r="AAX1" s="14">
        <v>39006</v>
      </c>
      <c r="AAY1" s="14">
        <v>39007</v>
      </c>
      <c r="AAZ1" s="14">
        <v>39008</v>
      </c>
      <c r="ABA1" s="14">
        <v>39009</v>
      </c>
      <c r="ABB1" s="14">
        <v>39010</v>
      </c>
      <c r="ABC1" s="14">
        <v>39013</v>
      </c>
      <c r="ABD1" s="14">
        <v>39014</v>
      </c>
      <c r="ABE1" s="14">
        <v>39015</v>
      </c>
      <c r="ABF1" s="14">
        <v>39016</v>
      </c>
      <c r="ABG1" s="14">
        <v>39017</v>
      </c>
      <c r="ABH1" s="14">
        <v>39020</v>
      </c>
      <c r="ABI1" s="14">
        <v>39021</v>
      </c>
      <c r="ABJ1" s="14">
        <v>39022</v>
      </c>
      <c r="ABK1" s="14">
        <v>39023</v>
      </c>
      <c r="ABL1" s="14">
        <v>39024</v>
      </c>
      <c r="ABM1" s="14">
        <v>39027</v>
      </c>
      <c r="ABN1" s="14">
        <v>39028</v>
      </c>
      <c r="ABO1" s="14">
        <v>39029</v>
      </c>
      <c r="ABP1" s="14">
        <v>39030</v>
      </c>
      <c r="ABQ1" s="14">
        <v>39031</v>
      </c>
      <c r="ABR1" s="14">
        <v>39034</v>
      </c>
      <c r="ABS1" s="14">
        <v>39035</v>
      </c>
      <c r="ABT1" s="14">
        <v>39036</v>
      </c>
      <c r="ABU1" s="14">
        <v>39037</v>
      </c>
      <c r="ABV1" s="14">
        <v>39038</v>
      </c>
      <c r="ABW1" s="14">
        <v>39041</v>
      </c>
      <c r="ABX1" s="14">
        <v>39042</v>
      </c>
      <c r="ABY1" s="14">
        <v>39043</v>
      </c>
      <c r="ABZ1" s="14">
        <v>39048</v>
      </c>
      <c r="ACA1" s="14">
        <v>39049</v>
      </c>
      <c r="ACB1" s="14">
        <v>39050</v>
      </c>
      <c r="ACC1" s="14">
        <v>39051</v>
      </c>
      <c r="ACD1" s="14">
        <v>39052</v>
      </c>
      <c r="ACE1" s="14">
        <v>39055</v>
      </c>
      <c r="ACF1" s="14">
        <v>39056</v>
      </c>
      <c r="ACG1" s="14">
        <v>39057</v>
      </c>
      <c r="ACH1" s="14">
        <v>39058</v>
      </c>
      <c r="ACI1" s="14">
        <v>39059</v>
      </c>
      <c r="ACJ1" s="14">
        <v>39062</v>
      </c>
      <c r="ACK1" s="14">
        <v>39063</v>
      </c>
      <c r="ACL1" s="14">
        <v>39064</v>
      </c>
      <c r="ACM1" s="14">
        <v>39065</v>
      </c>
      <c r="ACN1" s="14">
        <v>39066</v>
      </c>
      <c r="ACO1" s="14">
        <v>39069</v>
      </c>
      <c r="ACP1" s="14">
        <v>39070</v>
      </c>
      <c r="ACQ1" s="14">
        <v>39071</v>
      </c>
      <c r="ACR1" s="14">
        <v>39072</v>
      </c>
      <c r="ACS1" s="14">
        <v>39073</v>
      </c>
      <c r="ACT1" s="14">
        <v>39077</v>
      </c>
      <c r="ACU1" s="14">
        <v>39078</v>
      </c>
      <c r="ACV1" s="14">
        <v>39079</v>
      </c>
      <c r="ACW1" s="14">
        <v>39080</v>
      </c>
      <c r="ACX1" s="14">
        <v>39084</v>
      </c>
      <c r="ACY1" s="14">
        <v>39085</v>
      </c>
      <c r="ACZ1" s="14">
        <v>39086</v>
      </c>
      <c r="ADA1" s="14">
        <v>39087</v>
      </c>
      <c r="ADB1" s="14">
        <v>39090</v>
      </c>
      <c r="ADC1" s="14">
        <v>39091</v>
      </c>
      <c r="ADD1" s="14">
        <v>39092</v>
      </c>
      <c r="ADE1" s="14">
        <v>39093</v>
      </c>
      <c r="ADF1" s="14">
        <v>39094</v>
      </c>
      <c r="ADG1" s="14">
        <v>39097</v>
      </c>
      <c r="ADH1" s="14">
        <v>39098</v>
      </c>
      <c r="ADI1" s="14">
        <v>39099</v>
      </c>
      <c r="ADJ1" s="14">
        <v>39100</v>
      </c>
      <c r="ADK1" s="14">
        <v>39101</v>
      </c>
      <c r="ADL1" s="14">
        <v>39104</v>
      </c>
      <c r="ADM1" s="14">
        <v>39105</v>
      </c>
      <c r="ADN1" s="14">
        <v>39106</v>
      </c>
      <c r="ADO1" s="14">
        <v>39107</v>
      </c>
      <c r="ADP1" s="14">
        <v>39108</v>
      </c>
      <c r="ADQ1" s="14">
        <v>39111</v>
      </c>
      <c r="ADR1" s="14">
        <v>39112</v>
      </c>
      <c r="ADS1" s="14">
        <v>39113</v>
      </c>
      <c r="ADT1" s="14">
        <v>39114</v>
      </c>
      <c r="ADU1" s="14">
        <v>39115</v>
      </c>
      <c r="ADV1" s="14">
        <v>39118</v>
      </c>
      <c r="ADW1" s="14">
        <v>39119</v>
      </c>
      <c r="ADX1" s="14">
        <v>39120</v>
      </c>
      <c r="ADY1" s="14">
        <v>39121</v>
      </c>
      <c r="ADZ1" s="14">
        <v>39122</v>
      </c>
      <c r="AEA1" s="14">
        <v>39125</v>
      </c>
      <c r="AEB1" s="14">
        <v>39126</v>
      </c>
      <c r="AEC1" s="14">
        <v>39127</v>
      </c>
      <c r="AED1" s="14">
        <v>39128</v>
      </c>
      <c r="AEE1" s="14">
        <v>39129</v>
      </c>
      <c r="AEF1" s="14">
        <v>39132</v>
      </c>
      <c r="AEG1" s="14">
        <v>39133</v>
      </c>
      <c r="AEH1" s="14">
        <v>39134</v>
      </c>
      <c r="AEI1" s="14">
        <v>39135</v>
      </c>
      <c r="AEJ1" s="14">
        <v>39136</v>
      </c>
      <c r="AEK1" s="14">
        <v>39139</v>
      </c>
      <c r="AEL1" s="14">
        <v>39140</v>
      </c>
      <c r="AEM1" s="14">
        <v>39141</v>
      </c>
      <c r="AEN1" s="14">
        <v>39142</v>
      </c>
      <c r="AEO1" s="14">
        <v>39143</v>
      </c>
      <c r="AEP1" s="14">
        <v>39146</v>
      </c>
      <c r="AEQ1" s="14">
        <v>39147</v>
      </c>
      <c r="AER1" s="14">
        <v>39148</v>
      </c>
      <c r="AES1" s="14">
        <v>39149</v>
      </c>
      <c r="AET1" s="14">
        <v>39150</v>
      </c>
      <c r="AEU1" s="14">
        <v>39153</v>
      </c>
      <c r="AEV1" s="14">
        <v>39154</v>
      </c>
      <c r="AEW1" s="14">
        <v>39155</v>
      </c>
      <c r="AEX1" s="14">
        <v>39156</v>
      </c>
      <c r="AEY1" s="14">
        <v>39157</v>
      </c>
      <c r="AEZ1" s="14">
        <v>39160</v>
      </c>
      <c r="AFA1" s="14">
        <v>39161</v>
      </c>
      <c r="AFB1" s="14">
        <v>39162</v>
      </c>
      <c r="AFC1" s="14">
        <v>39163</v>
      </c>
      <c r="AFD1" s="14">
        <v>39164</v>
      </c>
      <c r="AFE1" s="14">
        <v>39167</v>
      </c>
      <c r="AFF1" s="14">
        <v>39168</v>
      </c>
      <c r="AFG1" s="14">
        <v>39169</v>
      </c>
      <c r="AFH1" s="14">
        <v>39170</v>
      </c>
      <c r="AFI1" s="14">
        <v>39171</v>
      </c>
      <c r="AFJ1" s="14">
        <v>39174</v>
      </c>
      <c r="AFK1" s="14">
        <v>39175</v>
      </c>
      <c r="AFL1" s="14">
        <v>39176</v>
      </c>
      <c r="AFM1" s="14">
        <v>39177</v>
      </c>
      <c r="AFN1" s="14">
        <v>39178</v>
      </c>
      <c r="AFO1" s="14">
        <v>39181</v>
      </c>
      <c r="AFP1" s="14">
        <v>39182</v>
      </c>
      <c r="AFQ1" s="14">
        <v>39183</v>
      </c>
      <c r="AFR1" s="14">
        <v>39184</v>
      </c>
      <c r="AFS1" s="14">
        <v>39185</v>
      </c>
      <c r="AFT1" s="14">
        <v>39188</v>
      </c>
      <c r="AFU1" s="14">
        <v>39189</v>
      </c>
      <c r="AFV1" s="14">
        <v>39190</v>
      </c>
      <c r="AFW1" s="14">
        <v>39191</v>
      </c>
      <c r="AFX1" s="14">
        <v>39192</v>
      </c>
      <c r="AFY1" s="14">
        <v>39195</v>
      </c>
      <c r="AFZ1" s="14">
        <v>39196</v>
      </c>
      <c r="AGA1" s="14">
        <v>39197</v>
      </c>
      <c r="AGB1" s="14">
        <v>39198</v>
      </c>
      <c r="AGC1" s="14">
        <v>39199</v>
      </c>
      <c r="AGD1" s="14">
        <v>39202</v>
      </c>
      <c r="AGE1" s="14">
        <v>39203</v>
      </c>
      <c r="AGF1" s="14">
        <v>39204</v>
      </c>
      <c r="AGG1" s="14">
        <v>39205</v>
      </c>
      <c r="AGH1" s="14">
        <v>39206</v>
      </c>
      <c r="AGI1" s="14">
        <v>39209</v>
      </c>
      <c r="AGJ1" s="14">
        <v>39210</v>
      </c>
      <c r="AGK1" s="14">
        <v>39211</v>
      </c>
      <c r="AGL1" s="14">
        <v>39212</v>
      </c>
      <c r="AGM1" s="14">
        <v>39213</v>
      </c>
      <c r="AGN1" s="14">
        <v>39216</v>
      </c>
      <c r="AGO1" s="14">
        <v>39217</v>
      </c>
      <c r="AGP1" s="14">
        <v>39218</v>
      </c>
      <c r="AGQ1" s="14">
        <v>39219</v>
      </c>
      <c r="AGR1" s="14">
        <v>39220</v>
      </c>
      <c r="AGS1" s="14">
        <v>39224</v>
      </c>
      <c r="AGT1" s="14">
        <v>39225</v>
      </c>
      <c r="AGU1" s="14">
        <v>39226</v>
      </c>
      <c r="AGV1" s="14">
        <v>39227</v>
      </c>
      <c r="AGW1" s="14">
        <v>39230</v>
      </c>
      <c r="AGX1" s="14">
        <v>39231</v>
      </c>
      <c r="AGY1" s="14">
        <v>39232</v>
      </c>
      <c r="AGZ1" s="14">
        <v>39233</v>
      </c>
      <c r="AHA1" s="14">
        <v>39234</v>
      </c>
      <c r="AHB1" s="14">
        <v>39237</v>
      </c>
      <c r="AHC1" s="14">
        <v>39238</v>
      </c>
      <c r="AHD1" s="14">
        <v>39239</v>
      </c>
      <c r="AHE1" s="14">
        <v>39240</v>
      </c>
      <c r="AHF1" s="14">
        <v>39241</v>
      </c>
      <c r="AHG1" s="14">
        <v>39244</v>
      </c>
      <c r="AHH1" s="14">
        <v>39245</v>
      </c>
      <c r="AHI1" s="14">
        <v>39246</v>
      </c>
      <c r="AHJ1" s="14">
        <v>39247</v>
      </c>
      <c r="AHK1" s="14">
        <v>39248</v>
      </c>
      <c r="AHL1" s="14">
        <v>39251</v>
      </c>
      <c r="AHM1" s="14">
        <v>39252</v>
      </c>
      <c r="AHN1" s="14">
        <v>39253</v>
      </c>
      <c r="AHO1" s="14">
        <v>39254</v>
      </c>
      <c r="AHP1" s="14">
        <v>39255</v>
      </c>
      <c r="AHQ1" s="14">
        <v>39258</v>
      </c>
      <c r="AHR1" s="14">
        <v>39259</v>
      </c>
      <c r="AHS1" s="14">
        <v>39260</v>
      </c>
      <c r="AHT1" s="14">
        <v>39261</v>
      </c>
      <c r="AHU1" s="14">
        <v>39262</v>
      </c>
      <c r="AHV1" s="14">
        <v>39265</v>
      </c>
      <c r="AHW1" s="14">
        <v>39266</v>
      </c>
      <c r="AHX1" s="14">
        <v>39267</v>
      </c>
      <c r="AHY1" s="14">
        <v>39268</v>
      </c>
      <c r="AHZ1" s="14">
        <v>39269</v>
      </c>
      <c r="AIA1" s="14">
        <v>39272</v>
      </c>
      <c r="AIB1" s="14">
        <v>39273</v>
      </c>
      <c r="AIC1" s="14">
        <v>39274</v>
      </c>
      <c r="AID1" s="14">
        <v>39275</v>
      </c>
      <c r="AIE1" s="14">
        <v>39276</v>
      </c>
      <c r="AIF1" s="14">
        <v>39279</v>
      </c>
      <c r="AIG1" s="14">
        <v>39280</v>
      </c>
      <c r="AIH1" s="14">
        <v>39281</v>
      </c>
      <c r="AII1" s="14">
        <v>39282</v>
      </c>
      <c r="AIJ1" s="14">
        <v>39283</v>
      </c>
      <c r="AIK1" s="14">
        <v>39286</v>
      </c>
      <c r="AIL1" s="14">
        <v>39287</v>
      </c>
      <c r="AIM1" s="14">
        <v>39288</v>
      </c>
      <c r="AIN1" s="14">
        <v>39289</v>
      </c>
      <c r="AIO1" s="14">
        <v>39290</v>
      </c>
      <c r="AIP1" s="14">
        <v>39293</v>
      </c>
      <c r="AIQ1" s="14">
        <v>39294</v>
      </c>
      <c r="AIR1" s="14">
        <v>39295</v>
      </c>
      <c r="AIS1" s="14">
        <v>39296</v>
      </c>
      <c r="AIT1" s="14">
        <v>39297</v>
      </c>
      <c r="AIU1" s="14">
        <v>39300</v>
      </c>
      <c r="AIV1" s="14">
        <v>39301</v>
      </c>
      <c r="AIW1" s="14">
        <v>39302</v>
      </c>
      <c r="AIX1" s="14">
        <v>39303</v>
      </c>
      <c r="AIY1" s="14">
        <v>39304</v>
      </c>
      <c r="AIZ1" s="14">
        <v>39307</v>
      </c>
      <c r="AJA1" s="14">
        <v>39308</v>
      </c>
      <c r="AJB1" s="14">
        <v>39309</v>
      </c>
      <c r="AJC1" s="14">
        <v>39310</v>
      </c>
      <c r="AJD1" s="14">
        <v>39311</v>
      </c>
      <c r="AJE1" s="14">
        <v>39314</v>
      </c>
      <c r="AJF1" s="14">
        <v>39315</v>
      </c>
      <c r="AJG1" s="14">
        <v>39316</v>
      </c>
      <c r="AJH1" s="14">
        <v>39317</v>
      </c>
      <c r="AJI1" s="14">
        <v>39318</v>
      </c>
      <c r="AJJ1" s="14">
        <v>39321</v>
      </c>
      <c r="AJK1" s="14">
        <v>39322</v>
      </c>
      <c r="AJL1" s="14">
        <v>39323</v>
      </c>
      <c r="AJM1" s="14">
        <v>39324</v>
      </c>
      <c r="AJN1" s="14">
        <v>39325</v>
      </c>
      <c r="AJO1" s="14">
        <v>39328</v>
      </c>
      <c r="AJP1" s="14">
        <v>39329</v>
      </c>
      <c r="AJQ1" s="14">
        <v>39330</v>
      </c>
      <c r="AJR1" s="14">
        <v>39331</v>
      </c>
      <c r="AJS1" s="14">
        <v>39332</v>
      </c>
      <c r="AJT1" s="14">
        <v>39335</v>
      </c>
      <c r="AJU1" s="14">
        <v>39336</v>
      </c>
      <c r="AJV1" s="14">
        <v>39337</v>
      </c>
      <c r="AJW1" s="14">
        <v>39338</v>
      </c>
      <c r="AJX1" s="14">
        <v>39339</v>
      </c>
      <c r="AJY1" s="14">
        <v>39342</v>
      </c>
      <c r="AJZ1" s="14">
        <v>39343</v>
      </c>
      <c r="AKA1" s="14">
        <v>39344</v>
      </c>
      <c r="AKB1" s="14">
        <v>39345</v>
      </c>
      <c r="AKC1" s="14">
        <v>39346</v>
      </c>
      <c r="AKD1" s="14">
        <v>39349</v>
      </c>
      <c r="AKE1" s="14">
        <v>39350</v>
      </c>
      <c r="AKF1" s="14">
        <v>39351</v>
      </c>
      <c r="AKG1" s="14">
        <v>39352</v>
      </c>
      <c r="AKH1" s="14">
        <v>39353</v>
      </c>
      <c r="AKI1" s="14">
        <v>39356</v>
      </c>
      <c r="AKJ1" s="14">
        <v>39357</v>
      </c>
      <c r="AKK1" s="14">
        <v>39358</v>
      </c>
      <c r="AKL1" s="14">
        <v>39359</v>
      </c>
      <c r="AKM1" s="14">
        <v>39360</v>
      </c>
      <c r="AKN1" s="14">
        <v>39363</v>
      </c>
      <c r="AKO1" s="14">
        <v>39364</v>
      </c>
      <c r="AKP1" s="14">
        <v>39365</v>
      </c>
      <c r="AKQ1" s="14">
        <v>39366</v>
      </c>
      <c r="AKR1" s="14">
        <v>39367</v>
      </c>
      <c r="AKS1" s="14">
        <v>39370</v>
      </c>
      <c r="AKT1" s="14">
        <v>39371</v>
      </c>
      <c r="AKU1" s="14">
        <v>39372</v>
      </c>
      <c r="AKV1" s="14">
        <v>39373</v>
      </c>
      <c r="AKW1" s="14">
        <v>39374</v>
      </c>
      <c r="AKX1" s="14">
        <v>39377</v>
      </c>
      <c r="AKY1" s="14">
        <v>39378</v>
      </c>
      <c r="AKZ1" s="14">
        <v>39379</v>
      </c>
      <c r="ALA1" s="14">
        <v>39380</v>
      </c>
      <c r="ALB1" s="14">
        <v>39381</v>
      </c>
      <c r="ALC1" s="14">
        <v>39384</v>
      </c>
      <c r="ALD1" s="14">
        <v>39385</v>
      </c>
      <c r="ALE1" s="14">
        <v>39386</v>
      </c>
      <c r="ALF1" s="14">
        <v>39387</v>
      </c>
      <c r="ALG1" s="14">
        <v>39388</v>
      </c>
      <c r="ALH1" s="14">
        <v>39391</v>
      </c>
      <c r="ALI1" s="14">
        <v>39392</v>
      </c>
      <c r="ALJ1" s="14">
        <v>39393</v>
      </c>
      <c r="ALK1" s="14">
        <v>39394</v>
      </c>
      <c r="ALL1" s="14">
        <v>39395</v>
      </c>
      <c r="ALM1" s="14">
        <v>39398</v>
      </c>
      <c r="ALN1" s="14">
        <v>39399</v>
      </c>
      <c r="ALO1" s="14">
        <v>39400</v>
      </c>
      <c r="ALP1" s="14">
        <v>39401</v>
      </c>
      <c r="ALQ1" s="14">
        <v>39402</v>
      </c>
      <c r="ALR1" s="14">
        <v>39405</v>
      </c>
      <c r="ALS1" s="14">
        <v>39406</v>
      </c>
      <c r="ALT1" s="14">
        <v>39407</v>
      </c>
      <c r="ALU1" s="14">
        <v>39408</v>
      </c>
      <c r="ALV1" s="14">
        <v>39409</v>
      </c>
      <c r="ALW1" s="14">
        <v>39412</v>
      </c>
      <c r="ALX1" s="14">
        <v>39413</v>
      </c>
      <c r="ALY1" s="14">
        <v>39414</v>
      </c>
      <c r="ALZ1" s="14">
        <v>39415</v>
      </c>
      <c r="AMA1" s="14">
        <v>39416</v>
      </c>
      <c r="AMB1" s="14">
        <v>39419</v>
      </c>
      <c r="AMC1" s="14">
        <v>39420</v>
      </c>
      <c r="AMD1" s="14">
        <v>39421</v>
      </c>
      <c r="AME1" s="14">
        <v>39422</v>
      </c>
      <c r="AMF1" s="14">
        <v>39423</v>
      </c>
      <c r="AMG1" s="14">
        <v>39426</v>
      </c>
      <c r="AMH1" s="14">
        <v>39427</v>
      </c>
      <c r="AMI1" s="14">
        <v>39428</v>
      </c>
      <c r="AMJ1" s="14">
        <v>39429</v>
      </c>
      <c r="AMK1" s="14">
        <v>39430</v>
      </c>
      <c r="AML1" s="14">
        <v>39433</v>
      </c>
      <c r="AMM1" s="14">
        <v>39434</v>
      </c>
      <c r="AMN1" s="14">
        <v>39435</v>
      </c>
      <c r="AMO1" s="14">
        <v>39436</v>
      </c>
      <c r="AMP1" s="14">
        <v>39437</v>
      </c>
      <c r="AMQ1" s="14">
        <v>39440</v>
      </c>
      <c r="AMR1" s="14">
        <v>39442</v>
      </c>
      <c r="AMS1" s="14">
        <v>39444</v>
      </c>
      <c r="AMT1" s="14">
        <v>39447</v>
      </c>
      <c r="AMU1" s="14">
        <v>39449</v>
      </c>
      <c r="AMV1" s="14">
        <v>39450</v>
      </c>
      <c r="AMW1" s="14">
        <v>39451</v>
      </c>
      <c r="AMX1" s="14">
        <v>39454</v>
      </c>
      <c r="AMY1" s="14">
        <v>39455</v>
      </c>
      <c r="AMZ1" s="14">
        <v>39456</v>
      </c>
      <c r="ANA1" s="14">
        <v>39457</v>
      </c>
      <c r="ANB1" s="14">
        <v>39458</v>
      </c>
      <c r="ANC1" s="14">
        <v>39461</v>
      </c>
      <c r="AND1" s="14">
        <v>39462</v>
      </c>
      <c r="ANE1" s="14">
        <v>39463</v>
      </c>
      <c r="ANF1" s="14">
        <v>39464</v>
      </c>
      <c r="ANG1" s="14">
        <v>39465</v>
      </c>
      <c r="ANH1" s="14">
        <v>39468</v>
      </c>
      <c r="ANI1" s="14">
        <v>39469</v>
      </c>
      <c r="ANJ1" s="14">
        <v>39470</v>
      </c>
      <c r="ANK1" s="14">
        <v>39471</v>
      </c>
      <c r="ANL1" s="14">
        <v>39472</v>
      </c>
      <c r="ANM1" s="14">
        <v>39475</v>
      </c>
      <c r="ANN1" s="14">
        <v>39476</v>
      </c>
      <c r="ANO1" s="14">
        <v>39477</v>
      </c>
      <c r="ANP1" s="14">
        <v>39478</v>
      </c>
      <c r="ANQ1" s="14">
        <v>39479</v>
      </c>
      <c r="ANR1" s="14">
        <v>39482</v>
      </c>
      <c r="ANS1" s="14">
        <v>39483</v>
      </c>
      <c r="ANT1" s="14">
        <v>39484</v>
      </c>
      <c r="ANU1" s="14">
        <v>39485</v>
      </c>
      <c r="ANV1" s="14">
        <v>39486</v>
      </c>
      <c r="ANW1" s="14">
        <v>39489</v>
      </c>
      <c r="ANX1" s="14">
        <v>39490</v>
      </c>
      <c r="ANY1" s="14">
        <v>39491</v>
      </c>
      <c r="ANZ1" s="14">
        <v>39492</v>
      </c>
      <c r="AOA1" s="14">
        <v>39493</v>
      </c>
      <c r="AOB1" s="14">
        <v>39496</v>
      </c>
      <c r="AOC1" s="14">
        <v>39497</v>
      </c>
      <c r="AOD1" s="14">
        <v>39498</v>
      </c>
      <c r="AOE1" s="14">
        <v>39499</v>
      </c>
      <c r="AOF1" s="14">
        <v>39500</v>
      </c>
      <c r="AOG1" s="14">
        <v>39503</v>
      </c>
      <c r="AOH1" s="14">
        <v>39504</v>
      </c>
      <c r="AOI1" s="14">
        <v>39505</v>
      </c>
      <c r="AOJ1" s="14">
        <v>39506</v>
      </c>
      <c r="AOK1" s="14">
        <v>39507</v>
      </c>
      <c r="AOL1" s="14">
        <v>39510</v>
      </c>
      <c r="AOM1" s="14">
        <v>39511</v>
      </c>
      <c r="AON1" s="14">
        <v>39512</v>
      </c>
      <c r="AOO1" s="14">
        <v>39513</v>
      </c>
      <c r="AOP1" s="14">
        <v>39514</v>
      </c>
      <c r="AOQ1" s="14">
        <v>39517</v>
      </c>
      <c r="AOR1" s="14">
        <v>39518</v>
      </c>
      <c r="AOS1" s="14">
        <v>39519</v>
      </c>
      <c r="AOT1" s="14">
        <v>39520</v>
      </c>
      <c r="AOU1" s="14">
        <v>39521</v>
      </c>
      <c r="AOV1" s="14">
        <v>39524</v>
      </c>
      <c r="AOW1" s="14">
        <v>39525</v>
      </c>
      <c r="AOX1" s="14">
        <v>39526</v>
      </c>
      <c r="AOY1" s="14">
        <v>39527</v>
      </c>
      <c r="AOZ1" s="14">
        <v>39528</v>
      </c>
      <c r="APA1" s="14">
        <v>39531</v>
      </c>
      <c r="APB1" s="14">
        <v>39532</v>
      </c>
      <c r="APC1" s="14">
        <v>39533</v>
      </c>
      <c r="APD1" s="14">
        <v>39534</v>
      </c>
      <c r="APE1" s="14">
        <v>39535</v>
      </c>
      <c r="APF1" s="14">
        <v>39538</v>
      </c>
      <c r="APG1" s="14">
        <v>39539</v>
      </c>
      <c r="APH1" s="14">
        <v>39540</v>
      </c>
      <c r="API1" s="14">
        <v>39541</v>
      </c>
      <c r="APJ1" s="14">
        <v>39542</v>
      </c>
      <c r="APK1" s="14">
        <v>39545</v>
      </c>
      <c r="APL1" s="14">
        <v>39546</v>
      </c>
      <c r="APM1" s="14">
        <v>39547</v>
      </c>
      <c r="APN1" s="14">
        <v>39548</v>
      </c>
      <c r="APO1" s="14">
        <v>39549</v>
      </c>
      <c r="APP1" s="14">
        <v>39552</v>
      </c>
      <c r="APQ1" s="14">
        <v>39553</v>
      </c>
      <c r="APR1" s="14">
        <v>39554</v>
      </c>
      <c r="APS1" s="14">
        <v>39555</v>
      </c>
      <c r="APT1" s="14">
        <v>39556</v>
      </c>
      <c r="APU1" s="14">
        <v>39559</v>
      </c>
      <c r="APV1" s="14">
        <v>39560</v>
      </c>
      <c r="APW1" s="14">
        <v>39561</v>
      </c>
      <c r="APX1" s="14">
        <v>39562</v>
      </c>
      <c r="APY1" s="14">
        <v>39563</v>
      </c>
      <c r="APZ1" s="14">
        <v>39566</v>
      </c>
      <c r="AQA1" s="14">
        <v>39567</v>
      </c>
      <c r="AQB1" s="14">
        <v>39568</v>
      </c>
      <c r="AQC1" s="14">
        <v>39569</v>
      </c>
      <c r="AQD1" s="14">
        <v>39570</v>
      </c>
      <c r="AQE1" s="14">
        <v>39573</v>
      </c>
      <c r="AQF1" s="14">
        <v>39574</v>
      </c>
      <c r="AQG1" s="14">
        <v>39575</v>
      </c>
      <c r="AQH1" s="14">
        <v>39576</v>
      </c>
      <c r="AQI1" s="14">
        <v>39577</v>
      </c>
      <c r="AQJ1" s="14">
        <v>39580</v>
      </c>
      <c r="AQK1" s="14">
        <v>39581</v>
      </c>
      <c r="AQL1" s="14">
        <v>39582</v>
      </c>
      <c r="AQM1" s="14">
        <v>39583</v>
      </c>
      <c r="AQN1" s="14">
        <v>39584</v>
      </c>
      <c r="AQO1" s="14">
        <v>39587</v>
      </c>
      <c r="AQP1" s="14">
        <v>39588</v>
      </c>
      <c r="AQQ1" s="14">
        <v>39589</v>
      </c>
      <c r="AQR1" s="14">
        <v>39590</v>
      </c>
      <c r="AQS1" s="14">
        <v>39591</v>
      </c>
      <c r="AQT1" s="14">
        <v>39594</v>
      </c>
      <c r="AQU1" s="14">
        <v>39595</v>
      </c>
      <c r="AQV1" s="14">
        <v>39596</v>
      </c>
      <c r="AQW1" s="14">
        <v>39597</v>
      </c>
      <c r="AQX1" s="14">
        <v>39598</v>
      </c>
      <c r="AQY1" s="14">
        <v>39601</v>
      </c>
      <c r="AQZ1" s="14">
        <v>39602</v>
      </c>
      <c r="ARA1" s="14">
        <v>39603</v>
      </c>
      <c r="ARB1" s="14">
        <v>39604</v>
      </c>
      <c r="ARC1" s="14">
        <v>39605</v>
      </c>
      <c r="ARD1" s="14">
        <v>39608</v>
      </c>
      <c r="ARE1" s="14">
        <v>39609</v>
      </c>
      <c r="ARF1" s="14">
        <v>39610</v>
      </c>
      <c r="ARG1" s="14">
        <v>39611</v>
      </c>
      <c r="ARH1" s="14">
        <v>39615</v>
      </c>
      <c r="ARI1" s="14">
        <v>39616</v>
      </c>
      <c r="ARJ1" s="14">
        <v>39617</v>
      </c>
      <c r="ARK1" s="14">
        <v>39618</v>
      </c>
      <c r="ARL1" s="14">
        <v>39619</v>
      </c>
      <c r="ARM1" s="14">
        <v>39622</v>
      </c>
      <c r="ARN1" s="14">
        <v>39623</v>
      </c>
      <c r="ARO1" s="14">
        <v>39624</v>
      </c>
      <c r="ARP1" s="14">
        <v>39625</v>
      </c>
      <c r="ARQ1" s="14">
        <v>39626</v>
      </c>
      <c r="ARR1" s="14">
        <v>39629</v>
      </c>
      <c r="ARS1" s="14">
        <v>39630</v>
      </c>
      <c r="ART1" s="14">
        <v>39631</v>
      </c>
      <c r="ARU1" s="14">
        <v>39632</v>
      </c>
      <c r="ARV1" s="14">
        <v>39633</v>
      </c>
      <c r="ARW1" s="14">
        <v>39636</v>
      </c>
      <c r="ARX1" s="14">
        <v>39637</v>
      </c>
      <c r="ARY1" s="14">
        <v>39638</v>
      </c>
      <c r="ARZ1" s="14">
        <v>39639</v>
      </c>
      <c r="ASA1" s="14">
        <v>39640</v>
      </c>
      <c r="ASB1" s="14">
        <v>39643</v>
      </c>
      <c r="ASC1" s="14">
        <v>39644</v>
      </c>
      <c r="ASD1" s="14">
        <v>39645</v>
      </c>
      <c r="ASE1" s="14">
        <v>39646</v>
      </c>
      <c r="ASF1" s="14">
        <v>39647</v>
      </c>
      <c r="ASG1" s="14">
        <v>39650</v>
      </c>
      <c r="ASH1" s="14">
        <v>39651</v>
      </c>
      <c r="ASI1" s="14">
        <v>39652</v>
      </c>
      <c r="ASJ1" s="14">
        <v>39653</v>
      </c>
      <c r="ASK1" s="14">
        <v>39654</v>
      </c>
      <c r="ASL1" s="14">
        <v>39657</v>
      </c>
      <c r="ASM1" s="14">
        <v>39658</v>
      </c>
      <c r="ASN1" s="14">
        <v>39659</v>
      </c>
      <c r="ASO1" s="14">
        <v>39660</v>
      </c>
      <c r="ASP1" s="14">
        <v>39661</v>
      </c>
      <c r="ASQ1" s="14">
        <v>39664</v>
      </c>
      <c r="ASR1" s="14">
        <v>39665</v>
      </c>
      <c r="ASS1" s="14">
        <v>39666</v>
      </c>
      <c r="AST1" s="14">
        <v>39667</v>
      </c>
      <c r="ASU1" s="14">
        <v>39668</v>
      </c>
      <c r="ASV1" s="14">
        <v>39671</v>
      </c>
      <c r="ASW1" s="14">
        <v>39672</v>
      </c>
      <c r="ASX1" s="14">
        <v>39673</v>
      </c>
      <c r="ASY1" s="14">
        <v>39674</v>
      </c>
      <c r="ASZ1" s="14">
        <v>39675</v>
      </c>
      <c r="ATA1" s="14">
        <v>39678</v>
      </c>
      <c r="ATB1" s="14">
        <v>39679</v>
      </c>
      <c r="ATC1" s="14">
        <v>39680</v>
      </c>
      <c r="ATD1" s="14">
        <v>39681</v>
      </c>
      <c r="ATE1" s="14">
        <v>39682</v>
      </c>
      <c r="ATF1" s="14">
        <v>39685</v>
      </c>
      <c r="ATG1" s="14">
        <v>39686</v>
      </c>
      <c r="ATH1" s="14">
        <v>39687</v>
      </c>
      <c r="ATI1" s="14">
        <v>39688</v>
      </c>
      <c r="ATJ1" s="14">
        <v>39689</v>
      </c>
      <c r="ATK1" s="14">
        <v>39692</v>
      </c>
      <c r="ATL1" s="14">
        <v>39693</v>
      </c>
      <c r="ATM1" s="14">
        <v>39694</v>
      </c>
      <c r="ATN1" s="14">
        <v>39695</v>
      </c>
      <c r="ATO1" s="14">
        <v>39696</v>
      </c>
      <c r="ATP1" s="14">
        <v>39699</v>
      </c>
      <c r="ATQ1" s="14">
        <v>39700</v>
      </c>
      <c r="ATR1" s="14">
        <v>39701</v>
      </c>
      <c r="ATS1" s="14">
        <v>39702</v>
      </c>
      <c r="ATT1" s="14">
        <v>39703</v>
      </c>
      <c r="ATU1" s="14">
        <v>39706</v>
      </c>
      <c r="ATV1" s="14">
        <v>39707</v>
      </c>
      <c r="ATW1" s="14">
        <v>39708</v>
      </c>
      <c r="ATX1" s="14">
        <v>39709</v>
      </c>
      <c r="ATY1" s="14">
        <v>39710</v>
      </c>
      <c r="ATZ1" s="14">
        <v>39713</v>
      </c>
      <c r="AUA1" s="14">
        <v>39714</v>
      </c>
      <c r="AUB1" s="14">
        <v>39715</v>
      </c>
      <c r="AUC1" s="14">
        <v>39716</v>
      </c>
      <c r="AUD1" s="14">
        <v>39717</v>
      </c>
      <c r="AUE1" s="14">
        <v>39720</v>
      </c>
      <c r="AUF1" s="14">
        <v>39721</v>
      </c>
      <c r="AUG1" s="14">
        <v>39722</v>
      </c>
      <c r="AUH1" s="14">
        <v>39723</v>
      </c>
      <c r="AUI1" s="14">
        <v>39724</v>
      </c>
      <c r="AUJ1" s="14">
        <v>39727</v>
      </c>
      <c r="AUK1" s="14">
        <v>39728</v>
      </c>
      <c r="AUL1" s="14">
        <v>39729</v>
      </c>
      <c r="AUM1" s="14">
        <v>39730</v>
      </c>
      <c r="AUN1" s="14">
        <v>39731</v>
      </c>
      <c r="AUO1" s="14">
        <v>39734</v>
      </c>
      <c r="AUP1" s="14">
        <v>39735</v>
      </c>
      <c r="AUQ1" s="14">
        <v>39736</v>
      </c>
      <c r="AUR1" s="14">
        <v>39737</v>
      </c>
      <c r="AUS1" s="14">
        <v>39738</v>
      </c>
      <c r="AUT1" s="14">
        <v>39741</v>
      </c>
      <c r="AUU1" s="14">
        <v>39742</v>
      </c>
      <c r="AUV1" s="14">
        <v>39743</v>
      </c>
      <c r="AUW1" s="14">
        <v>39744</v>
      </c>
      <c r="AUX1" s="14">
        <v>39745</v>
      </c>
      <c r="AUY1" s="14">
        <v>39748</v>
      </c>
      <c r="AUZ1" s="14">
        <v>39749</v>
      </c>
      <c r="AVA1" s="14">
        <v>39750</v>
      </c>
      <c r="AVB1" s="14">
        <v>39751</v>
      </c>
      <c r="AVC1" s="14">
        <v>39752</v>
      </c>
      <c r="AVD1" s="14">
        <v>39755</v>
      </c>
      <c r="AVE1" s="14">
        <v>39756</v>
      </c>
      <c r="AVF1" s="14">
        <v>39757</v>
      </c>
      <c r="AVG1" s="14">
        <v>39758</v>
      </c>
      <c r="AVH1" s="14">
        <v>39759</v>
      </c>
      <c r="AVI1" s="14">
        <v>39762</v>
      </c>
      <c r="AVJ1" s="14">
        <v>39763</v>
      </c>
      <c r="AVK1" s="14">
        <v>39764</v>
      </c>
      <c r="AVL1" s="14">
        <v>39765</v>
      </c>
      <c r="AVM1" s="14">
        <v>39766</v>
      </c>
      <c r="AVN1" s="14">
        <v>39769</v>
      </c>
      <c r="AVO1" s="14">
        <v>39770</v>
      </c>
      <c r="AVP1" s="14">
        <v>39771</v>
      </c>
      <c r="AVQ1" s="14">
        <v>39772</v>
      </c>
      <c r="AVR1" s="14">
        <v>39773</v>
      </c>
      <c r="AVS1" s="14">
        <v>39776</v>
      </c>
      <c r="AVT1" s="14">
        <v>39777</v>
      </c>
      <c r="AVU1" s="14">
        <v>39778</v>
      </c>
      <c r="AVV1" s="14">
        <v>39779</v>
      </c>
      <c r="AVW1" s="14">
        <v>39783</v>
      </c>
      <c r="AVX1" s="14">
        <v>39784</v>
      </c>
      <c r="AVY1" s="14">
        <v>39785</v>
      </c>
      <c r="AVZ1" s="14">
        <v>39786</v>
      </c>
      <c r="AWA1" s="14">
        <v>39787</v>
      </c>
      <c r="AWB1" s="14">
        <v>39790</v>
      </c>
      <c r="AWC1" s="14">
        <v>39791</v>
      </c>
      <c r="AWD1" s="14">
        <v>39792</v>
      </c>
      <c r="AWE1" s="14">
        <v>39793</v>
      </c>
      <c r="AWF1" s="14">
        <v>39794</v>
      </c>
      <c r="AWG1" s="14">
        <v>39797</v>
      </c>
      <c r="AWH1" s="14">
        <v>39798</v>
      </c>
      <c r="AWI1" s="14">
        <v>39799</v>
      </c>
      <c r="AWJ1" s="14">
        <v>39800</v>
      </c>
      <c r="AWK1" s="14">
        <v>39801</v>
      </c>
      <c r="AWL1" s="14">
        <v>39804</v>
      </c>
      <c r="AWM1" s="14">
        <v>39805</v>
      </c>
      <c r="AWN1" s="14">
        <v>39806</v>
      </c>
      <c r="AWO1" s="14">
        <v>39808</v>
      </c>
      <c r="AWP1" s="14">
        <v>39811</v>
      </c>
      <c r="AWQ1" s="14">
        <v>39812</v>
      </c>
      <c r="AWR1" s="14">
        <v>39813</v>
      </c>
      <c r="AWS1" s="14">
        <v>39815</v>
      </c>
      <c r="AWT1" s="14">
        <v>39818</v>
      </c>
      <c r="AWU1" s="14">
        <v>39819</v>
      </c>
      <c r="AWV1" s="14">
        <v>39820</v>
      </c>
      <c r="AWW1" s="14">
        <v>39821</v>
      </c>
      <c r="AWX1" s="14">
        <v>39822</v>
      </c>
      <c r="AWY1" s="14">
        <v>39825</v>
      </c>
      <c r="AWZ1" s="14">
        <v>39826</v>
      </c>
      <c r="AXA1" s="14">
        <v>39827</v>
      </c>
      <c r="AXB1" s="14">
        <v>39828</v>
      </c>
      <c r="AXC1" s="14">
        <v>39829</v>
      </c>
      <c r="AXD1" s="14">
        <v>39832</v>
      </c>
      <c r="AXE1" s="14">
        <v>39833</v>
      </c>
      <c r="AXF1" s="14">
        <v>39834</v>
      </c>
      <c r="AXG1" s="14">
        <v>39835</v>
      </c>
      <c r="AXH1" s="14">
        <v>39836</v>
      </c>
      <c r="AXI1" s="14">
        <v>39839</v>
      </c>
      <c r="AXJ1" s="14">
        <v>39840</v>
      </c>
      <c r="AXK1" s="14">
        <v>39841</v>
      </c>
      <c r="AXL1" s="14">
        <v>39842</v>
      </c>
      <c r="AXM1" s="14">
        <v>39843</v>
      </c>
      <c r="AXN1" s="14">
        <v>39846</v>
      </c>
      <c r="AXO1" s="14">
        <v>39847</v>
      </c>
      <c r="AXP1" s="14">
        <v>39848</v>
      </c>
      <c r="AXQ1" s="14">
        <v>39849</v>
      </c>
      <c r="AXR1" s="14">
        <v>39850</v>
      </c>
      <c r="AXS1" s="14">
        <v>39853</v>
      </c>
      <c r="AXT1" s="14">
        <v>39854</v>
      </c>
      <c r="AXU1" s="14">
        <v>39855</v>
      </c>
      <c r="AXV1" s="14">
        <v>39856</v>
      </c>
      <c r="AXW1" s="14">
        <v>39857</v>
      </c>
      <c r="AXX1" s="14">
        <v>39860</v>
      </c>
      <c r="AXY1" s="14">
        <v>39861</v>
      </c>
      <c r="AXZ1" s="14">
        <v>39862</v>
      </c>
      <c r="AYA1" s="14">
        <v>39863</v>
      </c>
      <c r="AYB1" s="14">
        <v>39864</v>
      </c>
      <c r="AYC1" s="14">
        <v>39867</v>
      </c>
      <c r="AYD1" s="14">
        <v>39868</v>
      </c>
      <c r="AYE1" s="14">
        <v>39869</v>
      </c>
      <c r="AYF1" s="14">
        <v>39870</v>
      </c>
      <c r="AYG1" s="14">
        <v>39871</v>
      </c>
      <c r="AYH1" s="14">
        <v>39874</v>
      </c>
      <c r="AYI1" s="14">
        <v>39875</v>
      </c>
      <c r="AYJ1" s="14">
        <v>39876</v>
      </c>
      <c r="AYK1" s="14">
        <v>39877</v>
      </c>
      <c r="AYL1" s="14">
        <v>39878</v>
      </c>
      <c r="AYM1" s="14">
        <v>39881</v>
      </c>
      <c r="AYN1" s="14">
        <v>39882</v>
      </c>
      <c r="AYO1" s="14">
        <v>39883</v>
      </c>
      <c r="AYP1" s="14">
        <v>39884</v>
      </c>
      <c r="AYQ1" s="14">
        <v>39885</v>
      </c>
      <c r="AYR1" s="14">
        <v>39888</v>
      </c>
      <c r="AYS1" s="14">
        <v>39889</v>
      </c>
      <c r="AYT1" s="14">
        <v>39890</v>
      </c>
      <c r="AYU1" s="14">
        <v>39891</v>
      </c>
      <c r="AYV1" s="14">
        <v>39892</v>
      </c>
      <c r="AYW1" s="14">
        <v>39895</v>
      </c>
      <c r="AYX1" s="14">
        <v>39896</v>
      </c>
      <c r="AYY1" s="14">
        <v>39897</v>
      </c>
      <c r="AYZ1" s="14">
        <v>39898</v>
      </c>
      <c r="AZA1" s="14">
        <v>39899</v>
      </c>
      <c r="AZB1" s="14">
        <v>39902</v>
      </c>
      <c r="AZC1" s="14">
        <v>39903</v>
      </c>
      <c r="AZD1" s="14">
        <v>39904</v>
      </c>
      <c r="AZE1" s="14">
        <v>39905</v>
      </c>
      <c r="AZF1" s="14">
        <v>39906</v>
      </c>
      <c r="AZG1" s="14">
        <v>39909</v>
      </c>
      <c r="AZH1" s="14">
        <v>39910</v>
      </c>
      <c r="AZI1" s="14">
        <v>39911</v>
      </c>
      <c r="AZJ1" s="14">
        <v>39912</v>
      </c>
      <c r="AZK1" s="14">
        <v>39913</v>
      </c>
      <c r="AZL1" s="14">
        <v>39916</v>
      </c>
      <c r="AZM1" s="14">
        <v>39917</v>
      </c>
      <c r="AZN1" s="14">
        <v>39918</v>
      </c>
      <c r="AZO1" s="14">
        <v>39919</v>
      </c>
      <c r="AZP1" s="14">
        <v>39920</v>
      </c>
      <c r="AZQ1" s="14">
        <v>39923</v>
      </c>
      <c r="AZR1" s="14">
        <v>39924</v>
      </c>
      <c r="AZS1" s="14">
        <v>39925</v>
      </c>
      <c r="AZT1" s="14">
        <v>39926</v>
      </c>
      <c r="AZU1" s="14">
        <v>39927</v>
      </c>
      <c r="AZV1" s="14">
        <v>39930</v>
      </c>
      <c r="AZW1" s="14">
        <v>39931</v>
      </c>
      <c r="AZX1" s="14">
        <v>39932</v>
      </c>
      <c r="AZY1" s="14">
        <v>39933</v>
      </c>
      <c r="AZZ1" s="14">
        <v>39934</v>
      </c>
      <c r="BAA1" s="14">
        <v>39937</v>
      </c>
      <c r="BAB1" s="14">
        <v>39938</v>
      </c>
      <c r="BAC1" s="14">
        <v>39939</v>
      </c>
      <c r="BAD1" s="14">
        <v>39940</v>
      </c>
      <c r="BAE1" s="14">
        <v>39941</v>
      </c>
      <c r="BAF1" s="14">
        <v>39944</v>
      </c>
      <c r="BAG1" s="14">
        <v>39945</v>
      </c>
      <c r="BAH1" s="14">
        <v>39946</v>
      </c>
      <c r="BAI1" s="14">
        <v>39947</v>
      </c>
      <c r="BAJ1" s="14">
        <v>39948</v>
      </c>
      <c r="BAK1" s="14">
        <v>39951</v>
      </c>
      <c r="BAL1" s="14">
        <v>39953</v>
      </c>
      <c r="BAM1" s="14">
        <v>39954</v>
      </c>
      <c r="BAN1" s="14">
        <v>39955</v>
      </c>
      <c r="BAO1" s="14">
        <v>39958</v>
      </c>
      <c r="BAP1" s="14">
        <v>39959</v>
      </c>
      <c r="BAQ1" s="14">
        <v>39960</v>
      </c>
      <c r="BAR1" s="14">
        <v>39961</v>
      </c>
      <c r="BAS1" s="14">
        <v>39962</v>
      </c>
      <c r="BAT1" s="14">
        <v>39965</v>
      </c>
      <c r="BAU1" s="14">
        <v>39966</v>
      </c>
      <c r="BAV1" s="14">
        <v>39967</v>
      </c>
      <c r="BAW1" s="14">
        <v>39968</v>
      </c>
      <c r="BAX1" s="14">
        <v>39969</v>
      </c>
      <c r="BAY1" s="14">
        <v>39972</v>
      </c>
      <c r="BAZ1" s="14">
        <v>39973</v>
      </c>
      <c r="BBA1" s="14">
        <v>39974</v>
      </c>
      <c r="BBB1" s="14">
        <v>39975</v>
      </c>
      <c r="BBC1" s="14">
        <v>39976</v>
      </c>
      <c r="BBD1" s="14">
        <v>39979</v>
      </c>
      <c r="BBE1" s="14">
        <v>39980</v>
      </c>
      <c r="BBF1" s="14">
        <v>39981</v>
      </c>
      <c r="BBG1" s="14">
        <v>39982</v>
      </c>
      <c r="BBH1" s="14">
        <v>39983</v>
      </c>
      <c r="BBI1" s="14">
        <v>39986</v>
      </c>
      <c r="BBJ1" s="14">
        <v>39987</v>
      </c>
      <c r="BBK1" s="14">
        <v>39988</v>
      </c>
      <c r="BBL1" s="14">
        <v>39989</v>
      </c>
      <c r="BBM1" s="14">
        <v>39990</v>
      </c>
      <c r="BBN1" s="14">
        <v>39993</v>
      </c>
      <c r="BBO1" s="14">
        <v>39994</v>
      </c>
      <c r="BBP1" s="14">
        <v>39995</v>
      </c>
      <c r="BBQ1" s="14">
        <v>39996</v>
      </c>
      <c r="BBR1" s="14">
        <v>39997</v>
      </c>
      <c r="BBS1" s="14">
        <v>40000</v>
      </c>
      <c r="BBT1" s="14">
        <v>40001</v>
      </c>
      <c r="BBU1" s="14">
        <v>40002</v>
      </c>
      <c r="BBV1" s="14">
        <v>40003</v>
      </c>
      <c r="BBW1" s="14">
        <v>40004</v>
      </c>
      <c r="BBX1" s="14">
        <v>40007</v>
      </c>
      <c r="BBY1" s="14">
        <v>40008</v>
      </c>
      <c r="BBZ1" s="14">
        <v>40009</v>
      </c>
      <c r="BCA1" s="14">
        <v>40010</v>
      </c>
      <c r="BCB1" s="14">
        <v>40011</v>
      </c>
      <c r="BCC1" s="14">
        <v>40014</v>
      </c>
      <c r="BCD1" s="14">
        <v>40015</v>
      </c>
      <c r="BCE1" s="14">
        <v>40016</v>
      </c>
      <c r="BCF1" s="14">
        <v>40017</v>
      </c>
      <c r="BCG1" s="14">
        <v>40018</v>
      </c>
      <c r="BCH1" s="14">
        <v>40021</v>
      </c>
      <c r="BCI1" s="14">
        <v>40022</v>
      </c>
      <c r="BCJ1" s="14">
        <v>40023</v>
      </c>
      <c r="BCK1" s="14">
        <v>40024</v>
      </c>
      <c r="BCL1" s="14">
        <v>40025</v>
      </c>
      <c r="BCM1" s="14">
        <v>40028</v>
      </c>
      <c r="BCN1" s="14">
        <v>40029</v>
      </c>
      <c r="BCO1" s="14">
        <v>40030</v>
      </c>
      <c r="BCP1" s="14">
        <v>40031</v>
      </c>
      <c r="BCQ1" s="14">
        <v>40032</v>
      </c>
      <c r="BCR1" s="14">
        <v>40035</v>
      </c>
      <c r="BCS1" s="14">
        <v>40036</v>
      </c>
      <c r="BCT1" s="14">
        <v>40037</v>
      </c>
      <c r="BCU1" s="14">
        <v>40038</v>
      </c>
      <c r="BCV1" s="14">
        <v>40039</v>
      </c>
      <c r="BCW1" s="14">
        <v>40042</v>
      </c>
      <c r="BCX1" s="14">
        <v>40043</v>
      </c>
      <c r="BCY1" s="14">
        <v>40044</v>
      </c>
      <c r="BCZ1" s="14">
        <v>40045</v>
      </c>
      <c r="BDA1" s="14">
        <v>40046</v>
      </c>
      <c r="BDB1" s="14">
        <v>40049</v>
      </c>
      <c r="BDC1" s="14">
        <v>40050</v>
      </c>
      <c r="BDD1" s="14">
        <v>40051</v>
      </c>
      <c r="BDE1" s="14">
        <v>40052</v>
      </c>
      <c r="BDF1" s="14">
        <v>40053</v>
      </c>
      <c r="BDG1" s="14">
        <v>40056</v>
      </c>
      <c r="BDH1" s="14">
        <v>40057</v>
      </c>
      <c r="BDI1" s="14">
        <v>40058</v>
      </c>
      <c r="BDJ1" s="14">
        <v>40059</v>
      </c>
      <c r="BDK1" s="14">
        <v>40060</v>
      </c>
      <c r="BDL1" s="14">
        <v>40063</v>
      </c>
      <c r="BDM1" s="14">
        <v>40064</v>
      </c>
      <c r="BDN1" s="14">
        <v>40065</v>
      </c>
      <c r="BDO1" s="14">
        <v>40066</v>
      </c>
      <c r="BDP1" s="14">
        <v>40067</v>
      </c>
      <c r="BDQ1" s="14">
        <v>40070</v>
      </c>
      <c r="BDR1" s="14">
        <v>40071</v>
      </c>
      <c r="BDS1" s="14">
        <v>40072</v>
      </c>
      <c r="BDT1" s="14">
        <v>40073</v>
      </c>
      <c r="BDU1" s="14">
        <v>40074</v>
      </c>
      <c r="BDV1" s="14">
        <v>40077</v>
      </c>
      <c r="BDW1" s="14">
        <v>40078</v>
      </c>
      <c r="BDX1" s="14">
        <v>40079</v>
      </c>
      <c r="BDY1" s="14">
        <v>40080</v>
      </c>
      <c r="BDZ1" s="14">
        <v>40081</v>
      </c>
      <c r="BEA1" s="14">
        <v>40084</v>
      </c>
      <c r="BEB1" s="14">
        <v>40085</v>
      </c>
      <c r="BEC1" s="14">
        <v>40086</v>
      </c>
      <c r="BED1" s="14">
        <v>40087</v>
      </c>
      <c r="BEE1" s="14">
        <v>40088</v>
      </c>
      <c r="BEF1" s="14">
        <v>40091</v>
      </c>
      <c r="BEG1" s="14">
        <v>40092</v>
      </c>
      <c r="BEH1" s="14">
        <v>40093</v>
      </c>
      <c r="BEI1" s="14">
        <v>40094</v>
      </c>
      <c r="BEJ1" s="14">
        <v>40095</v>
      </c>
      <c r="BEK1" s="14">
        <v>40098</v>
      </c>
      <c r="BEL1" s="14">
        <v>40099</v>
      </c>
      <c r="BEM1" s="14">
        <v>40100</v>
      </c>
      <c r="BEN1" s="14">
        <v>40101</v>
      </c>
      <c r="BEO1" s="14">
        <v>40102</v>
      </c>
      <c r="BEP1" s="14">
        <v>40105</v>
      </c>
      <c r="BEQ1" s="14">
        <v>40106</v>
      </c>
      <c r="BER1" s="14">
        <v>40107</v>
      </c>
      <c r="BES1" s="14">
        <v>40108</v>
      </c>
      <c r="BET1" s="14">
        <v>40109</v>
      </c>
      <c r="BEU1" s="14">
        <v>40112</v>
      </c>
      <c r="BEV1" s="14">
        <v>40113</v>
      </c>
      <c r="BEW1" s="14">
        <v>40114</v>
      </c>
      <c r="BEX1" s="14">
        <v>40115</v>
      </c>
      <c r="BEY1" s="14">
        <v>40116</v>
      </c>
      <c r="BEZ1" s="14">
        <v>40119</v>
      </c>
      <c r="BFA1" s="14">
        <v>40121</v>
      </c>
      <c r="BFB1" s="14">
        <v>40122</v>
      </c>
      <c r="BFC1" s="14">
        <v>40123</v>
      </c>
      <c r="BFD1" s="14">
        <v>40126</v>
      </c>
      <c r="BFE1" s="14">
        <v>40127</v>
      </c>
      <c r="BFF1" s="14">
        <v>40128</v>
      </c>
      <c r="BFG1" s="14">
        <v>40129</v>
      </c>
      <c r="BFH1" s="14">
        <v>40130</v>
      </c>
      <c r="BFI1" s="14">
        <v>40133</v>
      </c>
      <c r="BFJ1" s="14">
        <v>40134</v>
      </c>
      <c r="BFK1" s="14">
        <v>40135</v>
      </c>
      <c r="BFL1" s="14">
        <v>40136</v>
      </c>
      <c r="BFM1" s="14">
        <v>40137</v>
      </c>
      <c r="BFN1" s="14">
        <v>40140</v>
      </c>
      <c r="BFO1" s="14">
        <v>40141</v>
      </c>
      <c r="BFP1" s="14">
        <v>40142</v>
      </c>
      <c r="BFQ1" s="14">
        <v>40143</v>
      </c>
      <c r="BFR1" s="14">
        <v>40144</v>
      </c>
      <c r="BFS1" s="14">
        <v>40147</v>
      </c>
      <c r="BFT1" s="14">
        <v>40148</v>
      </c>
      <c r="BFU1" s="14">
        <v>40149</v>
      </c>
      <c r="BFV1" s="14">
        <v>40150</v>
      </c>
      <c r="BFW1" s="14">
        <v>40151</v>
      </c>
      <c r="BFX1" s="14">
        <v>40154</v>
      </c>
      <c r="BFY1" s="14">
        <v>40155</v>
      </c>
      <c r="BFZ1" s="14">
        <v>40156</v>
      </c>
      <c r="BGA1" s="14">
        <v>40157</v>
      </c>
      <c r="BGB1" s="14">
        <v>40158</v>
      </c>
      <c r="BGC1" s="14">
        <v>40161</v>
      </c>
      <c r="BGD1" s="14">
        <v>40162</v>
      </c>
      <c r="BGE1" s="14">
        <v>40163</v>
      </c>
      <c r="BGF1" s="14">
        <v>40164</v>
      </c>
      <c r="BGG1" s="14">
        <v>40165</v>
      </c>
      <c r="BGH1" s="14">
        <v>40168</v>
      </c>
      <c r="BGI1" s="14">
        <v>40169</v>
      </c>
      <c r="BGJ1" s="14">
        <v>40170</v>
      </c>
      <c r="BGK1" s="14">
        <v>40171</v>
      </c>
      <c r="BGL1" s="14">
        <v>40175</v>
      </c>
      <c r="BGM1" s="14">
        <v>40176</v>
      </c>
      <c r="BGN1" s="14">
        <v>40177</v>
      </c>
      <c r="BGO1" s="14">
        <v>40178</v>
      </c>
      <c r="BGP1" s="14">
        <v>40182</v>
      </c>
      <c r="BGQ1" s="14">
        <v>40183</v>
      </c>
      <c r="BGR1" s="14">
        <v>40184</v>
      </c>
      <c r="BGS1" s="14">
        <v>40185</v>
      </c>
      <c r="BGT1" s="14">
        <v>40186</v>
      </c>
      <c r="BGU1" s="14">
        <v>40189</v>
      </c>
      <c r="BGV1" s="14">
        <v>40190</v>
      </c>
      <c r="BGW1" s="14">
        <v>40191</v>
      </c>
      <c r="BGX1" s="14">
        <v>40192</v>
      </c>
      <c r="BGY1" s="14">
        <v>40193</v>
      </c>
      <c r="BGZ1" s="14">
        <v>40196</v>
      </c>
      <c r="BHA1" s="14">
        <v>40197</v>
      </c>
      <c r="BHB1" s="14">
        <v>40198</v>
      </c>
      <c r="BHC1" s="14">
        <v>40199</v>
      </c>
      <c r="BHD1" s="14">
        <v>40200</v>
      </c>
      <c r="BHE1" s="14">
        <v>40203</v>
      </c>
      <c r="BHF1" s="14">
        <v>40204</v>
      </c>
      <c r="BHG1" s="14">
        <v>40205</v>
      </c>
      <c r="BHH1" s="14">
        <v>40206</v>
      </c>
      <c r="BHI1" s="14">
        <v>40207</v>
      </c>
      <c r="BHJ1" s="14">
        <v>40210</v>
      </c>
      <c r="BHK1" s="14">
        <v>40211</v>
      </c>
      <c r="BHL1" s="14">
        <v>40212</v>
      </c>
      <c r="BHM1" s="14">
        <v>40213</v>
      </c>
      <c r="BHN1" s="14">
        <v>40214</v>
      </c>
      <c r="BHO1" s="14">
        <v>40217</v>
      </c>
      <c r="BHP1" s="14">
        <v>40218</v>
      </c>
      <c r="BHQ1" s="14">
        <v>40219</v>
      </c>
      <c r="BHR1" s="14">
        <v>40220</v>
      </c>
      <c r="BHS1" s="14">
        <v>40221</v>
      </c>
      <c r="BHT1" s="14">
        <v>40224</v>
      </c>
      <c r="BHU1" s="14">
        <v>40225</v>
      </c>
      <c r="BHV1" s="14">
        <v>40226</v>
      </c>
      <c r="BHW1" s="14">
        <v>40227</v>
      </c>
      <c r="BHX1" s="14">
        <v>40228</v>
      </c>
      <c r="BHY1" s="14">
        <v>40231</v>
      </c>
      <c r="BHZ1" s="14">
        <v>40232</v>
      </c>
      <c r="BIA1" s="14">
        <v>40233</v>
      </c>
      <c r="BIB1" s="14">
        <v>40234</v>
      </c>
      <c r="BIC1" s="14">
        <v>40235</v>
      </c>
      <c r="BID1" s="14">
        <v>40238</v>
      </c>
      <c r="BIE1" s="14">
        <v>40239</v>
      </c>
      <c r="BIF1" s="14">
        <v>40240</v>
      </c>
      <c r="BIG1" s="14">
        <v>40241</v>
      </c>
      <c r="BIH1" s="14">
        <v>40242</v>
      </c>
      <c r="BII1" s="14">
        <v>40245</v>
      </c>
      <c r="BIJ1" s="14">
        <v>40246</v>
      </c>
      <c r="BIK1" s="14">
        <v>40247</v>
      </c>
      <c r="BIL1" s="14">
        <v>40248</v>
      </c>
      <c r="BIM1" s="14">
        <v>40249</v>
      </c>
      <c r="BIN1" s="14">
        <v>40252</v>
      </c>
      <c r="BIO1" s="14">
        <v>40253</v>
      </c>
      <c r="BIP1" s="14">
        <v>40254</v>
      </c>
      <c r="BIQ1" s="14">
        <v>40255</v>
      </c>
      <c r="BIR1" s="14">
        <v>40256</v>
      </c>
      <c r="BIS1" s="14">
        <v>40259</v>
      </c>
      <c r="BIT1" s="14">
        <v>40260</v>
      </c>
      <c r="BIU1" s="14">
        <v>40261</v>
      </c>
      <c r="BIV1" s="14">
        <v>40262</v>
      </c>
      <c r="BIW1" s="14">
        <v>40263</v>
      </c>
      <c r="BIX1" s="14">
        <v>40266</v>
      </c>
      <c r="BIY1" s="14">
        <v>40267</v>
      </c>
      <c r="BIZ1" s="14">
        <v>40268</v>
      </c>
      <c r="BJA1" s="14">
        <v>40269</v>
      </c>
      <c r="BJB1" s="14">
        <v>40270</v>
      </c>
      <c r="BJC1" s="14">
        <v>40273</v>
      </c>
      <c r="BJD1" s="14">
        <v>40274</v>
      </c>
      <c r="BJE1" s="14">
        <v>40275</v>
      </c>
      <c r="BJF1" s="14">
        <v>40276</v>
      </c>
      <c r="BJG1" s="14">
        <v>40277</v>
      </c>
      <c r="BJH1" s="14">
        <v>40280</v>
      </c>
      <c r="BJI1" s="14">
        <v>40281</v>
      </c>
      <c r="BJJ1" s="14">
        <v>40282</v>
      </c>
      <c r="BJK1" s="14">
        <v>40283</v>
      </c>
      <c r="BJL1" s="14">
        <v>40284</v>
      </c>
      <c r="BJM1" s="14">
        <v>40287</v>
      </c>
      <c r="BJN1" s="14">
        <v>40288</v>
      </c>
      <c r="BJO1" s="14">
        <v>40289</v>
      </c>
      <c r="BJP1" s="14">
        <v>40291</v>
      </c>
      <c r="BJQ1" s="14">
        <v>40294</v>
      </c>
      <c r="BJR1" s="14">
        <v>40295</v>
      </c>
      <c r="BJS1" s="14">
        <v>40296</v>
      </c>
      <c r="BJT1" s="14">
        <v>40297</v>
      </c>
      <c r="BJU1" s="14">
        <v>40298</v>
      </c>
      <c r="BJV1" s="14">
        <v>40301</v>
      </c>
      <c r="BJW1" s="14">
        <v>40302</v>
      </c>
      <c r="BJX1" s="14">
        <v>40303</v>
      </c>
      <c r="BJY1" s="14">
        <v>40304</v>
      </c>
      <c r="BJZ1" s="14">
        <v>40305</v>
      </c>
      <c r="BKA1" s="14">
        <v>40308</v>
      </c>
      <c r="BKB1" s="14">
        <v>40309</v>
      </c>
      <c r="BKC1" s="14">
        <v>40310</v>
      </c>
      <c r="BKD1" s="14">
        <v>40311</v>
      </c>
      <c r="BKE1" s="14">
        <v>40312</v>
      </c>
      <c r="BKF1" s="14">
        <v>40315</v>
      </c>
      <c r="BKG1" s="14">
        <v>40316</v>
      </c>
      <c r="BKH1" s="14">
        <v>40317</v>
      </c>
      <c r="BKI1" s="14">
        <v>40318</v>
      </c>
      <c r="BKJ1" s="14">
        <v>40319</v>
      </c>
      <c r="BKK1" s="14">
        <v>40322</v>
      </c>
      <c r="BKL1" s="14">
        <v>40323</v>
      </c>
      <c r="BKM1" s="14">
        <v>40324</v>
      </c>
      <c r="BKN1" s="14">
        <v>40325</v>
      </c>
      <c r="BKO1" s="14">
        <v>40326</v>
      </c>
      <c r="BKP1" s="14">
        <v>40329</v>
      </c>
      <c r="BKQ1" s="14">
        <v>40330</v>
      </c>
      <c r="BKR1" s="14">
        <v>40331</v>
      </c>
      <c r="BKS1" s="14">
        <v>40332</v>
      </c>
      <c r="BKT1" s="14">
        <v>40333</v>
      </c>
      <c r="BKU1" s="14">
        <v>40336</v>
      </c>
      <c r="BKV1" s="14">
        <v>40337</v>
      </c>
      <c r="BKW1" s="14">
        <v>40338</v>
      </c>
      <c r="BKX1" s="14">
        <v>40339</v>
      </c>
      <c r="BKY1" s="14">
        <v>40340</v>
      </c>
      <c r="BKZ1" s="14">
        <v>40343</v>
      </c>
      <c r="BLA1" s="14">
        <v>40344</v>
      </c>
      <c r="BLB1" s="14">
        <v>40345</v>
      </c>
      <c r="BLC1" s="14">
        <v>40346</v>
      </c>
      <c r="BLD1" s="14">
        <v>40347</v>
      </c>
      <c r="BLE1" s="14">
        <v>40350</v>
      </c>
      <c r="BLF1" s="14">
        <v>40351</v>
      </c>
      <c r="BLG1" s="14">
        <v>40352</v>
      </c>
      <c r="BLH1" s="14">
        <v>40353</v>
      </c>
      <c r="BLI1" s="14">
        <v>40354</v>
      </c>
      <c r="BLJ1" s="14">
        <v>40357</v>
      </c>
      <c r="BLK1" s="14">
        <v>40358</v>
      </c>
      <c r="BLL1" s="14">
        <v>40359</v>
      </c>
      <c r="BLM1" s="14">
        <v>40360</v>
      </c>
      <c r="BLN1" s="14">
        <v>40361</v>
      </c>
      <c r="BLO1" s="14">
        <v>40364</v>
      </c>
      <c r="BLP1" s="14">
        <v>40365</v>
      </c>
      <c r="BLQ1" s="14">
        <v>40366</v>
      </c>
      <c r="BLR1" s="14">
        <v>40367</v>
      </c>
      <c r="BLS1" s="14">
        <v>40368</v>
      </c>
      <c r="BLT1" s="14">
        <v>40371</v>
      </c>
      <c r="BLU1" s="14">
        <v>40372</v>
      </c>
      <c r="BLV1" s="14">
        <v>40373</v>
      </c>
      <c r="BLW1" s="14">
        <v>40374</v>
      </c>
      <c r="BLX1" s="14">
        <v>40375</v>
      </c>
      <c r="BLY1" s="14">
        <v>40378</v>
      </c>
      <c r="BLZ1" s="14">
        <v>40379</v>
      </c>
      <c r="BMA1" s="14">
        <v>40380</v>
      </c>
      <c r="BMB1" s="14">
        <v>40381</v>
      </c>
      <c r="BMC1" s="14">
        <v>40382</v>
      </c>
      <c r="BMD1" s="14">
        <v>40385</v>
      </c>
      <c r="BME1" s="14">
        <v>40386</v>
      </c>
      <c r="BMF1" s="14">
        <v>40387</v>
      </c>
      <c r="BMG1" s="14">
        <v>40388</v>
      </c>
      <c r="BMH1" s="14">
        <v>40389</v>
      </c>
      <c r="BMI1" s="14">
        <v>40392</v>
      </c>
      <c r="BMJ1" s="14">
        <v>40393</v>
      </c>
      <c r="BMK1" s="14">
        <v>40394</v>
      </c>
      <c r="BML1" s="14">
        <v>40395</v>
      </c>
      <c r="BMM1" s="14">
        <v>40396</v>
      </c>
      <c r="BMN1" s="14">
        <v>40399</v>
      </c>
      <c r="BMO1" s="14">
        <v>40400</v>
      </c>
      <c r="BMP1" s="14">
        <v>40401</v>
      </c>
      <c r="BMQ1" s="14">
        <v>40402</v>
      </c>
      <c r="BMR1" s="14">
        <v>40403</v>
      </c>
      <c r="BMS1" s="14">
        <v>40406</v>
      </c>
      <c r="BMT1" s="14">
        <v>40407</v>
      </c>
      <c r="BMU1" s="14">
        <v>40408</v>
      </c>
      <c r="BMV1" s="14">
        <v>40409</v>
      </c>
      <c r="BMW1" s="14">
        <v>40410</v>
      </c>
      <c r="BMX1" s="14">
        <v>40413</v>
      </c>
      <c r="BMY1" s="14">
        <v>40414</v>
      </c>
      <c r="BMZ1" s="14">
        <v>40415</v>
      </c>
      <c r="BNA1" s="14">
        <v>40416</v>
      </c>
      <c r="BNB1" s="14">
        <v>40417</v>
      </c>
      <c r="BNC1" s="14">
        <v>40420</v>
      </c>
      <c r="BND1" s="14">
        <v>40421</v>
      </c>
      <c r="BNE1" s="14">
        <v>40422</v>
      </c>
      <c r="BNF1" s="14">
        <v>40423</v>
      </c>
      <c r="BNG1" s="14">
        <v>40424</v>
      </c>
      <c r="BNH1" s="14">
        <v>40427</v>
      </c>
      <c r="BNI1" s="14">
        <v>40428</v>
      </c>
      <c r="BNJ1" s="14">
        <v>40429</v>
      </c>
      <c r="BNK1" s="14">
        <v>40430</v>
      </c>
      <c r="BNL1" s="14">
        <v>40431</v>
      </c>
      <c r="BNM1" s="14">
        <v>40434</v>
      </c>
      <c r="BNN1" s="14">
        <v>40435</v>
      </c>
      <c r="BNO1" s="14">
        <v>40436</v>
      </c>
      <c r="BNP1" s="14">
        <v>40437</v>
      </c>
      <c r="BNQ1" s="14">
        <v>40438</v>
      </c>
      <c r="BNR1" s="14">
        <v>40441</v>
      </c>
      <c r="BNS1" s="14">
        <v>40442</v>
      </c>
      <c r="BNT1" s="14">
        <v>40443</v>
      </c>
      <c r="BNU1" s="14">
        <v>40444</v>
      </c>
      <c r="BNV1" s="14">
        <v>40445</v>
      </c>
      <c r="BNW1" s="14">
        <v>40448</v>
      </c>
      <c r="BNX1" s="14">
        <v>40449</v>
      </c>
      <c r="BNY1" s="14">
        <v>40450</v>
      </c>
      <c r="BNZ1" s="14">
        <v>40451</v>
      </c>
      <c r="BOA1" s="14">
        <v>40452</v>
      </c>
      <c r="BOB1" s="14">
        <v>40455</v>
      </c>
      <c r="BOC1" s="14">
        <v>40456</v>
      </c>
      <c r="BOD1" s="14">
        <v>40457</v>
      </c>
      <c r="BOE1" s="14">
        <v>40459</v>
      </c>
      <c r="BOF1" s="14">
        <v>40462</v>
      </c>
      <c r="BOG1" s="14">
        <v>40463</v>
      </c>
      <c r="BOH1" s="14">
        <v>40464</v>
      </c>
      <c r="BOI1" s="14">
        <v>40465</v>
      </c>
      <c r="BOJ1" s="14">
        <v>40466</v>
      </c>
      <c r="BOK1" s="14">
        <v>40469</v>
      </c>
      <c r="BOL1" s="14">
        <v>40470</v>
      </c>
      <c r="BOM1" s="14">
        <v>40471</v>
      </c>
      <c r="BON1" s="14">
        <v>40472</v>
      </c>
      <c r="BOO1" s="14">
        <v>40473</v>
      </c>
      <c r="BOP1" s="14">
        <v>40476</v>
      </c>
      <c r="BOQ1" s="14">
        <v>40477</v>
      </c>
      <c r="BOR1" s="14">
        <v>40478</v>
      </c>
      <c r="BOS1" s="14">
        <v>40479</v>
      </c>
      <c r="BOT1" s="14">
        <v>40480</v>
      </c>
      <c r="BOU1" s="14">
        <v>40483</v>
      </c>
      <c r="BOV1" s="14">
        <v>40484</v>
      </c>
      <c r="BOW1" s="14">
        <v>40485</v>
      </c>
      <c r="BOX1" s="14">
        <v>40486</v>
      </c>
      <c r="BOY1" s="14">
        <v>40487</v>
      </c>
      <c r="BOZ1" s="14">
        <v>40490</v>
      </c>
      <c r="BPA1" s="14">
        <v>40491</v>
      </c>
      <c r="BPB1" s="14">
        <v>40492</v>
      </c>
      <c r="BPC1" s="14">
        <v>40493</v>
      </c>
      <c r="BPD1" s="14">
        <v>40497</v>
      </c>
      <c r="BPE1" s="14">
        <v>40498</v>
      </c>
      <c r="BPF1" s="14">
        <v>40499</v>
      </c>
      <c r="BPG1" s="14">
        <v>40500</v>
      </c>
      <c r="BPH1" s="14">
        <v>40501</v>
      </c>
      <c r="BPI1" s="14">
        <v>40504</v>
      </c>
      <c r="BPJ1" s="14">
        <v>40505</v>
      </c>
      <c r="BPK1" s="14">
        <v>40506</v>
      </c>
      <c r="BPL1" s="14">
        <v>40507</v>
      </c>
      <c r="BPM1" s="14">
        <v>40508</v>
      </c>
      <c r="BPN1" s="14">
        <v>40511</v>
      </c>
      <c r="BPO1" s="14">
        <v>40512</v>
      </c>
      <c r="BPP1" s="14">
        <v>40513</v>
      </c>
      <c r="BPQ1" s="14">
        <v>40514</v>
      </c>
      <c r="BPR1" s="14">
        <v>40515</v>
      </c>
      <c r="BPS1" s="14">
        <v>40518</v>
      </c>
      <c r="BPT1" s="14">
        <v>40519</v>
      </c>
      <c r="BPU1" s="14">
        <v>40520</v>
      </c>
      <c r="BPV1" s="14">
        <v>40521</v>
      </c>
      <c r="BPW1" s="14">
        <v>40522</v>
      </c>
      <c r="BPX1" s="14">
        <v>40526</v>
      </c>
      <c r="BPY1" s="14">
        <v>40527</v>
      </c>
      <c r="BPZ1" s="14">
        <v>40528</v>
      </c>
      <c r="BQA1" s="14">
        <v>40529</v>
      </c>
      <c r="BQB1" s="14">
        <v>40532</v>
      </c>
      <c r="BQC1" s="14">
        <v>40533</v>
      </c>
      <c r="BQD1" s="14">
        <v>40534</v>
      </c>
      <c r="BQE1" s="14">
        <v>40535</v>
      </c>
      <c r="BQF1" s="14">
        <v>40536</v>
      </c>
      <c r="BQG1" s="14">
        <v>40539</v>
      </c>
      <c r="BQH1" s="14">
        <v>40540</v>
      </c>
      <c r="BQI1" s="14">
        <v>40541</v>
      </c>
      <c r="BQJ1" s="14">
        <v>40542</v>
      </c>
      <c r="BQK1" s="14">
        <v>40543</v>
      </c>
      <c r="BQL1" s="14">
        <v>40546</v>
      </c>
      <c r="BQM1" s="14">
        <v>40547</v>
      </c>
      <c r="BQN1" s="14">
        <v>40548</v>
      </c>
      <c r="BQO1" s="14">
        <v>40549</v>
      </c>
      <c r="BQP1" s="14">
        <v>40550</v>
      </c>
      <c r="BQQ1" s="14">
        <v>40553</v>
      </c>
      <c r="BQR1" s="14">
        <v>40554</v>
      </c>
      <c r="BQS1" s="14">
        <v>40555</v>
      </c>
      <c r="BQT1" s="14">
        <v>40556</v>
      </c>
      <c r="BQU1" s="14">
        <v>40557</v>
      </c>
      <c r="BQV1" s="14">
        <v>40560</v>
      </c>
      <c r="BQW1" s="14">
        <v>40561</v>
      </c>
      <c r="BQX1" s="14">
        <v>40562</v>
      </c>
      <c r="BQY1" s="14">
        <v>40563</v>
      </c>
      <c r="BQZ1" s="14">
        <v>40564</v>
      </c>
      <c r="BRA1" s="14">
        <v>40567</v>
      </c>
      <c r="BRB1" s="14">
        <v>40568</v>
      </c>
      <c r="BRC1" s="14">
        <v>40569</v>
      </c>
      <c r="BRD1" s="14">
        <v>40570</v>
      </c>
      <c r="BRE1" s="14">
        <v>40571</v>
      </c>
      <c r="BRF1" s="14">
        <v>40574</v>
      </c>
      <c r="BRG1" s="14">
        <v>40575</v>
      </c>
      <c r="BRH1" s="14">
        <v>40576</v>
      </c>
      <c r="BRI1" s="14">
        <v>40577</v>
      </c>
      <c r="BRJ1" s="14">
        <v>40578</v>
      </c>
      <c r="BRK1" s="14">
        <v>40581</v>
      </c>
      <c r="BRL1" s="14">
        <v>40582</v>
      </c>
      <c r="BRM1" s="14">
        <v>40583</v>
      </c>
      <c r="BRN1" s="14">
        <v>40584</v>
      </c>
      <c r="BRO1" s="14">
        <v>40585</v>
      </c>
      <c r="BRP1" s="14">
        <v>40588</v>
      </c>
      <c r="BRQ1" s="14">
        <v>40589</v>
      </c>
      <c r="BRR1" s="14">
        <v>40590</v>
      </c>
      <c r="BRS1" s="14">
        <v>40591</v>
      </c>
      <c r="BRT1" s="14">
        <v>40592</v>
      </c>
      <c r="BRU1" s="14">
        <v>40595</v>
      </c>
      <c r="BRV1" s="14">
        <v>40596</v>
      </c>
      <c r="BRW1" s="14">
        <v>40597</v>
      </c>
      <c r="BRX1" s="14">
        <v>40598</v>
      </c>
      <c r="BRY1" s="14">
        <v>40599</v>
      </c>
      <c r="BRZ1" s="14">
        <v>40602</v>
      </c>
      <c r="BSA1" s="14">
        <v>40603</v>
      </c>
      <c r="BSB1" s="14">
        <v>40604</v>
      </c>
      <c r="BSC1" s="14">
        <v>40605</v>
      </c>
      <c r="BSD1" s="14">
        <v>40606</v>
      </c>
      <c r="BSE1" s="14">
        <v>40609</v>
      </c>
      <c r="BSF1" s="14">
        <v>40610</v>
      </c>
      <c r="BSG1" s="14">
        <v>40611</v>
      </c>
      <c r="BSH1" s="14">
        <v>40612</v>
      </c>
      <c r="BSI1" s="14">
        <v>40613</v>
      </c>
      <c r="BSJ1" s="14">
        <v>40616</v>
      </c>
      <c r="BSK1" s="14">
        <v>40617</v>
      </c>
      <c r="BSL1" s="14">
        <v>40618</v>
      </c>
      <c r="BSM1" s="14">
        <v>40619</v>
      </c>
      <c r="BSN1" s="14">
        <v>40620</v>
      </c>
      <c r="BSO1" s="14">
        <v>40623</v>
      </c>
      <c r="BSP1" s="14">
        <v>40624</v>
      </c>
      <c r="BSQ1" s="14">
        <v>40625</v>
      </c>
      <c r="BSR1" s="14">
        <v>40626</v>
      </c>
      <c r="BSS1" s="14">
        <v>40627</v>
      </c>
      <c r="BST1" s="14">
        <v>40630</v>
      </c>
      <c r="BSU1" s="14">
        <v>40631</v>
      </c>
      <c r="BSV1" s="14">
        <v>40632</v>
      </c>
      <c r="BSW1" s="14">
        <v>40633</v>
      </c>
      <c r="BSX1" s="14">
        <v>40634</v>
      </c>
      <c r="BSY1" s="14">
        <v>40637</v>
      </c>
      <c r="BSZ1" s="14">
        <v>40638</v>
      </c>
      <c r="BTA1" s="14">
        <v>40639</v>
      </c>
      <c r="BTB1" s="14">
        <v>40640</v>
      </c>
      <c r="BTC1" s="14">
        <v>40641</v>
      </c>
      <c r="BTD1" s="14">
        <v>40644</v>
      </c>
      <c r="BTE1" s="14">
        <v>40645</v>
      </c>
      <c r="BTF1" s="14">
        <v>40646</v>
      </c>
      <c r="BTG1" s="14">
        <v>40647</v>
      </c>
      <c r="BTH1" s="14">
        <v>40648</v>
      </c>
      <c r="BTI1" s="14">
        <v>40651</v>
      </c>
      <c r="BTJ1" s="14">
        <v>40652</v>
      </c>
      <c r="BTK1" s="14">
        <v>40653</v>
      </c>
      <c r="BTL1" s="14">
        <v>40654</v>
      </c>
      <c r="BTM1" s="14">
        <v>40658</v>
      </c>
      <c r="BTN1" s="14">
        <v>40659</v>
      </c>
      <c r="BTO1" s="14">
        <v>40660</v>
      </c>
      <c r="BTP1" s="14">
        <v>40661</v>
      </c>
      <c r="BTQ1" s="14">
        <v>40662</v>
      </c>
      <c r="BTR1" s="14">
        <v>40665</v>
      </c>
      <c r="BTS1" s="14">
        <v>40666</v>
      </c>
      <c r="BTT1" s="14">
        <v>40667</v>
      </c>
      <c r="BTU1" s="14">
        <v>40668</v>
      </c>
      <c r="BTV1" s="14">
        <v>40669</v>
      </c>
      <c r="BTW1" s="14">
        <v>40672</v>
      </c>
      <c r="BTX1" s="14">
        <v>40674</v>
      </c>
      <c r="BTY1" s="14">
        <v>40675</v>
      </c>
      <c r="BTZ1" s="14">
        <v>40676</v>
      </c>
      <c r="BUA1" s="14">
        <v>40679</v>
      </c>
      <c r="BUB1" s="14">
        <v>40680</v>
      </c>
      <c r="BUC1" s="14">
        <v>40681</v>
      </c>
      <c r="BUD1" s="14">
        <v>40682</v>
      </c>
      <c r="BUE1" s="14">
        <v>40683</v>
      </c>
      <c r="BUF1" s="14">
        <v>40686</v>
      </c>
      <c r="BUG1" s="14">
        <v>40687</v>
      </c>
      <c r="BUH1" s="14">
        <v>40688</v>
      </c>
      <c r="BUI1" s="14">
        <v>40689</v>
      </c>
      <c r="BUJ1" s="14">
        <v>40690</v>
      </c>
      <c r="BUK1" s="14">
        <v>40693</v>
      </c>
      <c r="BUL1" s="14">
        <v>40694</v>
      </c>
      <c r="BUM1" s="14">
        <v>40695</v>
      </c>
      <c r="BUN1" s="14">
        <v>40696</v>
      </c>
      <c r="BUO1" s="14">
        <v>40697</v>
      </c>
      <c r="BUP1" s="14">
        <v>40700</v>
      </c>
      <c r="BUQ1" s="14">
        <v>40701</v>
      </c>
      <c r="BUR1" s="14">
        <v>40702</v>
      </c>
      <c r="BUS1" s="14">
        <v>40703</v>
      </c>
      <c r="BUT1" s="14">
        <v>40704</v>
      </c>
      <c r="BUU1" s="14">
        <v>40707</v>
      </c>
      <c r="BUV1" s="14">
        <v>40708</v>
      </c>
      <c r="BUW1" s="14">
        <v>40709</v>
      </c>
      <c r="BUX1" s="14">
        <v>40710</v>
      </c>
      <c r="BUY1" s="14">
        <v>40711</v>
      </c>
      <c r="BUZ1" s="14">
        <v>40714</v>
      </c>
      <c r="BVA1" s="14">
        <v>40715</v>
      </c>
      <c r="BVB1" s="14">
        <v>40716</v>
      </c>
      <c r="BVC1" s="14">
        <v>40717</v>
      </c>
      <c r="BVD1" s="14">
        <v>40718</v>
      </c>
      <c r="BVE1" s="14">
        <v>40721</v>
      </c>
      <c r="BVF1" s="14">
        <v>40722</v>
      </c>
      <c r="BVG1" s="14">
        <v>40723</v>
      </c>
      <c r="BVH1" s="14">
        <v>40724</v>
      </c>
      <c r="BVI1" s="14">
        <v>40725</v>
      </c>
      <c r="BVJ1" s="14">
        <v>40729</v>
      </c>
      <c r="BVK1" s="14">
        <v>40730</v>
      </c>
      <c r="BVL1" s="14">
        <v>40731</v>
      </c>
      <c r="BVM1" s="14">
        <v>40732</v>
      </c>
      <c r="BVN1" s="14">
        <v>40735</v>
      </c>
      <c r="BVO1" s="14">
        <v>40736</v>
      </c>
      <c r="BVP1" s="14">
        <v>40737</v>
      </c>
      <c r="BVQ1" s="14">
        <v>40738</v>
      </c>
      <c r="BVR1" s="14">
        <v>40739</v>
      </c>
      <c r="BVS1" s="14">
        <v>40742</v>
      </c>
      <c r="BVT1" s="14">
        <v>40743</v>
      </c>
      <c r="BVU1" s="14">
        <v>40744</v>
      </c>
      <c r="BVV1" s="14">
        <v>40745</v>
      </c>
      <c r="BVW1" s="14">
        <v>40746</v>
      </c>
      <c r="BVX1" s="14">
        <v>40749</v>
      </c>
      <c r="BVY1" s="14">
        <v>40750</v>
      </c>
      <c r="BVZ1" s="14">
        <v>40751</v>
      </c>
      <c r="BWA1" s="14">
        <v>40752</v>
      </c>
      <c r="BWB1" s="14">
        <v>40753</v>
      </c>
      <c r="BWC1" s="14">
        <v>40756</v>
      </c>
      <c r="BWD1" s="14">
        <v>40757</v>
      </c>
      <c r="BWE1" s="14">
        <v>40758</v>
      </c>
      <c r="BWF1" s="14">
        <v>40759</v>
      </c>
      <c r="BWG1" s="14">
        <v>40760</v>
      </c>
      <c r="BWH1" s="14">
        <v>40763</v>
      </c>
      <c r="BWI1" s="14">
        <v>40764</v>
      </c>
      <c r="BWJ1" s="14">
        <v>40765</v>
      </c>
      <c r="BWK1" s="14">
        <v>40766</v>
      </c>
      <c r="BWL1" s="14">
        <v>40767</v>
      </c>
      <c r="BWM1" s="14">
        <v>40770</v>
      </c>
      <c r="BWN1" s="14">
        <v>40771</v>
      </c>
      <c r="BWO1" s="14">
        <v>40772</v>
      </c>
      <c r="BWP1" s="14">
        <v>40773</v>
      </c>
      <c r="BWQ1" s="14">
        <v>40774</v>
      </c>
      <c r="BWR1" s="14">
        <v>40777</v>
      </c>
      <c r="BWS1" s="14">
        <v>40778</v>
      </c>
      <c r="BWT1" s="14">
        <v>40779</v>
      </c>
      <c r="BWU1" s="14">
        <v>40780</v>
      </c>
      <c r="BWV1" s="14">
        <v>40781</v>
      </c>
      <c r="BWW1" s="14">
        <v>40784</v>
      </c>
      <c r="BWX1" s="14">
        <v>40785</v>
      </c>
      <c r="BWY1" s="14">
        <v>40786</v>
      </c>
      <c r="BWZ1" s="14">
        <v>40787</v>
      </c>
      <c r="BXA1" s="14">
        <v>40788</v>
      </c>
      <c r="BXB1" s="14">
        <v>40791</v>
      </c>
      <c r="BXC1" s="14">
        <v>40792</v>
      </c>
      <c r="BXD1" s="14">
        <v>40793</v>
      </c>
      <c r="BXE1" s="14">
        <v>40794</v>
      </c>
      <c r="BXF1" s="14">
        <v>40795</v>
      </c>
      <c r="BXG1" s="14">
        <v>40798</v>
      </c>
      <c r="BXH1" s="14">
        <v>40799</v>
      </c>
      <c r="BXI1" s="14">
        <v>40800</v>
      </c>
      <c r="BXJ1" s="14">
        <v>40801</v>
      </c>
      <c r="BXK1" s="14">
        <v>40802</v>
      </c>
      <c r="BXL1" s="14">
        <v>40805</v>
      </c>
      <c r="BXM1" s="14">
        <v>40806</v>
      </c>
      <c r="BXN1" s="14">
        <v>40807</v>
      </c>
      <c r="BXO1" s="14">
        <v>40808</v>
      </c>
      <c r="BXP1" s="14">
        <v>40809</v>
      </c>
      <c r="BXQ1" s="14">
        <v>40812</v>
      </c>
      <c r="BXR1" s="14">
        <v>40813</v>
      </c>
      <c r="BXS1" s="14">
        <v>40814</v>
      </c>
      <c r="BXT1" s="14">
        <v>40815</v>
      </c>
      <c r="BXU1" s="14">
        <v>40816</v>
      </c>
      <c r="BXV1" s="14">
        <v>40819</v>
      </c>
      <c r="BXW1" s="14">
        <v>40820</v>
      </c>
      <c r="BXX1" s="14">
        <v>40821</v>
      </c>
      <c r="BXY1" s="14">
        <v>40822</v>
      </c>
      <c r="BXZ1" s="14">
        <v>40823</v>
      </c>
      <c r="BYA1" s="14">
        <v>40826</v>
      </c>
      <c r="BYB1" s="14">
        <v>40827</v>
      </c>
      <c r="BYC1" s="14">
        <v>40828</v>
      </c>
      <c r="BYD1" s="14">
        <v>40829</v>
      </c>
      <c r="BYE1" s="14">
        <v>40830</v>
      </c>
      <c r="BYF1" s="14">
        <v>40833</v>
      </c>
      <c r="BYG1" s="14">
        <v>40834</v>
      </c>
      <c r="BYH1" s="14">
        <v>40835</v>
      </c>
      <c r="BYI1" s="14">
        <v>40836</v>
      </c>
      <c r="BYJ1" s="14">
        <v>40837</v>
      </c>
      <c r="BYK1" s="14">
        <v>40840</v>
      </c>
      <c r="BYL1" s="14">
        <v>40841</v>
      </c>
      <c r="BYM1" s="14">
        <v>40842</v>
      </c>
      <c r="BYN1" s="14">
        <v>40843</v>
      </c>
      <c r="BYO1" s="14">
        <v>40844</v>
      </c>
      <c r="BYP1" s="14">
        <v>40847</v>
      </c>
      <c r="BYQ1" s="14">
        <v>40848</v>
      </c>
      <c r="BYR1" s="14">
        <v>40849</v>
      </c>
      <c r="BYS1" s="14">
        <v>40850</v>
      </c>
      <c r="BYT1" s="14">
        <v>40851</v>
      </c>
      <c r="BYU1" s="14">
        <v>40854</v>
      </c>
      <c r="BYV1" s="14">
        <v>40855</v>
      </c>
      <c r="BYW1" s="14">
        <v>40856</v>
      </c>
      <c r="BYX1" s="14">
        <v>40857</v>
      </c>
      <c r="BYY1" s="14">
        <v>40858</v>
      </c>
      <c r="BYZ1" s="14">
        <v>40861</v>
      </c>
      <c r="BZA1" s="14">
        <v>40862</v>
      </c>
      <c r="BZB1" s="14">
        <v>40863</v>
      </c>
      <c r="BZC1" s="14">
        <v>40864</v>
      </c>
      <c r="BZD1" s="14">
        <v>40865</v>
      </c>
      <c r="BZE1" s="14">
        <v>40868</v>
      </c>
      <c r="BZF1" s="14">
        <v>40869</v>
      </c>
      <c r="BZG1" s="14">
        <v>40870</v>
      </c>
      <c r="BZH1" s="14">
        <v>40871</v>
      </c>
      <c r="BZI1" s="14">
        <v>40872</v>
      </c>
      <c r="BZJ1" s="14">
        <v>40875</v>
      </c>
      <c r="BZK1" s="14">
        <v>40876</v>
      </c>
      <c r="BZL1" s="14">
        <v>40877</v>
      </c>
      <c r="BZM1" s="14">
        <v>40878</v>
      </c>
      <c r="BZN1" s="14">
        <v>40879</v>
      </c>
      <c r="BZO1" s="14">
        <v>40882</v>
      </c>
      <c r="BZP1" s="14">
        <v>40883</v>
      </c>
      <c r="BZQ1" s="14">
        <v>40884</v>
      </c>
      <c r="BZR1" s="14">
        <v>40885</v>
      </c>
      <c r="BZS1" s="14">
        <v>40886</v>
      </c>
      <c r="BZT1" s="14">
        <v>40889</v>
      </c>
      <c r="BZU1" s="14">
        <v>40890</v>
      </c>
      <c r="BZV1" s="14">
        <v>40891</v>
      </c>
      <c r="BZW1" s="14">
        <v>40892</v>
      </c>
      <c r="BZX1" s="14">
        <v>40893</v>
      </c>
      <c r="BZY1" s="14">
        <v>40896</v>
      </c>
      <c r="BZZ1" s="14">
        <v>40897</v>
      </c>
      <c r="CAA1" s="14">
        <v>40898</v>
      </c>
      <c r="CAB1" s="14">
        <v>40899</v>
      </c>
      <c r="CAC1" s="14">
        <v>40900</v>
      </c>
      <c r="CAD1" s="14">
        <v>40904</v>
      </c>
      <c r="CAE1" s="14">
        <v>40905</v>
      </c>
      <c r="CAF1" s="14">
        <v>40906</v>
      </c>
      <c r="CAG1" s="14">
        <v>40907</v>
      </c>
      <c r="CAH1" s="14">
        <v>40911</v>
      </c>
      <c r="CAI1" s="14">
        <v>40912</v>
      </c>
      <c r="CAJ1" s="14">
        <v>40913</v>
      </c>
      <c r="CAK1" s="14">
        <v>40914</v>
      </c>
      <c r="CAL1" s="14">
        <v>40917</v>
      </c>
      <c r="CAM1" s="14">
        <v>40918</v>
      </c>
      <c r="CAN1" s="14">
        <v>40919</v>
      </c>
      <c r="CAO1" s="14">
        <v>40920</v>
      </c>
      <c r="CAP1" s="14">
        <v>40921</v>
      </c>
      <c r="CAQ1" s="14">
        <v>40924</v>
      </c>
      <c r="CAR1" s="14">
        <v>40925</v>
      </c>
      <c r="CAS1" s="14">
        <v>40926</v>
      </c>
      <c r="CAT1" s="14">
        <v>40927</v>
      </c>
      <c r="CAU1" s="14">
        <v>40928</v>
      </c>
      <c r="CAV1" s="14">
        <v>40931</v>
      </c>
      <c r="CAW1" s="14">
        <v>40932</v>
      </c>
      <c r="CAX1" s="14">
        <v>40933</v>
      </c>
      <c r="CAY1" s="14">
        <v>40934</v>
      </c>
      <c r="CAZ1" s="14">
        <v>40935</v>
      </c>
      <c r="CBA1" s="14">
        <v>40938</v>
      </c>
      <c r="CBB1" s="14">
        <v>40939</v>
      </c>
      <c r="CBC1" s="14">
        <v>40940</v>
      </c>
      <c r="CBD1" s="14">
        <v>40941</v>
      </c>
      <c r="CBE1" s="14">
        <v>40942</v>
      </c>
      <c r="CBF1" s="14">
        <v>40945</v>
      </c>
      <c r="CBG1" s="14">
        <v>40946</v>
      </c>
      <c r="CBH1" s="14">
        <v>40947</v>
      </c>
      <c r="CBI1" s="14">
        <v>40948</v>
      </c>
      <c r="CBJ1" s="14">
        <v>40949</v>
      </c>
      <c r="CBK1" s="14">
        <v>40952</v>
      </c>
      <c r="CBL1" s="14">
        <v>40953</v>
      </c>
      <c r="CBM1" s="14">
        <v>40954</v>
      </c>
      <c r="CBN1" s="14">
        <v>40955</v>
      </c>
      <c r="CBO1" s="14">
        <v>40956</v>
      </c>
      <c r="CBP1" s="14">
        <v>40959</v>
      </c>
      <c r="CBQ1" s="14">
        <v>40960</v>
      </c>
      <c r="CBR1" s="14">
        <v>40961</v>
      </c>
      <c r="CBS1" s="14">
        <v>40962</v>
      </c>
      <c r="CBT1" s="14">
        <v>40963</v>
      </c>
      <c r="CBU1" s="14">
        <v>40966</v>
      </c>
      <c r="CBV1" s="14">
        <v>40967</v>
      </c>
      <c r="CBW1" s="14">
        <v>40968</v>
      </c>
      <c r="CBX1" s="14">
        <v>40970</v>
      </c>
      <c r="CBY1" s="14">
        <v>40973</v>
      </c>
      <c r="CBZ1" s="14">
        <v>40974</v>
      </c>
      <c r="CCA1" s="14">
        <v>40975</v>
      </c>
      <c r="CCB1" s="14">
        <v>40976</v>
      </c>
      <c r="CCC1" s="14">
        <v>40977</v>
      </c>
      <c r="CCD1" s="14">
        <v>40980</v>
      </c>
      <c r="CCE1" s="14">
        <v>40981</v>
      </c>
      <c r="CCF1" s="14">
        <v>40982</v>
      </c>
      <c r="CCG1" s="14">
        <v>40983</v>
      </c>
      <c r="CCH1" s="14">
        <v>40984</v>
      </c>
      <c r="CCI1" s="14">
        <v>40987</v>
      </c>
      <c r="CCJ1" s="14">
        <v>40988</v>
      </c>
      <c r="CCK1" s="14">
        <v>40989</v>
      </c>
      <c r="CCL1" s="14">
        <v>40990</v>
      </c>
      <c r="CCM1" s="14">
        <v>40991</v>
      </c>
      <c r="CCN1" s="14">
        <v>40994</v>
      </c>
      <c r="CCO1" s="14">
        <v>40995</v>
      </c>
      <c r="CCP1" s="14">
        <v>40996</v>
      </c>
      <c r="CCQ1" s="14">
        <v>40997</v>
      </c>
      <c r="CCR1" s="14">
        <v>40998</v>
      </c>
      <c r="CCS1" s="14">
        <v>41001</v>
      </c>
      <c r="CCT1" s="14">
        <v>41002</v>
      </c>
      <c r="CCU1" s="14">
        <v>41003</v>
      </c>
      <c r="CCV1" s="14">
        <v>41004</v>
      </c>
      <c r="CCW1" s="14">
        <v>41008</v>
      </c>
      <c r="CCX1" s="14">
        <v>41009</v>
      </c>
      <c r="CCY1" s="14">
        <v>41010</v>
      </c>
      <c r="CCZ1" s="14">
        <v>41011</v>
      </c>
      <c r="CDA1" s="14">
        <v>41012</v>
      </c>
      <c r="CDB1" s="14">
        <v>41015</v>
      </c>
      <c r="CDC1" s="14">
        <v>41016</v>
      </c>
      <c r="CDD1" s="14">
        <v>41017</v>
      </c>
      <c r="CDE1" s="14">
        <v>41018</v>
      </c>
      <c r="CDF1" s="14">
        <v>41019</v>
      </c>
      <c r="CDG1" s="14">
        <v>41022</v>
      </c>
      <c r="CDH1" s="14">
        <v>41023</v>
      </c>
      <c r="CDI1" s="14">
        <v>41024</v>
      </c>
      <c r="CDJ1" s="14">
        <v>41025</v>
      </c>
      <c r="CDK1" s="14">
        <v>41026</v>
      </c>
      <c r="CDL1" s="14">
        <v>41029</v>
      </c>
      <c r="CDM1" s="14">
        <v>41030</v>
      </c>
      <c r="CDN1" s="14">
        <v>41031</v>
      </c>
      <c r="CDO1" s="14">
        <v>41032</v>
      </c>
      <c r="CDP1" s="14">
        <v>41033</v>
      </c>
      <c r="CDQ1" s="14">
        <v>41036</v>
      </c>
      <c r="CDR1" s="14">
        <v>41037</v>
      </c>
      <c r="CDS1" s="14">
        <v>41038</v>
      </c>
      <c r="CDT1" s="14">
        <v>41039</v>
      </c>
      <c r="CDU1" s="14">
        <v>41040</v>
      </c>
      <c r="CDV1" s="14">
        <v>41043</v>
      </c>
      <c r="CDW1" s="14">
        <v>41044</v>
      </c>
      <c r="CDX1" s="14">
        <v>41045</v>
      </c>
      <c r="CDY1" s="14">
        <v>41046</v>
      </c>
      <c r="CDZ1" s="14">
        <v>41047</v>
      </c>
      <c r="CEA1" s="14">
        <v>41050</v>
      </c>
      <c r="CEB1" s="14">
        <v>41051</v>
      </c>
      <c r="CEC1" s="14">
        <v>41052</v>
      </c>
      <c r="CED1" s="14">
        <v>41053</v>
      </c>
      <c r="CEE1" s="14">
        <v>41054</v>
      </c>
      <c r="CEF1" s="14">
        <v>41057</v>
      </c>
      <c r="CEG1" s="14">
        <v>41058</v>
      </c>
      <c r="CEH1" s="14">
        <v>41059</v>
      </c>
      <c r="CEI1" s="14">
        <v>41060</v>
      </c>
      <c r="CEJ1" s="14">
        <v>41061</v>
      </c>
      <c r="CEK1" s="14">
        <v>41064</v>
      </c>
      <c r="CEL1" s="14">
        <v>41065</v>
      </c>
      <c r="CEM1" s="14">
        <v>41066</v>
      </c>
      <c r="CEN1" s="14">
        <v>41067</v>
      </c>
      <c r="CEO1" s="14">
        <v>41068</v>
      </c>
      <c r="CEP1" s="14">
        <v>41071</v>
      </c>
      <c r="CEQ1" s="14">
        <v>41072</v>
      </c>
      <c r="CER1" s="14">
        <v>41073</v>
      </c>
      <c r="CES1" s="14">
        <v>41074</v>
      </c>
      <c r="CET1" s="14">
        <v>41075</v>
      </c>
      <c r="CEU1" s="14">
        <v>41078</v>
      </c>
      <c r="CEV1" s="14">
        <v>41079</v>
      </c>
      <c r="CEW1" s="14">
        <v>41080</v>
      </c>
      <c r="CEX1" s="14">
        <v>41081</v>
      </c>
      <c r="CEY1" s="14">
        <v>41082</v>
      </c>
      <c r="CEZ1" s="14">
        <v>41085</v>
      </c>
      <c r="CFA1" s="14">
        <v>41086</v>
      </c>
      <c r="CFB1" s="14">
        <v>41087</v>
      </c>
      <c r="CFC1" s="14">
        <v>41088</v>
      </c>
      <c r="CFD1" s="14">
        <v>41089</v>
      </c>
      <c r="CFE1" s="14">
        <v>41092</v>
      </c>
      <c r="CFF1" s="14">
        <v>41093</v>
      </c>
      <c r="CFG1" s="14">
        <v>41094</v>
      </c>
      <c r="CFH1" s="14">
        <v>41095</v>
      </c>
      <c r="CFI1" s="14">
        <v>41096</v>
      </c>
      <c r="CFJ1" s="14">
        <v>41099</v>
      </c>
      <c r="CFK1" s="14">
        <v>41100</v>
      </c>
      <c r="CFL1" s="14">
        <v>41101</v>
      </c>
      <c r="CFM1" s="14">
        <v>41102</v>
      </c>
      <c r="CFN1" s="14">
        <v>41103</v>
      </c>
      <c r="CFO1" s="14">
        <v>41106</v>
      </c>
      <c r="CFP1" s="14">
        <v>41107</v>
      </c>
      <c r="CFQ1" s="14">
        <v>41108</v>
      </c>
      <c r="CFR1" s="14">
        <v>41109</v>
      </c>
      <c r="CFS1" s="14">
        <v>41110</v>
      </c>
      <c r="CFT1" s="14">
        <v>41113</v>
      </c>
      <c r="CFU1" s="14">
        <v>41114</v>
      </c>
      <c r="CFV1" s="14">
        <v>41115</v>
      </c>
      <c r="CFW1" s="14">
        <v>41116</v>
      </c>
      <c r="CFX1" s="14">
        <v>41117</v>
      </c>
      <c r="CFY1" s="14">
        <v>41120</v>
      </c>
      <c r="CFZ1" s="14">
        <v>41121</v>
      </c>
      <c r="CGA1" s="14">
        <v>41122</v>
      </c>
      <c r="CGB1" s="14">
        <v>41123</v>
      </c>
      <c r="CGC1" s="14">
        <v>41124</v>
      </c>
      <c r="CGD1" s="14">
        <v>41127</v>
      </c>
      <c r="CGE1" s="14">
        <v>41128</v>
      </c>
      <c r="CGF1" s="14">
        <v>41129</v>
      </c>
      <c r="CGG1" s="14">
        <v>41130</v>
      </c>
      <c r="CGH1" s="14">
        <v>41131</v>
      </c>
      <c r="CGI1" s="14">
        <v>41134</v>
      </c>
      <c r="CGJ1" s="14">
        <v>41135</v>
      </c>
      <c r="CGK1" s="14">
        <v>41136</v>
      </c>
      <c r="CGL1" s="14">
        <v>41137</v>
      </c>
      <c r="CGM1" s="14">
        <v>41138</v>
      </c>
      <c r="CGN1" s="14">
        <v>41141</v>
      </c>
      <c r="CGO1" s="14">
        <v>41142</v>
      </c>
      <c r="CGP1" s="14">
        <v>41143</v>
      </c>
      <c r="CGQ1" s="14">
        <v>41144</v>
      </c>
      <c r="CGR1" s="14">
        <v>41145</v>
      </c>
      <c r="CGS1" s="14">
        <v>41148</v>
      </c>
      <c r="CGT1" s="14">
        <v>41149</v>
      </c>
      <c r="CGU1" s="14">
        <v>41150</v>
      </c>
      <c r="CGV1" s="14">
        <v>41151</v>
      </c>
      <c r="CGW1" s="14">
        <v>41152</v>
      </c>
      <c r="CGX1" s="14">
        <v>41155</v>
      </c>
      <c r="CGY1" s="14">
        <v>41156</v>
      </c>
      <c r="CGZ1" s="14">
        <v>41157</v>
      </c>
      <c r="CHA1" s="14">
        <v>41158</v>
      </c>
      <c r="CHB1" s="14">
        <v>41159</v>
      </c>
      <c r="CHC1" s="14">
        <v>41162</v>
      </c>
      <c r="CHD1" s="14">
        <v>41163</v>
      </c>
      <c r="CHE1" s="14">
        <v>41164</v>
      </c>
      <c r="CHF1" s="14">
        <v>41165</v>
      </c>
      <c r="CHG1" s="14">
        <v>41166</v>
      </c>
      <c r="CHH1" s="14">
        <v>41169</v>
      </c>
      <c r="CHI1" s="14">
        <v>41170</v>
      </c>
      <c r="CHJ1" s="14">
        <v>41171</v>
      </c>
      <c r="CHK1" s="14">
        <v>41172</v>
      </c>
      <c r="CHL1" s="14">
        <v>41173</v>
      </c>
      <c r="CHM1" s="14">
        <v>41176</v>
      </c>
      <c r="CHN1" s="14">
        <v>41177</v>
      </c>
      <c r="CHO1" s="14">
        <v>41178</v>
      </c>
      <c r="CHP1" s="14">
        <v>41179</v>
      </c>
      <c r="CHQ1" s="14">
        <v>41180</v>
      </c>
      <c r="CHR1" s="14">
        <v>41183</v>
      </c>
      <c r="CHS1" s="14">
        <v>41184</v>
      </c>
      <c r="CHT1" s="14">
        <v>41185</v>
      </c>
      <c r="CHU1" s="14">
        <v>41186</v>
      </c>
      <c r="CHV1" s="14">
        <v>41187</v>
      </c>
      <c r="CHW1" s="14">
        <v>41190</v>
      </c>
      <c r="CHX1" s="14">
        <v>41191</v>
      </c>
      <c r="CHY1" s="14">
        <v>41192</v>
      </c>
      <c r="CHZ1" s="14">
        <v>41193</v>
      </c>
      <c r="CIA1" s="14">
        <v>41194</v>
      </c>
      <c r="CIB1" s="14">
        <v>41197</v>
      </c>
      <c r="CIC1" s="14">
        <v>41198</v>
      </c>
      <c r="CID1" s="14">
        <v>41199</v>
      </c>
      <c r="CIE1" s="14">
        <v>41200</v>
      </c>
      <c r="CIF1" s="14">
        <v>41201</v>
      </c>
      <c r="CIG1" s="14">
        <v>41204</v>
      </c>
      <c r="CIH1" s="14">
        <v>41205</v>
      </c>
      <c r="CII1" s="14">
        <v>41206</v>
      </c>
      <c r="CIJ1" s="14">
        <v>41207</v>
      </c>
      <c r="CIK1" s="14">
        <v>41208</v>
      </c>
      <c r="CIL1" s="14">
        <v>41211</v>
      </c>
      <c r="CIM1" s="14">
        <v>41212</v>
      </c>
      <c r="CIN1" s="14">
        <v>41213</v>
      </c>
      <c r="CIO1" s="14">
        <v>41214</v>
      </c>
      <c r="CIP1" s="14">
        <v>41215</v>
      </c>
      <c r="CIQ1" s="14">
        <v>41218</v>
      </c>
      <c r="CIR1" s="14">
        <v>41219</v>
      </c>
      <c r="CIS1" s="14">
        <v>41220</v>
      </c>
      <c r="CIT1" s="14">
        <v>41221</v>
      </c>
      <c r="CIU1" s="14">
        <v>41222</v>
      </c>
      <c r="CIV1" s="14">
        <v>41225</v>
      </c>
      <c r="CIW1" s="14">
        <v>41226</v>
      </c>
      <c r="CIX1" s="14">
        <v>41227</v>
      </c>
      <c r="CIY1" s="14">
        <v>41228</v>
      </c>
      <c r="CIZ1" s="14">
        <v>41229</v>
      </c>
      <c r="CJA1" s="14">
        <v>41232</v>
      </c>
      <c r="CJB1" s="14">
        <v>41233</v>
      </c>
      <c r="CJC1" s="14">
        <v>41234</v>
      </c>
      <c r="CJD1" s="14">
        <v>41235</v>
      </c>
      <c r="CJE1" s="14">
        <v>41236</v>
      </c>
      <c r="CJF1" s="14">
        <v>41239</v>
      </c>
      <c r="CJG1" s="14">
        <v>41240</v>
      </c>
      <c r="CJH1" s="14">
        <v>41241</v>
      </c>
      <c r="CJI1" s="14">
        <v>41242</v>
      </c>
      <c r="CJJ1" s="14">
        <v>41243</v>
      </c>
      <c r="CJK1" s="14">
        <v>41246</v>
      </c>
      <c r="CJL1" s="14">
        <v>41247</v>
      </c>
      <c r="CJM1" s="14">
        <v>41248</v>
      </c>
      <c r="CJN1" s="14">
        <v>41249</v>
      </c>
      <c r="CJO1" s="14">
        <v>41250</v>
      </c>
      <c r="CJP1" s="14">
        <v>41253</v>
      </c>
      <c r="CJQ1" s="14">
        <v>41254</v>
      </c>
      <c r="CJR1" s="14">
        <v>41255</v>
      </c>
      <c r="CJS1" s="14">
        <v>41256</v>
      </c>
      <c r="CJT1" s="14">
        <v>41257</v>
      </c>
      <c r="CJU1" s="14">
        <v>41260</v>
      </c>
      <c r="CJV1" s="14">
        <v>41261</v>
      </c>
      <c r="CJW1" s="14">
        <v>41262</v>
      </c>
      <c r="CJX1" s="14">
        <v>41263</v>
      </c>
      <c r="CJY1" s="14">
        <v>41264</v>
      </c>
      <c r="CJZ1" s="14">
        <v>41267</v>
      </c>
      <c r="CKA1" s="14">
        <v>41269</v>
      </c>
      <c r="CKB1" s="14">
        <v>41270</v>
      </c>
      <c r="CKC1" s="14">
        <v>41271</v>
      </c>
      <c r="CKD1" s="14">
        <v>41274</v>
      </c>
      <c r="CKE1" s="14">
        <v>41276</v>
      </c>
      <c r="CKF1" s="14">
        <v>41277</v>
      </c>
      <c r="CKG1" s="14">
        <v>41278</v>
      </c>
      <c r="CKH1" s="14">
        <v>41281</v>
      </c>
      <c r="CKI1" s="14">
        <v>41282</v>
      </c>
      <c r="CKJ1" s="14">
        <v>41283</v>
      </c>
      <c r="CKK1" s="14">
        <v>41284</v>
      </c>
      <c r="CKL1" s="14">
        <v>41285</v>
      </c>
      <c r="CKM1" s="14">
        <v>41288</v>
      </c>
      <c r="CKN1" s="14">
        <v>41289</v>
      </c>
      <c r="CKO1" s="14">
        <v>41290</v>
      </c>
      <c r="CKP1" s="14">
        <v>41291</v>
      </c>
      <c r="CKQ1" s="14">
        <v>41292</v>
      </c>
      <c r="CKR1" s="14">
        <v>41295</v>
      </c>
      <c r="CKS1" s="14">
        <v>41296</v>
      </c>
      <c r="CKT1" s="14">
        <v>41297</v>
      </c>
      <c r="CKU1" s="14">
        <v>41298</v>
      </c>
      <c r="CKV1" s="14">
        <v>41299</v>
      </c>
      <c r="CKW1" s="14">
        <v>41302</v>
      </c>
      <c r="CKX1" s="14">
        <v>41303</v>
      </c>
      <c r="CKY1" s="14">
        <v>41304</v>
      </c>
      <c r="CKZ1" s="14">
        <v>41305</v>
      </c>
      <c r="CLA1" s="14">
        <v>41306</v>
      </c>
      <c r="CLB1" s="14">
        <v>41309</v>
      </c>
      <c r="CLC1" s="14">
        <v>41310</v>
      </c>
      <c r="CLD1" s="14">
        <v>41311</v>
      </c>
      <c r="CLE1" s="14">
        <v>41312</v>
      </c>
      <c r="CLF1" s="14">
        <v>41313</v>
      </c>
      <c r="CLG1" s="14">
        <v>41316</v>
      </c>
      <c r="CLH1" s="14">
        <v>41317</v>
      </c>
      <c r="CLI1" s="14">
        <v>41318</v>
      </c>
      <c r="CLJ1" s="14">
        <v>41319</v>
      </c>
      <c r="CLK1" s="14">
        <v>41320</v>
      </c>
      <c r="CLL1" s="14">
        <v>41323</v>
      </c>
      <c r="CLM1" s="14">
        <v>41324</v>
      </c>
      <c r="CLN1" s="14">
        <v>41325</v>
      </c>
      <c r="CLO1" s="14">
        <v>41326</v>
      </c>
      <c r="CLP1" s="14">
        <v>41327</v>
      </c>
      <c r="CLQ1" s="14">
        <v>41330</v>
      </c>
      <c r="CLR1" s="14">
        <v>41331</v>
      </c>
      <c r="CLS1" s="14">
        <v>41332</v>
      </c>
      <c r="CLT1" s="14">
        <v>41333</v>
      </c>
      <c r="CLU1" s="14">
        <v>41334</v>
      </c>
      <c r="CLV1" s="14">
        <v>41337</v>
      </c>
      <c r="CLW1" s="14">
        <v>41338</v>
      </c>
      <c r="CLX1" s="14">
        <v>41339</v>
      </c>
      <c r="CLY1" s="14">
        <v>41340</v>
      </c>
      <c r="CLZ1" s="14">
        <v>41341</v>
      </c>
      <c r="CMA1" s="14">
        <v>41344</v>
      </c>
      <c r="CMB1" s="14">
        <v>41345</v>
      </c>
      <c r="CMC1" s="14">
        <v>41346</v>
      </c>
      <c r="CMD1" s="14">
        <v>41347</v>
      </c>
      <c r="CME1" s="14">
        <v>41348</v>
      </c>
      <c r="CMF1" s="14">
        <v>41351</v>
      </c>
      <c r="CMG1" s="14">
        <v>41352</v>
      </c>
      <c r="CMH1" s="14">
        <v>41353</v>
      </c>
      <c r="CMI1" s="14">
        <v>41354</v>
      </c>
      <c r="CMJ1" s="14">
        <v>41355</v>
      </c>
      <c r="CMK1" s="14">
        <v>41358</v>
      </c>
      <c r="CML1" s="14">
        <v>41359</v>
      </c>
      <c r="CMM1" s="14">
        <v>41360</v>
      </c>
      <c r="CMN1" s="14">
        <v>41361</v>
      </c>
      <c r="CMO1" s="14">
        <v>41365</v>
      </c>
      <c r="CMP1" s="14">
        <v>41366</v>
      </c>
      <c r="CMQ1" s="14">
        <v>41367</v>
      </c>
      <c r="CMR1" s="14">
        <v>41368</v>
      </c>
      <c r="CMS1" s="14">
        <v>41369</v>
      </c>
      <c r="CMT1" s="14">
        <v>41372</v>
      </c>
      <c r="CMU1" s="14">
        <v>41373</v>
      </c>
      <c r="CMV1" s="14">
        <v>41374</v>
      </c>
      <c r="CMW1" s="14">
        <v>41375</v>
      </c>
      <c r="CMX1" s="14">
        <v>41376</v>
      </c>
      <c r="CMY1" s="14">
        <v>41379</v>
      </c>
      <c r="CMZ1" s="14">
        <v>41380</v>
      </c>
      <c r="CNA1" s="14">
        <v>41381</v>
      </c>
      <c r="CNB1" s="14">
        <v>41382</v>
      </c>
      <c r="CNC1" s="14">
        <v>41383</v>
      </c>
      <c r="CND1" s="14">
        <v>41386</v>
      </c>
      <c r="CNE1" s="14">
        <v>41387</v>
      </c>
      <c r="CNF1" s="14">
        <v>41388</v>
      </c>
      <c r="CNG1" s="14">
        <v>41389</v>
      </c>
      <c r="CNH1" s="14">
        <v>41390</v>
      </c>
      <c r="CNI1" s="14">
        <v>41393</v>
      </c>
      <c r="CNJ1" s="14">
        <v>41394</v>
      </c>
      <c r="CNK1" s="14">
        <v>41395</v>
      </c>
      <c r="CNL1" s="14">
        <v>41396</v>
      </c>
      <c r="CNM1" s="14">
        <v>41397</v>
      </c>
      <c r="CNN1" s="14">
        <v>41400</v>
      </c>
      <c r="CNO1" s="14">
        <v>41401</v>
      </c>
      <c r="CNP1" s="14">
        <v>41402</v>
      </c>
      <c r="CNQ1" s="14">
        <v>41403</v>
      </c>
      <c r="CNR1" s="14">
        <v>41404</v>
      </c>
      <c r="CNS1" s="14">
        <v>41407</v>
      </c>
      <c r="CNT1" s="14">
        <v>41408</v>
      </c>
      <c r="CNU1" s="14">
        <v>41409</v>
      </c>
      <c r="CNV1" s="14">
        <v>41410</v>
      </c>
      <c r="CNW1" s="14">
        <v>41411</v>
      </c>
      <c r="CNX1" s="14">
        <v>41414</v>
      </c>
      <c r="CNY1" s="14">
        <v>41415</v>
      </c>
      <c r="CNZ1" s="14">
        <v>41416</v>
      </c>
      <c r="COA1" s="14">
        <v>41417</v>
      </c>
      <c r="COB1" s="14">
        <v>41418</v>
      </c>
      <c r="COC1" s="14">
        <v>41421</v>
      </c>
      <c r="COD1" s="14">
        <v>41422</v>
      </c>
      <c r="COE1" s="14">
        <v>41423</v>
      </c>
      <c r="COF1" s="14">
        <v>41424</v>
      </c>
      <c r="COG1" s="14">
        <v>41425</v>
      </c>
      <c r="COH1" s="14">
        <v>41428</v>
      </c>
      <c r="COI1" s="14">
        <v>41429</v>
      </c>
      <c r="COJ1" s="14">
        <v>41430</v>
      </c>
      <c r="COK1" s="14">
        <v>41431</v>
      </c>
      <c r="COL1" s="14">
        <v>41432</v>
      </c>
      <c r="COM1" s="14">
        <v>41435</v>
      </c>
      <c r="CON1" s="14">
        <v>41436</v>
      </c>
      <c r="COO1" s="14">
        <v>41437</v>
      </c>
      <c r="COP1" s="14">
        <v>41438</v>
      </c>
      <c r="COQ1" s="14">
        <v>41439</v>
      </c>
      <c r="COR1" s="14">
        <v>41442</v>
      </c>
      <c r="COS1" s="14">
        <v>41443</v>
      </c>
      <c r="COT1" s="14">
        <v>41444</v>
      </c>
      <c r="COU1" s="14">
        <v>41445</v>
      </c>
      <c r="COV1" s="14">
        <v>41446</v>
      </c>
      <c r="COW1" s="14">
        <v>41449</v>
      </c>
      <c r="COX1" s="14">
        <v>41450</v>
      </c>
      <c r="COY1" s="14">
        <v>41451</v>
      </c>
      <c r="COZ1" s="14">
        <v>41452</v>
      </c>
      <c r="CPA1" s="14">
        <v>41453</v>
      </c>
      <c r="CPB1" s="14">
        <v>41456</v>
      </c>
      <c r="CPC1" s="14">
        <v>41457</v>
      </c>
      <c r="CPD1" s="14">
        <v>41458</v>
      </c>
      <c r="CPE1" s="14">
        <v>41459</v>
      </c>
      <c r="CPF1" s="14">
        <v>41460</v>
      </c>
      <c r="CPG1" s="14">
        <v>41463</v>
      </c>
      <c r="CPH1" s="14">
        <v>41464</v>
      </c>
      <c r="CPI1" s="14">
        <v>41465</v>
      </c>
      <c r="CPJ1" s="14">
        <v>41466</v>
      </c>
      <c r="CPK1" s="14">
        <v>41467</v>
      </c>
      <c r="CPL1" s="14">
        <v>41470</v>
      </c>
      <c r="CPM1" s="14">
        <v>41471</v>
      </c>
      <c r="CPN1" s="14">
        <v>41472</v>
      </c>
      <c r="CPO1" s="14">
        <v>41473</v>
      </c>
      <c r="CPP1" s="14">
        <v>41474</v>
      </c>
      <c r="CPQ1" s="14">
        <v>41477</v>
      </c>
      <c r="CPR1" s="14">
        <v>41478</v>
      </c>
      <c r="CPS1" s="14">
        <v>41479</v>
      </c>
      <c r="CPT1" s="14">
        <v>41480</v>
      </c>
      <c r="CPU1" s="14">
        <v>41481</v>
      </c>
      <c r="CPV1" s="14">
        <v>41484</v>
      </c>
      <c r="CPW1" s="14">
        <v>41485</v>
      </c>
      <c r="CPX1" s="14">
        <v>41486</v>
      </c>
      <c r="CPY1" s="14">
        <v>41487</v>
      </c>
      <c r="CPZ1" s="14">
        <v>41488</v>
      </c>
      <c r="CQA1" s="14">
        <v>41491</v>
      </c>
      <c r="CQB1" s="14">
        <v>41492</v>
      </c>
      <c r="CQC1" s="14">
        <v>41493</v>
      </c>
      <c r="CQD1" s="14">
        <v>41494</v>
      </c>
      <c r="CQE1" s="14">
        <v>41495</v>
      </c>
      <c r="CQF1" s="14">
        <v>41498</v>
      </c>
      <c r="CQG1" s="14">
        <v>41499</v>
      </c>
      <c r="CQH1" s="14">
        <v>41500</v>
      </c>
      <c r="CQI1" s="14">
        <v>41501</v>
      </c>
      <c r="CQJ1" s="14">
        <v>41502</v>
      </c>
      <c r="CQK1" s="14">
        <v>41505</v>
      </c>
      <c r="CQL1" s="14">
        <v>41506</v>
      </c>
      <c r="CQM1" s="14">
        <v>41507</v>
      </c>
      <c r="CQN1" s="14">
        <v>41508</v>
      </c>
      <c r="CQO1" s="14">
        <v>41509</v>
      </c>
      <c r="CQP1" s="14">
        <v>41512</v>
      </c>
      <c r="CQQ1" s="14">
        <v>41513</v>
      </c>
      <c r="CQR1" s="14">
        <v>41514</v>
      </c>
      <c r="CQS1" s="14">
        <v>41515</v>
      </c>
      <c r="CQT1" s="14">
        <v>41516</v>
      </c>
      <c r="CQU1" s="14">
        <v>41519</v>
      </c>
      <c r="CQV1" s="14">
        <v>41520</v>
      </c>
      <c r="CQW1" s="14">
        <v>41521</v>
      </c>
      <c r="CQX1" s="14">
        <v>41522</v>
      </c>
      <c r="CQY1" s="14">
        <v>41523</v>
      </c>
      <c r="CQZ1" s="14">
        <v>41526</v>
      </c>
      <c r="CRA1" s="14">
        <v>41527</v>
      </c>
      <c r="CRB1" s="14">
        <v>41528</v>
      </c>
      <c r="CRC1" s="14">
        <v>41529</v>
      </c>
      <c r="CRD1" s="14">
        <v>41530</v>
      </c>
      <c r="CRE1" s="14">
        <v>41533</v>
      </c>
      <c r="CRF1" s="14">
        <v>41534</v>
      </c>
      <c r="CRG1" s="14">
        <v>41535</v>
      </c>
      <c r="CRH1" s="14">
        <v>41536</v>
      </c>
      <c r="CRI1" s="14">
        <v>41537</v>
      </c>
      <c r="CRJ1" s="14">
        <v>41540</v>
      </c>
      <c r="CRK1" s="14">
        <v>41541</v>
      </c>
      <c r="CRL1" s="14">
        <v>41542</v>
      </c>
      <c r="CRM1" s="14">
        <v>41543</v>
      </c>
      <c r="CRN1" s="14">
        <v>41544</v>
      </c>
      <c r="CRO1" s="14">
        <v>41547</v>
      </c>
      <c r="CRP1" s="14">
        <v>41548</v>
      </c>
      <c r="CRQ1" s="14">
        <v>41549</v>
      </c>
      <c r="CRR1" s="14">
        <v>41550</v>
      </c>
      <c r="CRS1" s="14">
        <v>41551</v>
      </c>
      <c r="CRT1" s="14">
        <v>41554</v>
      </c>
      <c r="CRU1" s="14">
        <v>41555</v>
      </c>
      <c r="CRV1" s="14">
        <v>41556</v>
      </c>
      <c r="CRW1" s="14">
        <v>41557</v>
      </c>
      <c r="CRX1" s="14">
        <v>41558</v>
      </c>
      <c r="CRY1" s="14">
        <v>41561</v>
      </c>
      <c r="CRZ1" s="14">
        <v>41562</v>
      </c>
      <c r="CSA1" s="14">
        <v>41563</v>
      </c>
      <c r="CSB1" s="14">
        <v>41564</v>
      </c>
      <c r="CSC1" s="14">
        <v>41565</v>
      </c>
      <c r="CSD1" s="14">
        <v>41568</v>
      </c>
      <c r="CSE1" s="14">
        <v>41569</v>
      </c>
      <c r="CSF1" s="14">
        <v>41570</v>
      </c>
      <c r="CSG1" s="14">
        <v>41571</v>
      </c>
      <c r="CSH1" s="14">
        <v>41572</v>
      </c>
      <c r="CSI1" s="14">
        <v>41575</v>
      </c>
      <c r="CSJ1" s="14">
        <v>41576</v>
      </c>
      <c r="CSK1" s="14">
        <v>41577</v>
      </c>
      <c r="CSL1" s="14">
        <v>41578</v>
      </c>
      <c r="CSM1" s="14">
        <v>41579</v>
      </c>
      <c r="CSN1" s="14">
        <v>41582</v>
      </c>
      <c r="CSO1" s="14">
        <v>41583</v>
      </c>
      <c r="CSP1" s="14">
        <v>41584</v>
      </c>
      <c r="CSQ1" s="14">
        <v>41585</v>
      </c>
      <c r="CSR1" s="14">
        <v>41586</v>
      </c>
      <c r="CSS1" s="14">
        <v>41589</v>
      </c>
      <c r="CST1" s="14">
        <v>41590</v>
      </c>
      <c r="CSU1" s="14">
        <v>41591</v>
      </c>
      <c r="CSV1" s="14">
        <v>41592</v>
      </c>
      <c r="CSW1" s="14">
        <v>41593</v>
      </c>
      <c r="CSX1" s="14">
        <v>41596</v>
      </c>
      <c r="CSY1" s="14">
        <v>41597</v>
      </c>
      <c r="CSZ1" s="14">
        <v>41598</v>
      </c>
      <c r="CTA1" s="14">
        <v>41599</v>
      </c>
      <c r="CTB1" s="14">
        <v>41600</v>
      </c>
      <c r="CTC1" s="14">
        <v>41603</v>
      </c>
      <c r="CTD1" s="14">
        <v>41604</v>
      </c>
      <c r="CTE1" s="14">
        <v>41605</v>
      </c>
      <c r="CTF1" s="14">
        <v>41606</v>
      </c>
      <c r="CTG1" s="14">
        <v>41607</v>
      </c>
      <c r="CTH1" s="14">
        <v>41610</v>
      </c>
      <c r="CTI1" s="14">
        <v>41611</v>
      </c>
      <c r="CTJ1" s="14">
        <v>41612</v>
      </c>
      <c r="CTK1" s="14">
        <v>41613</v>
      </c>
      <c r="CTL1" s="14">
        <v>41614</v>
      </c>
      <c r="CTM1" s="14">
        <v>41617</v>
      </c>
      <c r="CTN1" s="14">
        <v>41618</v>
      </c>
      <c r="CTO1" s="14">
        <v>41619</v>
      </c>
      <c r="CTP1" s="14">
        <v>41620</v>
      </c>
      <c r="CTQ1" s="14">
        <v>41621</v>
      </c>
      <c r="CTR1" s="14">
        <v>41624</v>
      </c>
      <c r="CTS1" s="14">
        <v>41625</v>
      </c>
      <c r="CTT1" s="14">
        <v>41626</v>
      </c>
      <c r="CTU1" s="14">
        <v>41627</v>
      </c>
      <c r="CTV1" s="14">
        <v>41628</v>
      </c>
      <c r="CTW1" s="14">
        <v>41631</v>
      </c>
      <c r="CTX1" s="14">
        <v>41632</v>
      </c>
      <c r="CTY1" s="14">
        <v>41634</v>
      </c>
      <c r="CTZ1" s="14">
        <v>41635</v>
      </c>
      <c r="CUA1" s="14">
        <v>41638</v>
      </c>
      <c r="CUB1" s="14">
        <v>41639</v>
      </c>
      <c r="CUC1" s="14">
        <v>41641</v>
      </c>
      <c r="CUD1" s="14">
        <v>41642</v>
      </c>
      <c r="CUE1" s="14">
        <v>41645</v>
      </c>
      <c r="CUF1" s="14">
        <v>41646</v>
      </c>
      <c r="CUG1" s="14">
        <v>41647</v>
      </c>
      <c r="CUH1" s="14">
        <v>41648</v>
      </c>
      <c r="CUI1" s="14">
        <v>41649</v>
      </c>
      <c r="CUJ1" s="14">
        <v>41652</v>
      </c>
      <c r="CUK1" s="14">
        <v>41653</v>
      </c>
      <c r="CUL1" s="14">
        <v>41654</v>
      </c>
      <c r="CUM1" s="14">
        <v>41655</v>
      </c>
      <c r="CUN1" s="14">
        <v>41656</v>
      </c>
      <c r="CUO1" s="14">
        <v>41659</v>
      </c>
      <c r="CUP1" s="14">
        <v>41660</v>
      </c>
      <c r="CUQ1" s="14">
        <v>41661</v>
      </c>
      <c r="CUR1" s="14">
        <v>41662</v>
      </c>
      <c r="CUS1" s="14">
        <v>41663</v>
      </c>
      <c r="CUT1" s="14">
        <v>41666</v>
      </c>
      <c r="CUU1" s="14">
        <v>41667</v>
      </c>
      <c r="CUV1" s="14">
        <v>41668</v>
      </c>
      <c r="CUW1" s="14">
        <v>41669</v>
      </c>
      <c r="CUX1" s="14">
        <v>41670</v>
      </c>
      <c r="CUY1" s="14">
        <v>41673</v>
      </c>
      <c r="CUZ1" s="14">
        <v>41674</v>
      </c>
      <c r="CVA1" s="14">
        <v>41675</v>
      </c>
      <c r="CVB1" s="14">
        <v>41676</v>
      </c>
      <c r="CVC1" s="14">
        <v>41677</v>
      </c>
      <c r="CVD1" s="14">
        <v>41680</v>
      </c>
      <c r="CVE1" s="14">
        <v>41681</v>
      </c>
      <c r="CVF1" s="14">
        <v>41682</v>
      </c>
      <c r="CVG1" s="14">
        <v>41683</v>
      </c>
      <c r="CVH1" s="14">
        <v>41684</v>
      </c>
      <c r="CVI1" s="14">
        <v>41687</v>
      </c>
      <c r="CVJ1" s="14">
        <v>41688</v>
      </c>
      <c r="CVK1" s="14">
        <v>41689</v>
      </c>
      <c r="CVL1" s="14">
        <v>41690</v>
      </c>
      <c r="CVM1" s="14">
        <v>41691</v>
      </c>
      <c r="CVN1" s="14">
        <v>41694</v>
      </c>
      <c r="CVO1" s="14">
        <v>41695</v>
      </c>
      <c r="CVP1" s="14">
        <v>41696</v>
      </c>
      <c r="CVQ1" s="14">
        <v>41697</v>
      </c>
      <c r="CVR1" s="14">
        <v>41698</v>
      </c>
      <c r="CVS1" s="14">
        <v>41701</v>
      </c>
      <c r="CVT1" s="14">
        <v>41702</v>
      </c>
      <c r="CVU1" s="14">
        <v>41703</v>
      </c>
      <c r="CVV1" s="14">
        <v>41704</v>
      </c>
      <c r="CVW1" s="14">
        <v>41705</v>
      </c>
      <c r="CVX1" s="14">
        <v>41708</v>
      </c>
      <c r="CVY1" s="14">
        <v>41709</v>
      </c>
      <c r="CVZ1" s="14">
        <v>41710</v>
      </c>
      <c r="CWA1" s="14">
        <v>41711</v>
      </c>
      <c r="CWB1" s="14">
        <v>41712</v>
      </c>
      <c r="CWC1" s="14">
        <v>41715</v>
      </c>
      <c r="CWD1" s="14">
        <v>41716</v>
      </c>
      <c r="CWE1" s="14">
        <v>41717</v>
      </c>
      <c r="CWF1" s="14">
        <v>41718</v>
      </c>
      <c r="CWG1" s="14">
        <v>41719</v>
      </c>
      <c r="CWH1" s="14">
        <v>41722</v>
      </c>
      <c r="CWI1" s="14">
        <v>41723</v>
      </c>
      <c r="CWJ1" s="14">
        <v>41724</v>
      </c>
      <c r="CWK1" s="14">
        <v>41725</v>
      </c>
      <c r="CWL1" s="14">
        <v>41726</v>
      </c>
      <c r="CWM1" s="14">
        <v>41729</v>
      </c>
      <c r="CWN1" s="14">
        <v>41730</v>
      </c>
      <c r="CWO1" s="14">
        <v>41731</v>
      </c>
      <c r="CWP1" s="14">
        <v>41732</v>
      </c>
      <c r="CWQ1" s="14">
        <v>41733</v>
      </c>
      <c r="CWR1" s="14">
        <v>41736</v>
      </c>
      <c r="CWS1" s="14">
        <v>41737</v>
      </c>
      <c r="CWT1" s="14">
        <v>41738</v>
      </c>
      <c r="CWU1" s="14">
        <v>41739</v>
      </c>
      <c r="CWV1" s="14">
        <v>41740</v>
      </c>
      <c r="CWW1" s="14">
        <v>41743</v>
      </c>
      <c r="CWX1" s="14">
        <v>41744</v>
      </c>
      <c r="CWY1" s="14">
        <v>41745</v>
      </c>
      <c r="CWZ1" s="14">
        <v>41746</v>
      </c>
      <c r="CXA1" s="14">
        <v>41750</v>
      </c>
      <c r="CXB1" s="14">
        <v>41751</v>
      </c>
      <c r="CXC1" s="14">
        <v>41752</v>
      </c>
      <c r="CXD1" s="14">
        <v>41753</v>
      </c>
      <c r="CXE1" s="14">
        <v>41754</v>
      </c>
      <c r="CXF1" s="14">
        <v>41757</v>
      </c>
      <c r="CXG1" s="14">
        <v>41758</v>
      </c>
      <c r="CXH1" s="14">
        <v>41759</v>
      </c>
      <c r="CXI1" s="14">
        <v>41760</v>
      </c>
      <c r="CXJ1" s="14">
        <v>41761</v>
      </c>
      <c r="CXK1" s="14">
        <v>41764</v>
      </c>
      <c r="CXL1" s="14">
        <v>41765</v>
      </c>
      <c r="CXM1" s="14">
        <v>41766</v>
      </c>
      <c r="CXN1" s="14">
        <v>41767</v>
      </c>
      <c r="CXO1" s="14">
        <v>41768</v>
      </c>
      <c r="CXP1" s="14">
        <v>41771</v>
      </c>
      <c r="CXQ1" s="14">
        <v>41772</v>
      </c>
      <c r="CXR1" s="14">
        <v>41773</v>
      </c>
      <c r="CXS1" s="14">
        <v>41774</v>
      </c>
      <c r="CXT1" s="14">
        <v>41775</v>
      </c>
      <c r="CXU1" s="14">
        <v>41778</v>
      </c>
      <c r="CXV1" s="14">
        <v>41779</v>
      </c>
      <c r="CXW1" s="14">
        <v>41780</v>
      </c>
      <c r="CXX1" s="14">
        <v>41781</v>
      </c>
      <c r="CXY1" s="14">
        <v>41782</v>
      </c>
      <c r="CXZ1" s="14">
        <v>41785</v>
      </c>
      <c r="CYA1" s="14">
        <v>41786</v>
      </c>
      <c r="CYB1" s="14">
        <v>41787</v>
      </c>
      <c r="CYC1" s="14">
        <v>41788</v>
      </c>
      <c r="CYD1" s="14">
        <v>41789</v>
      </c>
      <c r="CYE1" s="14">
        <v>41792</v>
      </c>
      <c r="CYF1" s="14">
        <v>41793</v>
      </c>
      <c r="CYG1" s="14">
        <v>41794</v>
      </c>
      <c r="CYH1" s="14">
        <v>41795</v>
      </c>
      <c r="CYI1" s="14">
        <v>41796</v>
      </c>
      <c r="CYJ1" s="14">
        <v>41799</v>
      </c>
      <c r="CYK1" s="14">
        <v>41800</v>
      </c>
      <c r="CYL1" s="14">
        <v>41801</v>
      </c>
      <c r="CYM1" s="14">
        <v>41802</v>
      </c>
      <c r="CYN1" s="14">
        <v>41803</v>
      </c>
      <c r="CYO1" s="14">
        <v>41806</v>
      </c>
      <c r="CYP1" s="14">
        <v>41807</v>
      </c>
      <c r="CYQ1" s="14">
        <v>41808</v>
      </c>
      <c r="CYR1" s="14">
        <v>41809</v>
      </c>
      <c r="CYS1" s="14">
        <v>41810</v>
      </c>
      <c r="CYT1" s="14">
        <v>41813</v>
      </c>
      <c r="CYU1" s="14">
        <v>41814</v>
      </c>
      <c r="CYV1" s="14">
        <v>41815</v>
      </c>
      <c r="CYW1" s="14">
        <v>41816</v>
      </c>
      <c r="CYX1" s="14">
        <v>41817</v>
      </c>
      <c r="CYY1" s="14">
        <v>41820</v>
      </c>
      <c r="CYZ1" s="14">
        <v>41821</v>
      </c>
      <c r="CZA1" s="14">
        <v>41822</v>
      </c>
      <c r="CZB1" s="14">
        <v>41823</v>
      </c>
      <c r="CZC1" s="14">
        <v>41824</v>
      </c>
      <c r="CZD1" s="14">
        <v>41827</v>
      </c>
      <c r="CZE1" s="14">
        <v>41828</v>
      </c>
      <c r="CZF1" s="14">
        <v>41829</v>
      </c>
      <c r="CZG1" s="14">
        <v>41830</v>
      </c>
      <c r="CZH1" s="14">
        <v>41831</v>
      </c>
      <c r="CZI1" s="14">
        <v>41834</v>
      </c>
      <c r="CZJ1" s="14">
        <v>41835</v>
      </c>
      <c r="CZK1" s="14">
        <v>41836</v>
      </c>
      <c r="CZL1" s="14">
        <v>41837</v>
      </c>
      <c r="CZM1" s="14">
        <v>41838</v>
      </c>
      <c r="CZN1" s="14">
        <v>41841</v>
      </c>
      <c r="CZO1" s="14">
        <v>41842</v>
      </c>
      <c r="CZP1" s="14">
        <v>41843</v>
      </c>
      <c r="CZQ1" s="14">
        <v>41844</v>
      </c>
      <c r="CZR1" s="14">
        <v>41845</v>
      </c>
      <c r="CZS1" s="14">
        <v>41848</v>
      </c>
      <c r="CZT1" s="14">
        <v>41849</v>
      </c>
      <c r="CZU1" s="14">
        <v>41850</v>
      </c>
      <c r="CZV1" s="14">
        <v>41851</v>
      </c>
      <c r="CZW1" s="14">
        <v>41852</v>
      </c>
      <c r="CZX1" s="14">
        <v>41855</v>
      </c>
      <c r="CZY1" s="14">
        <v>41856</v>
      </c>
      <c r="CZZ1" s="14">
        <v>41857</v>
      </c>
      <c r="DAA1" s="14">
        <v>41858</v>
      </c>
      <c r="DAB1" s="14">
        <v>41859</v>
      </c>
      <c r="DAC1" s="14">
        <v>41862</v>
      </c>
      <c r="DAD1" s="14">
        <v>41863</v>
      </c>
      <c r="DAE1" s="14">
        <v>41864</v>
      </c>
      <c r="DAF1" s="14">
        <v>41865</v>
      </c>
      <c r="DAG1" s="14">
        <v>41866</v>
      </c>
      <c r="DAH1" s="14">
        <v>41869</v>
      </c>
      <c r="DAI1" s="14">
        <v>41870</v>
      </c>
      <c r="DAJ1" s="14">
        <v>41871</v>
      </c>
      <c r="DAK1" s="14">
        <v>41872</v>
      </c>
      <c r="DAL1" s="14">
        <v>41873</v>
      </c>
      <c r="DAM1" s="14">
        <v>41876</v>
      </c>
      <c r="DAN1" s="14">
        <v>41877</v>
      </c>
      <c r="DAO1" s="14">
        <v>41878</v>
      </c>
      <c r="DAP1" s="14">
        <v>41879</v>
      </c>
      <c r="DAQ1" s="14">
        <v>41880</v>
      </c>
      <c r="DAR1" s="14">
        <v>41883</v>
      </c>
      <c r="DAS1" s="14">
        <v>41884</v>
      </c>
      <c r="DAT1" s="14">
        <v>41885</v>
      </c>
      <c r="DAU1" s="14">
        <v>41886</v>
      </c>
      <c r="DAV1" s="14">
        <v>41887</v>
      </c>
      <c r="DAW1" s="14">
        <v>41890</v>
      </c>
      <c r="DAX1" s="14">
        <v>41891</v>
      </c>
      <c r="DAY1" s="14">
        <v>41892</v>
      </c>
      <c r="DAZ1" s="14">
        <v>41893</v>
      </c>
      <c r="DBA1" s="14">
        <v>41894</v>
      </c>
      <c r="DBB1" s="14">
        <v>41897</v>
      </c>
      <c r="DBC1" s="14">
        <v>41898</v>
      </c>
      <c r="DBD1" s="14">
        <v>41899</v>
      </c>
      <c r="DBE1" s="14">
        <v>41900</v>
      </c>
      <c r="DBF1" s="14">
        <v>41901</v>
      </c>
      <c r="DBG1" s="14">
        <v>41904</v>
      </c>
      <c r="DBH1" s="14">
        <v>41905</v>
      </c>
      <c r="DBI1" s="14">
        <v>41906</v>
      </c>
      <c r="DBJ1" s="14">
        <v>41907</v>
      </c>
      <c r="DBK1" s="14">
        <v>41908</v>
      </c>
      <c r="DBL1" s="14">
        <v>41911</v>
      </c>
      <c r="DBM1" s="14">
        <v>41912</v>
      </c>
      <c r="DBN1" s="14">
        <v>41913</v>
      </c>
      <c r="DBO1" s="14">
        <v>41914</v>
      </c>
      <c r="DBP1" s="14">
        <v>41915</v>
      </c>
      <c r="DBQ1" s="14">
        <v>41918</v>
      </c>
      <c r="DBR1" s="14">
        <v>41919</v>
      </c>
      <c r="DBS1" s="14">
        <v>41920</v>
      </c>
      <c r="DBT1" s="14">
        <v>41921</v>
      </c>
      <c r="DBU1" s="14">
        <v>41922</v>
      </c>
      <c r="DBV1" s="14">
        <v>41925</v>
      </c>
      <c r="DBW1" s="14">
        <v>41926</v>
      </c>
      <c r="DBX1" s="14">
        <v>41927</v>
      </c>
      <c r="DBY1" s="14">
        <v>41928</v>
      </c>
      <c r="DBZ1" s="14">
        <v>41929</v>
      </c>
      <c r="DCA1" s="14">
        <v>41932</v>
      </c>
      <c r="DCB1" s="14">
        <v>41933</v>
      </c>
      <c r="DCC1" s="14">
        <v>41934</v>
      </c>
      <c r="DCD1" s="14">
        <v>41935</v>
      </c>
      <c r="DCE1" s="14">
        <v>41936</v>
      </c>
      <c r="DCF1" s="14">
        <v>41939</v>
      </c>
      <c r="DCG1" s="14">
        <v>41940</v>
      </c>
      <c r="DCH1" s="14">
        <v>41941</v>
      </c>
      <c r="DCI1" s="14">
        <v>41942</v>
      </c>
      <c r="DCJ1" s="14">
        <v>41943</v>
      </c>
      <c r="DCK1" s="14">
        <v>41946</v>
      </c>
      <c r="DCL1" s="14">
        <v>41947</v>
      </c>
      <c r="DCM1" s="14">
        <v>41948</v>
      </c>
      <c r="DCN1" s="14">
        <v>41949</v>
      </c>
      <c r="DCO1" s="14">
        <v>41950</v>
      </c>
      <c r="DCP1" s="14">
        <v>41953</v>
      </c>
      <c r="DCQ1" s="14">
        <v>41954</v>
      </c>
      <c r="DCR1" s="14">
        <v>41955</v>
      </c>
      <c r="DCS1" s="14">
        <v>41956</v>
      </c>
      <c r="DCT1" s="14">
        <v>41957</v>
      </c>
      <c r="DCU1" s="14">
        <v>41960</v>
      </c>
      <c r="DCV1" s="14">
        <v>41961</v>
      </c>
      <c r="DCW1" s="14">
        <v>41962</v>
      </c>
      <c r="DCX1" s="14">
        <v>41963</v>
      </c>
      <c r="DCY1" s="14">
        <v>41964</v>
      </c>
      <c r="DCZ1" s="14">
        <v>41967</v>
      </c>
      <c r="DDA1" s="14">
        <v>41968</v>
      </c>
      <c r="DDB1" s="14">
        <v>41969</v>
      </c>
      <c r="DDC1" s="14">
        <v>41970</v>
      </c>
      <c r="DDD1" s="14">
        <v>41971</v>
      </c>
      <c r="DDE1" s="14">
        <v>41974</v>
      </c>
      <c r="DDF1" s="14">
        <v>41975</v>
      </c>
      <c r="DDG1" s="14">
        <v>41976</v>
      </c>
      <c r="DDH1" s="14">
        <v>41977</v>
      </c>
      <c r="DDI1" s="14">
        <v>41978</v>
      </c>
      <c r="DDJ1" s="14">
        <v>41981</v>
      </c>
      <c r="DDK1" s="14">
        <v>41982</v>
      </c>
      <c r="DDL1" s="14">
        <v>41983</v>
      </c>
      <c r="DDM1" s="14">
        <v>41984</v>
      </c>
      <c r="DDN1" s="14">
        <v>41985</v>
      </c>
      <c r="DDO1" s="14">
        <v>41988</v>
      </c>
      <c r="DDP1" s="14">
        <v>41989</v>
      </c>
      <c r="DDQ1" s="14">
        <v>41990</v>
      </c>
      <c r="DDR1" s="14">
        <v>41991</v>
      </c>
      <c r="DDS1" s="14">
        <v>41992</v>
      </c>
      <c r="DDT1" s="14">
        <v>41995</v>
      </c>
      <c r="DDU1" s="14">
        <v>41996</v>
      </c>
      <c r="DDV1" s="14">
        <v>41997</v>
      </c>
      <c r="DDW1" s="14">
        <v>41999</v>
      </c>
      <c r="DDX1" s="14">
        <v>42002</v>
      </c>
      <c r="DDY1" s="14">
        <v>42003</v>
      </c>
      <c r="DDZ1" s="14">
        <v>42004</v>
      </c>
      <c r="DEA1" s="14">
        <v>42006</v>
      </c>
      <c r="DEB1" s="14">
        <v>42009</v>
      </c>
      <c r="DEC1" s="14">
        <v>42010</v>
      </c>
      <c r="DED1" s="14">
        <v>42011</v>
      </c>
      <c r="DEE1" s="14">
        <v>42012</v>
      </c>
      <c r="DEF1" s="14">
        <v>42013</v>
      </c>
      <c r="DEG1" s="14">
        <v>42016</v>
      </c>
      <c r="DEH1" s="14">
        <v>42017</v>
      </c>
      <c r="DEI1" s="14">
        <v>42018</v>
      </c>
      <c r="DEJ1" s="14">
        <v>42019</v>
      </c>
      <c r="DEK1" s="14">
        <v>42020</v>
      </c>
      <c r="DEL1" s="14">
        <v>42023</v>
      </c>
      <c r="DEM1" s="14">
        <v>42025</v>
      </c>
      <c r="DEN1" s="14">
        <v>42026</v>
      </c>
      <c r="DEO1" s="14">
        <v>42027</v>
      </c>
      <c r="DEP1" s="14">
        <v>42030</v>
      </c>
      <c r="DEQ1" s="14">
        <v>42031</v>
      </c>
      <c r="DER1" s="14">
        <v>42032</v>
      </c>
      <c r="DES1" s="14">
        <v>42033</v>
      </c>
      <c r="DET1" s="14">
        <v>42034</v>
      </c>
      <c r="DEU1" s="14">
        <v>42037</v>
      </c>
      <c r="DEV1" s="14">
        <v>42038</v>
      </c>
      <c r="DEW1" s="14">
        <v>42039</v>
      </c>
      <c r="DEX1" s="14">
        <v>42040</v>
      </c>
      <c r="DEY1" s="14">
        <v>42041</v>
      </c>
      <c r="DEZ1" s="14">
        <v>42044</v>
      </c>
      <c r="DFA1" s="14">
        <v>42045</v>
      </c>
      <c r="DFB1" s="14">
        <v>42046</v>
      </c>
      <c r="DFC1" s="14">
        <v>42047</v>
      </c>
      <c r="DFD1" s="14">
        <v>42048</v>
      </c>
      <c r="DFE1" s="14">
        <v>42051</v>
      </c>
      <c r="DFF1" s="14">
        <v>42052</v>
      </c>
      <c r="DFG1" s="14">
        <v>42053</v>
      </c>
      <c r="DFH1" s="14">
        <v>42054</v>
      </c>
      <c r="DFI1" s="14">
        <v>42055</v>
      </c>
      <c r="DFJ1" s="14">
        <v>42058</v>
      </c>
      <c r="DFK1" s="14">
        <v>42059</v>
      </c>
      <c r="DFL1" s="14">
        <v>42060</v>
      </c>
      <c r="DFM1" s="14">
        <v>42061</v>
      </c>
      <c r="DFN1" s="14">
        <v>42062</v>
      </c>
      <c r="DFO1" s="14">
        <v>42065</v>
      </c>
      <c r="DFP1" s="14">
        <v>42066</v>
      </c>
      <c r="DFQ1" s="14">
        <v>42067</v>
      </c>
      <c r="DFR1" s="14">
        <v>42068</v>
      </c>
      <c r="DFS1" s="14">
        <v>42069</v>
      </c>
      <c r="DFT1" s="14">
        <v>42072</v>
      </c>
      <c r="DFU1" s="14">
        <v>42073</v>
      </c>
      <c r="DFV1" s="14">
        <v>42074</v>
      </c>
      <c r="DFW1" s="14">
        <v>42075</v>
      </c>
      <c r="DFX1" s="14">
        <v>42076</v>
      </c>
      <c r="DFY1" s="14">
        <v>42079</v>
      </c>
      <c r="DFZ1" s="14">
        <v>42080</v>
      </c>
      <c r="DGA1" s="14">
        <v>42081</v>
      </c>
      <c r="DGB1" s="14">
        <v>42082</v>
      </c>
      <c r="DGC1" s="14">
        <v>42083</v>
      </c>
      <c r="DGD1" s="14">
        <v>42086</v>
      </c>
      <c r="DGE1" s="14">
        <v>42087</v>
      </c>
      <c r="DGF1" s="14">
        <v>42088</v>
      </c>
      <c r="DGG1" s="14">
        <v>42089</v>
      </c>
      <c r="DGH1" s="14">
        <v>42090</v>
      </c>
      <c r="DGI1" s="14">
        <v>42093</v>
      </c>
      <c r="DGJ1" s="14">
        <v>42094</v>
      </c>
      <c r="DGK1" s="14">
        <v>42095</v>
      </c>
      <c r="DGL1" s="14">
        <v>42096</v>
      </c>
      <c r="DGM1" s="14">
        <v>42097</v>
      </c>
      <c r="DGN1" s="14">
        <v>42100</v>
      </c>
      <c r="DGO1" s="14">
        <v>42101</v>
      </c>
      <c r="DGP1" s="14">
        <v>42102</v>
      </c>
      <c r="DGQ1" s="14">
        <v>42103</v>
      </c>
      <c r="DGR1" s="14">
        <v>42104</v>
      </c>
      <c r="DGS1" s="14">
        <v>42107</v>
      </c>
      <c r="DGT1" s="14">
        <v>42108</v>
      </c>
      <c r="DGU1" s="14">
        <v>42109</v>
      </c>
      <c r="DGV1" s="14">
        <v>42110</v>
      </c>
      <c r="DGW1" s="14">
        <v>42111</v>
      </c>
      <c r="DGX1" s="14">
        <v>42114</v>
      </c>
      <c r="DGY1" s="14">
        <v>42115</v>
      </c>
      <c r="DGZ1" s="14">
        <v>42116</v>
      </c>
      <c r="DHA1" s="14">
        <v>42117</v>
      </c>
      <c r="DHB1" s="14">
        <v>42118</v>
      </c>
      <c r="DHC1" s="14">
        <v>42121</v>
      </c>
      <c r="DHD1" s="14">
        <v>42122</v>
      </c>
      <c r="DHE1" s="14">
        <v>42123</v>
      </c>
      <c r="DHF1" s="14">
        <v>42124</v>
      </c>
      <c r="DHG1" s="14">
        <v>42125</v>
      </c>
      <c r="DHH1" s="14">
        <v>42128</v>
      </c>
      <c r="DHI1" s="14">
        <v>42129</v>
      </c>
      <c r="DHJ1" s="14">
        <v>42130</v>
      </c>
      <c r="DHK1" s="14">
        <v>42131</v>
      </c>
      <c r="DHL1" s="14">
        <v>42132</v>
      </c>
      <c r="DHM1" s="14">
        <v>42135</v>
      </c>
      <c r="DHN1" s="14">
        <v>42136</v>
      </c>
      <c r="DHO1" s="14">
        <v>42137</v>
      </c>
      <c r="DHP1" s="14">
        <v>42138</v>
      </c>
      <c r="DHQ1" s="14">
        <v>42139</v>
      </c>
      <c r="DHR1" s="14">
        <v>42142</v>
      </c>
      <c r="DHS1" s="14">
        <v>42143</v>
      </c>
      <c r="DHT1" s="14">
        <v>42144</v>
      </c>
      <c r="DHU1" s="14">
        <v>42145</v>
      </c>
      <c r="DHV1" s="14">
        <v>42146</v>
      </c>
      <c r="DHW1" s="14">
        <v>42149</v>
      </c>
      <c r="DHX1" s="14">
        <v>42150</v>
      </c>
      <c r="DHY1" s="14">
        <v>42151</v>
      </c>
      <c r="DHZ1" s="14">
        <v>42152</v>
      </c>
      <c r="DIA1" s="14">
        <v>42153</v>
      </c>
      <c r="DIB1" s="14">
        <v>42156</v>
      </c>
      <c r="DIC1" s="14">
        <v>42157</v>
      </c>
      <c r="DID1" s="14">
        <v>42158</v>
      </c>
      <c r="DIE1" s="14">
        <v>42159</v>
      </c>
      <c r="DIF1" s="14">
        <v>42160</v>
      </c>
      <c r="DIG1" s="14">
        <v>42163</v>
      </c>
      <c r="DIH1" s="14">
        <v>42164</v>
      </c>
      <c r="DII1" s="14">
        <v>42165</v>
      </c>
      <c r="DIJ1" s="14">
        <v>42166</v>
      </c>
      <c r="DIK1" s="14">
        <v>42167</v>
      </c>
      <c r="DIL1" s="14">
        <v>42170</v>
      </c>
      <c r="DIM1" s="14">
        <v>42171</v>
      </c>
      <c r="DIN1" s="14">
        <v>42172</v>
      </c>
      <c r="DIO1" s="14">
        <v>42173</v>
      </c>
      <c r="DIP1" s="14">
        <v>42174</v>
      </c>
      <c r="DIQ1" s="14">
        <v>42177</v>
      </c>
      <c r="DIR1" s="14">
        <v>42178</v>
      </c>
      <c r="DIS1" s="14">
        <v>42179</v>
      </c>
      <c r="DIT1" s="14">
        <v>42180</v>
      </c>
      <c r="DIU1" s="14">
        <v>42181</v>
      </c>
      <c r="DIV1" s="14">
        <v>42184</v>
      </c>
      <c r="DIW1" s="14">
        <v>42185</v>
      </c>
      <c r="DIX1" s="14">
        <v>42186</v>
      </c>
      <c r="DIY1" s="14">
        <v>42187</v>
      </c>
      <c r="DIZ1" s="14">
        <v>42188</v>
      </c>
      <c r="DJA1" s="14">
        <v>42191</v>
      </c>
      <c r="DJB1" s="14">
        <v>42192</v>
      </c>
      <c r="DJC1" s="14">
        <v>42193</v>
      </c>
      <c r="DJD1" s="14">
        <v>42194</v>
      </c>
      <c r="DJE1" s="14">
        <v>42195</v>
      </c>
      <c r="DJF1" s="14">
        <v>42198</v>
      </c>
      <c r="DJG1" s="14">
        <v>42199</v>
      </c>
      <c r="DJH1" s="14">
        <v>42200</v>
      </c>
      <c r="DJI1" s="14">
        <v>42201</v>
      </c>
      <c r="DJJ1" s="14">
        <v>42202</v>
      </c>
      <c r="DJK1" s="14">
        <v>42205</v>
      </c>
      <c r="DJL1" s="14">
        <v>42206</v>
      </c>
      <c r="DJM1" s="14">
        <v>42207</v>
      </c>
      <c r="DJN1" s="14">
        <v>42208</v>
      </c>
      <c r="DJO1" s="14">
        <v>42209</v>
      </c>
      <c r="DJP1" s="14">
        <v>42212</v>
      </c>
      <c r="DJQ1" s="14">
        <v>42213</v>
      </c>
      <c r="DJR1" s="14">
        <v>42214</v>
      </c>
      <c r="DJS1" s="14">
        <v>42215</v>
      </c>
      <c r="DJT1" s="14">
        <v>42216</v>
      </c>
      <c r="DJU1" s="14">
        <v>42219</v>
      </c>
      <c r="DJV1" s="14">
        <v>42220</v>
      </c>
      <c r="DJW1" s="14">
        <v>42221</v>
      </c>
      <c r="DJX1" s="14">
        <v>42222</v>
      </c>
      <c r="DJY1" s="14">
        <v>42223</v>
      </c>
      <c r="DJZ1" s="14">
        <v>42226</v>
      </c>
      <c r="DKA1" s="14">
        <v>42227</v>
      </c>
      <c r="DKB1" s="14">
        <v>42228</v>
      </c>
      <c r="DKC1" s="14">
        <v>42229</v>
      </c>
      <c r="DKD1" s="14">
        <v>42230</v>
      </c>
      <c r="DKE1" s="14">
        <v>42233</v>
      </c>
      <c r="DKF1" s="14">
        <v>42234</v>
      </c>
      <c r="DKG1" s="14">
        <v>42235</v>
      </c>
      <c r="DKH1" s="14">
        <v>42236</v>
      </c>
      <c r="DKI1" s="14">
        <v>42237</v>
      </c>
      <c r="DKJ1" s="14">
        <v>42240</v>
      </c>
      <c r="DKK1" s="14">
        <v>42241</v>
      </c>
      <c r="DKL1" s="14">
        <v>42242</v>
      </c>
      <c r="DKM1" s="14">
        <v>42243</v>
      </c>
      <c r="DKN1" s="14">
        <v>42244</v>
      </c>
      <c r="DKO1" s="14">
        <v>42247</v>
      </c>
      <c r="DKP1" s="14">
        <v>42248</v>
      </c>
      <c r="DKQ1" s="14">
        <v>42249</v>
      </c>
      <c r="DKR1" s="14">
        <v>42250</v>
      </c>
      <c r="DKS1" s="14">
        <v>42251</v>
      </c>
      <c r="DKT1" s="14">
        <v>42254</v>
      </c>
      <c r="DKU1" s="14">
        <v>42255</v>
      </c>
      <c r="DKV1" s="14">
        <v>42256</v>
      </c>
      <c r="DKW1" s="14">
        <v>42257</v>
      </c>
      <c r="DKX1" s="14">
        <v>42258</v>
      </c>
      <c r="DKY1" s="14">
        <v>42261</v>
      </c>
      <c r="DKZ1" s="14">
        <v>42262</v>
      </c>
      <c r="DLA1" s="14">
        <v>42263</v>
      </c>
      <c r="DLB1" s="14">
        <v>42264</v>
      </c>
      <c r="DLC1" s="14">
        <v>42265</v>
      </c>
      <c r="DLD1" s="14">
        <v>42268</v>
      </c>
      <c r="DLE1" s="14">
        <v>42269</v>
      </c>
      <c r="DLF1" s="14">
        <v>42270</v>
      </c>
      <c r="DLG1" s="14">
        <v>42271</v>
      </c>
      <c r="DLH1" s="14">
        <v>42272</v>
      </c>
      <c r="DLI1" s="14">
        <v>42275</v>
      </c>
      <c r="DLJ1" s="14">
        <v>42276</v>
      </c>
      <c r="DLK1" s="14">
        <v>42277</v>
      </c>
      <c r="DLL1" s="14">
        <v>42278</v>
      </c>
      <c r="DLM1" s="14">
        <v>42279</v>
      </c>
      <c r="DLN1" s="14">
        <v>42282</v>
      </c>
      <c r="DLO1" s="14">
        <v>42283</v>
      </c>
      <c r="DLP1" s="14">
        <v>42284</v>
      </c>
      <c r="DLQ1" s="14">
        <v>42285</v>
      </c>
      <c r="DLR1" s="14">
        <v>42286</v>
      </c>
      <c r="DLS1" s="14">
        <v>42289</v>
      </c>
      <c r="DLT1" s="14">
        <v>42290</v>
      </c>
      <c r="DLU1" s="14">
        <v>42291</v>
      </c>
      <c r="DLV1" s="14">
        <v>42292</v>
      </c>
      <c r="DLW1" s="14">
        <v>42293</v>
      </c>
      <c r="DLX1" s="14">
        <v>42296</v>
      </c>
      <c r="DLY1" s="14">
        <v>42297</v>
      </c>
      <c r="DLZ1" s="14">
        <v>42298</v>
      </c>
      <c r="DMA1" s="14">
        <v>42299</v>
      </c>
      <c r="DMB1" s="14">
        <v>42300</v>
      </c>
      <c r="DMC1" s="14">
        <v>42303</v>
      </c>
      <c r="DMD1" s="14">
        <v>42304</v>
      </c>
      <c r="DME1" s="14">
        <v>42305</v>
      </c>
      <c r="DMF1" s="14">
        <v>42306</v>
      </c>
      <c r="DMG1" s="14">
        <v>42307</v>
      </c>
      <c r="DMH1" s="14">
        <v>42310</v>
      </c>
      <c r="DMI1" s="14">
        <v>42311</v>
      </c>
      <c r="DMJ1" s="14">
        <v>42312</v>
      </c>
      <c r="DMK1" s="14">
        <v>42313</v>
      </c>
      <c r="DML1" s="14">
        <v>42314</v>
      </c>
      <c r="DMM1" s="14">
        <v>42317</v>
      </c>
      <c r="DMN1" s="14">
        <v>42318</v>
      </c>
      <c r="DMO1" s="14">
        <v>42319</v>
      </c>
      <c r="DMP1" s="14">
        <v>42320</v>
      </c>
      <c r="DMQ1" s="14">
        <v>42321</v>
      </c>
      <c r="DMR1" s="14">
        <v>42324</v>
      </c>
      <c r="DMS1" s="14">
        <v>42325</v>
      </c>
      <c r="DMT1" s="14">
        <v>42326</v>
      </c>
      <c r="DMU1" s="14">
        <v>42327</v>
      </c>
      <c r="DMV1" s="14">
        <v>42328</v>
      </c>
      <c r="DMW1" s="14">
        <v>42331</v>
      </c>
      <c r="DMX1" s="14">
        <v>42332</v>
      </c>
      <c r="DMY1" s="14">
        <v>42333</v>
      </c>
      <c r="DMZ1" s="14">
        <v>42334</v>
      </c>
      <c r="DNA1" s="14">
        <v>42335</v>
      </c>
      <c r="DNB1" s="14">
        <v>42338</v>
      </c>
      <c r="DNC1" s="14">
        <v>42339</v>
      </c>
      <c r="DND1" s="14">
        <v>42340</v>
      </c>
      <c r="DNE1" s="14">
        <v>42341</v>
      </c>
      <c r="DNF1" s="14">
        <v>42342</v>
      </c>
      <c r="DNG1" s="14">
        <v>42345</v>
      </c>
      <c r="DNH1" s="14">
        <v>42346</v>
      </c>
      <c r="DNI1" s="14">
        <v>42347</v>
      </c>
      <c r="DNJ1" s="14">
        <v>42348</v>
      </c>
      <c r="DNK1" s="14">
        <v>42349</v>
      </c>
      <c r="DNL1" s="14">
        <v>42352</v>
      </c>
      <c r="DNM1" s="14">
        <v>42353</v>
      </c>
      <c r="DNN1" s="14">
        <v>42354</v>
      </c>
      <c r="DNO1" s="14">
        <v>42355</v>
      </c>
      <c r="DNP1" s="14">
        <v>42356</v>
      </c>
      <c r="DNQ1" s="14">
        <v>42359</v>
      </c>
      <c r="DNR1" s="14">
        <v>42360</v>
      </c>
      <c r="DNS1" s="14">
        <v>42361</v>
      </c>
      <c r="DNT1" s="14">
        <v>42362</v>
      </c>
      <c r="DNU1" s="14">
        <v>42366</v>
      </c>
      <c r="DNV1" s="14">
        <v>42367</v>
      </c>
      <c r="DNW1" s="14">
        <v>42368</v>
      </c>
      <c r="DNX1" s="14">
        <v>42369</v>
      </c>
      <c r="DNY1" s="14">
        <v>42373</v>
      </c>
      <c r="DNZ1" s="14">
        <v>42374</v>
      </c>
      <c r="DOA1" s="14">
        <v>42375</v>
      </c>
      <c r="DOB1" s="14">
        <v>42376</v>
      </c>
      <c r="DOC1" s="14">
        <v>42377</v>
      </c>
      <c r="DOD1" s="14">
        <v>42380</v>
      </c>
      <c r="DOE1" s="14">
        <v>42381</v>
      </c>
      <c r="DOF1" s="14">
        <v>42382</v>
      </c>
      <c r="DOG1" s="14">
        <v>42383</v>
      </c>
      <c r="DOH1" s="14">
        <v>42384</v>
      </c>
      <c r="DOI1" s="14">
        <v>42387</v>
      </c>
      <c r="DOJ1" s="14">
        <v>42388</v>
      </c>
      <c r="DOK1" s="14">
        <v>42389</v>
      </c>
      <c r="DOL1" s="14">
        <v>42390</v>
      </c>
      <c r="DOM1" s="14">
        <v>42391</v>
      </c>
      <c r="DON1" s="14">
        <v>42394</v>
      </c>
      <c r="DOO1" s="14">
        <v>42395</v>
      </c>
      <c r="DOP1" s="14">
        <v>42396</v>
      </c>
      <c r="DOQ1" s="14">
        <v>42397</v>
      </c>
      <c r="DOR1" s="14">
        <v>42398</v>
      </c>
      <c r="DOS1" s="14">
        <v>42401</v>
      </c>
      <c r="DOT1" s="14">
        <v>42402</v>
      </c>
      <c r="DOU1" s="14">
        <v>42403</v>
      </c>
      <c r="DOV1" s="14">
        <v>42404</v>
      </c>
      <c r="DOW1" s="14">
        <v>42405</v>
      </c>
      <c r="DOX1" s="14">
        <v>42408</v>
      </c>
      <c r="DOY1" s="14">
        <v>42409</v>
      </c>
      <c r="DOZ1" s="14">
        <v>42410</v>
      </c>
      <c r="DPA1" s="14">
        <v>42411</v>
      </c>
      <c r="DPB1" s="14">
        <v>42412</v>
      </c>
      <c r="DPC1" s="14">
        <v>42415</v>
      </c>
      <c r="DPD1" s="14">
        <v>42416</v>
      </c>
      <c r="DPE1" s="14">
        <v>42417</v>
      </c>
      <c r="DPF1" s="14">
        <v>42418</v>
      </c>
      <c r="DPG1" s="14">
        <v>42419</v>
      </c>
      <c r="DPH1" s="14">
        <v>42422</v>
      </c>
      <c r="DPI1" s="14">
        <v>42423</v>
      </c>
      <c r="DPJ1" s="14">
        <v>42424</v>
      </c>
      <c r="DPK1" s="14">
        <v>42425</v>
      </c>
      <c r="DPL1" s="14">
        <v>42426</v>
      </c>
      <c r="DPM1" s="14">
        <v>42429</v>
      </c>
      <c r="DPN1" s="14">
        <v>42430</v>
      </c>
      <c r="DPO1" s="14">
        <v>42431</v>
      </c>
      <c r="DPP1" s="14">
        <v>42432</v>
      </c>
      <c r="DPQ1" s="14">
        <v>42433</v>
      </c>
      <c r="DPR1" s="14">
        <v>42436</v>
      </c>
      <c r="DPS1" s="14">
        <v>42437</v>
      </c>
      <c r="DPT1" s="14">
        <v>42438</v>
      </c>
      <c r="DPU1" s="14">
        <v>42439</v>
      </c>
      <c r="DPV1" s="14">
        <v>42440</v>
      </c>
      <c r="DPW1" s="14">
        <v>42443</v>
      </c>
      <c r="DPX1" s="14">
        <v>42444</v>
      </c>
      <c r="DPY1" s="14">
        <v>42445</v>
      </c>
      <c r="DPZ1" s="14">
        <v>42446</v>
      </c>
      <c r="DQA1" s="14">
        <v>42447</v>
      </c>
      <c r="DQB1" s="14">
        <v>42450</v>
      </c>
      <c r="DQC1" s="14">
        <v>42451</v>
      </c>
      <c r="DQD1" s="14">
        <v>42452</v>
      </c>
      <c r="DQE1" s="14">
        <v>42453</v>
      </c>
      <c r="DQF1" s="14">
        <v>42457</v>
      </c>
      <c r="DQG1" s="14">
        <v>42458</v>
      </c>
      <c r="DQH1" s="14">
        <v>42459</v>
      </c>
      <c r="DQI1" s="14">
        <v>42460</v>
      </c>
      <c r="DQJ1" s="14">
        <v>42461</v>
      </c>
      <c r="DQK1" s="14">
        <v>42464</v>
      </c>
      <c r="DQL1" s="14">
        <v>42465</v>
      </c>
      <c r="DQM1" s="14">
        <v>42466</v>
      </c>
      <c r="DQN1" s="14">
        <v>42467</v>
      </c>
      <c r="DQO1" s="14">
        <v>42468</v>
      </c>
      <c r="DQP1" s="14">
        <v>42471</v>
      </c>
      <c r="DQQ1" s="14">
        <v>42472</v>
      </c>
      <c r="DQR1" s="14">
        <v>42473</v>
      </c>
      <c r="DQS1" s="14">
        <v>42474</v>
      </c>
      <c r="DQT1" s="14">
        <v>42475</v>
      </c>
      <c r="DQU1" s="14">
        <v>42478</v>
      </c>
      <c r="DQV1" s="14">
        <v>42479</v>
      </c>
      <c r="DQW1" s="14">
        <v>42480</v>
      </c>
      <c r="DQX1" s="14">
        <v>42481</v>
      </c>
      <c r="DQY1" s="14">
        <v>42482</v>
      </c>
      <c r="DQZ1" s="14">
        <v>42485</v>
      </c>
      <c r="DRA1" s="14">
        <v>42486</v>
      </c>
      <c r="DRB1" s="14">
        <v>42487</v>
      </c>
      <c r="DRC1" s="14">
        <v>42488</v>
      </c>
      <c r="DRD1" s="14">
        <v>42489</v>
      </c>
      <c r="DRE1" s="14">
        <v>42492</v>
      </c>
      <c r="DRF1" s="14">
        <v>42493</v>
      </c>
      <c r="DRG1" s="14">
        <v>42494</v>
      </c>
      <c r="DRH1" s="14">
        <v>42495</v>
      </c>
      <c r="DRI1" s="14">
        <v>42496</v>
      </c>
      <c r="DRJ1" s="14">
        <v>42499</v>
      </c>
      <c r="DRK1" s="14">
        <v>42500</v>
      </c>
      <c r="DRL1" s="14">
        <v>42501</v>
      </c>
      <c r="DRM1" s="14">
        <v>42502</v>
      </c>
      <c r="DRN1" s="14">
        <v>42503</v>
      </c>
      <c r="DRO1" s="14">
        <v>42506</v>
      </c>
      <c r="DRP1" s="14">
        <v>42507</v>
      </c>
      <c r="DRQ1" s="14">
        <v>42508</v>
      </c>
      <c r="DRR1" s="14">
        <v>42509</v>
      </c>
      <c r="DRS1" s="14">
        <v>42510</v>
      </c>
      <c r="DRT1" s="14">
        <v>42513</v>
      </c>
      <c r="DRU1" s="14">
        <v>42514</v>
      </c>
      <c r="DRV1" s="14">
        <v>42515</v>
      </c>
      <c r="DRW1" s="14">
        <v>42516</v>
      </c>
      <c r="DRX1" s="14">
        <v>42517</v>
      </c>
      <c r="DRY1" s="14">
        <v>42520</v>
      </c>
      <c r="DRZ1" s="14">
        <v>42521</v>
      </c>
      <c r="DSA1" s="14">
        <v>42522</v>
      </c>
      <c r="DSB1" s="14">
        <v>42523</v>
      </c>
      <c r="DSC1" s="14">
        <v>42524</v>
      </c>
      <c r="DSD1" s="14">
        <v>42527</v>
      </c>
      <c r="DSE1" s="14">
        <v>42528</v>
      </c>
      <c r="DSF1" s="14">
        <v>42529</v>
      </c>
      <c r="DSG1" s="14">
        <v>42530</v>
      </c>
      <c r="DSH1" s="14">
        <v>42531</v>
      </c>
      <c r="DSI1" s="14">
        <v>42534</v>
      </c>
      <c r="DSJ1" s="14">
        <v>42535</v>
      </c>
      <c r="DSK1" s="14">
        <v>42536</v>
      </c>
      <c r="DSL1" s="14">
        <v>42537</v>
      </c>
      <c r="DSM1" s="14">
        <v>42538</v>
      </c>
      <c r="DSN1" s="14">
        <v>42541</v>
      </c>
      <c r="DSO1" s="14">
        <v>42542</v>
      </c>
      <c r="DSP1" s="14">
        <v>42543</v>
      </c>
      <c r="DSQ1" s="14">
        <v>42544</v>
      </c>
      <c r="DSR1" s="14">
        <v>42545</v>
      </c>
      <c r="DSS1" s="14">
        <v>42548</v>
      </c>
      <c r="DST1" s="14">
        <v>42549</v>
      </c>
      <c r="DSU1" s="14">
        <v>42550</v>
      </c>
      <c r="DSV1" s="14">
        <v>42551</v>
      </c>
      <c r="DSW1" s="14">
        <v>42552</v>
      </c>
      <c r="DSX1" s="14">
        <v>42555</v>
      </c>
      <c r="DSY1" s="14">
        <v>42556</v>
      </c>
      <c r="DSZ1" s="14">
        <v>42557</v>
      </c>
      <c r="DTA1" s="14">
        <v>42558</v>
      </c>
      <c r="DTB1" s="14">
        <v>42559</v>
      </c>
      <c r="DTC1" s="14">
        <v>42562</v>
      </c>
      <c r="DTD1" s="14">
        <v>42563</v>
      </c>
      <c r="DTE1" s="14">
        <v>42564</v>
      </c>
      <c r="DTF1" s="14">
        <v>42565</v>
      </c>
      <c r="DTG1" s="14">
        <v>42566</v>
      </c>
      <c r="DTH1" s="14">
        <v>42569</v>
      </c>
      <c r="DTI1" s="14">
        <v>42570</v>
      </c>
      <c r="DTJ1" s="14">
        <v>42571</v>
      </c>
      <c r="DTK1" s="14">
        <v>42572</v>
      </c>
      <c r="DTL1" s="14">
        <v>42573</v>
      </c>
      <c r="DTM1" s="14">
        <v>42576</v>
      </c>
      <c r="DTN1" s="14">
        <v>42577</v>
      </c>
      <c r="DTO1" s="14">
        <v>42578</v>
      </c>
      <c r="DTP1" s="14">
        <v>42579</v>
      </c>
      <c r="DTQ1" s="14">
        <v>42580</v>
      </c>
      <c r="DTR1" s="14">
        <v>42583</v>
      </c>
      <c r="DTS1" s="14">
        <v>42584</v>
      </c>
      <c r="DTT1" s="14">
        <v>42585</v>
      </c>
      <c r="DTU1" s="14">
        <v>42586</v>
      </c>
      <c r="DTV1" s="14">
        <v>42587</v>
      </c>
      <c r="DTW1" s="14">
        <v>42590</v>
      </c>
      <c r="DTX1" s="14">
        <v>42591</v>
      </c>
      <c r="DTY1" s="14">
        <v>42592</v>
      </c>
      <c r="DTZ1" s="14">
        <v>42593</v>
      </c>
      <c r="DUA1" s="14">
        <v>42594</v>
      </c>
      <c r="DUB1" s="14">
        <v>42597</v>
      </c>
      <c r="DUC1" s="14">
        <v>42598</v>
      </c>
      <c r="DUD1" s="14">
        <v>42599</v>
      </c>
      <c r="DUE1" s="14">
        <v>42600</v>
      </c>
      <c r="DUF1" s="14">
        <v>42601</v>
      </c>
      <c r="DUG1" s="14">
        <v>42604</v>
      </c>
      <c r="DUH1" s="14">
        <v>42605</v>
      </c>
      <c r="DUI1" s="14">
        <v>42606</v>
      </c>
      <c r="DUJ1" s="14">
        <v>42607</v>
      </c>
      <c r="DUK1" s="14">
        <v>42608</v>
      </c>
      <c r="DUL1" s="14">
        <v>42611</v>
      </c>
      <c r="DUM1" s="14">
        <v>42612</v>
      </c>
      <c r="DUN1" s="14">
        <v>42613</v>
      </c>
      <c r="DUO1" s="14">
        <v>42614</v>
      </c>
      <c r="DUP1" s="14">
        <v>42615</v>
      </c>
      <c r="DUQ1" s="14">
        <v>42618</v>
      </c>
      <c r="DUR1" s="14">
        <v>42619</v>
      </c>
      <c r="DUS1" s="14">
        <v>42620</v>
      </c>
      <c r="DUT1" s="14">
        <v>42621</v>
      </c>
      <c r="DUU1" s="14">
        <v>42622</v>
      </c>
      <c r="DUV1" s="14">
        <v>42625</v>
      </c>
      <c r="DUW1" s="14">
        <v>42626</v>
      </c>
      <c r="DUX1" s="14">
        <v>42627</v>
      </c>
      <c r="DUY1" s="14">
        <v>42628</v>
      </c>
      <c r="DUZ1" s="14">
        <v>42629</v>
      </c>
      <c r="DVA1" s="14">
        <v>42632</v>
      </c>
      <c r="DVB1" s="14">
        <v>42633</v>
      </c>
      <c r="DVC1" s="14">
        <v>42634</v>
      </c>
      <c r="DVD1" s="14">
        <v>42635</v>
      </c>
      <c r="DVE1" s="14">
        <v>42636</v>
      </c>
      <c r="DVF1" s="14">
        <v>42639</v>
      </c>
      <c r="DVG1" s="14">
        <v>42640</v>
      </c>
      <c r="DVH1" s="14">
        <v>42641</v>
      </c>
      <c r="DVI1" s="14">
        <v>42642</v>
      </c>
      <c r="DVJ1" s="14">
        <v>42643</v>
      </c>
      <c r="DVK1" s="14">
        <v>42646</v>
      </c>
      <c r="DVL1" s="14">
        <v>42647</v>
      </c>
      <c r="DVM1" s="14">
        <v>42648</v>
      </c>
      <c r="DVN1" s="14">
        <v>42649</v>
      </c>
      <c r="DVO1" s="14">
        <v>42650</v>
      </c>
      <c r="DVP1" s="14">
        <v>42653</v>
      </c>
      <c r="DVQ1" s="14">
        <v>42654</v>
      </c>
      <c r="DVR1" s="14">
        <v>42655</v>
      </c>
      <c r="DVS1" s="14">
        <v>42656</v>
      </c>
      <c r="DVT1" s="14">
        <v>42657</v>
      </c>
      <c r="DVU1" s="14">
        <v>42660</v>
      </c>
      <c r="DVV1" s="14">
        <v>42661</v>
      </c>
      <c r="DVW1" s="14">
        <v>42662</v>
      </c>
      <c r="DVX1" s="14">
        <v>42663</v>
      </c>
      <c r="DVY1" s="14">
        <v>42664</v>
      </c>
      <c r="DVZ1" s="14">
        <v>42667</v>
      </c>
      <c r="DWA1" s="14">
        <v>42668</v>
      </c>
      <c r="DWB1" s="14">
        <v>42669</v>
      </c>
      <c r="DWC1" s="14">
        <v>42670</v>
      </c>
      <c r="DWD1" s="14">
        <v>42671</v>
      </c>
      <c r="DWE1" s="14">
        <v>42674</v>
      </c>
      <c r="DWF1" s="14">
        <v>42675</v>
      </c>
      <c r="DWG1" s="14">
        <v>42676</v>
      </c>
      <c r="DWH1" s="14">
        <v>42677</v>
      </c>
      <c r="DWI1" s="14">
        <v>42678</v>
      </c>
      <c r="DWJ1" s="14">
        <v>42681</v>
      </c>
      <c r="DWK1" s="14">
        <v>42682</v>
      </c>
      <c r="DWL1" s="14">
        <v>42683</v>
      </c>
      <c r="DWM1" s="14">
        <v>42684</v>
      </c>
      <c r="DWN1" s="14">
        <v>42685</v>
      </c>
      <c r="DWO1" s="14">
        <v>42688</v>
      </c>
      <c r="DWP1" s="14">
        <v>42689</v>
      </c>
      <c r="DWQ1" s="14">
        <v>42690</v>
      </c>
      <c r="DWR1" s="14">
        <v>42691</v>
      </c>
      <c r="DWS1" s="14">
        <v>42692</v>
      </c>
      <c r="DWT1" s="14">
        <v>42695</v>
      </c>
      <c r="DWU1" s="14">
        <v>42696</v>
      </c>
      <c r="DWV1" s="14">
        <v>42697</v>
      </c>
      <c r="DWW1" s="14">
        <v>42698</v>
      </c>
      <c r="DWX1" s="14">
        <v>42699</v>
      </c>
      <c r="DWY1" s="14">
        <v>42702</v>
      </c>
      <c r="DWZ1" s="14">
        <v>42703</v>
      </c>
      <c r="DXA1" s="14">
        <v>42704</v>
      </c>
      <c r="DXB1" s="14">
        <v>42705</v>
      </c>
      <c r="DXC1" s="14">
        <v>42706</v>
      </c>
      <c r="DXD1" s="14">
        <v>42709</v>
      </c>
      <c r="DXE1" s="14">
        <v>42710</v>
      </c>
      <c r="DXF1" s="14">
        <v>42711</v>
      </c>
      <c r="DXG1" s="14">
        <v>42712</v>
      </c>
      <c r="DXH1" s="14">
        <v>42713</v>
      </c>
      <c r="DXI1" s="14">
        <v>42716</v>
      </c>
      <c r="DXJ1" s="14">
        <v>42717</v>
      </c>
      <c r="DXK1" s="14">
        <v>42718</v>
      </c>
      <c r="DXL1" s="14">
        <v>42719</v>
      </c>
      <c r="DXM1" s="14">
        <v>42720</v>
      </c>
      <c r="DXN1" s="14">
        <v>42723</v>
      </c>
      <c r="DXO1" s="14">
        <v>42724</v>
      </c>
      <c r="DXP1" s="14">
        <v>42725</v>
      </c>
      <c r="DXQ1" s="14">
        <v>42726</v>
      </c>
      <c r="DXR1" s="14">
        <v>42727</v>
      </c>
      <c r="DXS1" s="14">
        <v>42731</v>
      </c>
      <c r="DXT1" s="14">
        <v>42732</v>
      </c>
      <c r="DXU1" s="14">
        <v>42733</v>
      </c>
      <c r="DXV1" s="14">
        <v>42734</v>
      </c>
      <c r="DXW1" s="14">
        <v>42738</v>
      </c>
      <c r="DXX1" s="14">
        <v>42739</v>
      </c>
      <c r="DXY1" s="14">
        <v>42740</v>
      </c>
      <c r="DXZ1" s="14">
        <v>42741</v>
      </c>
      <c r="DYA1" s="14">
        <v>42744</v>
      </c>
      <c r="DYB1" s="14">
        <v>42745</v>
      </c>
      <c r="DYC1" s="14">
        <v>42746</v>
      </c>
      <c r="DYD1" s="14">
        <v>42747</v>
      </c>
      <c r="DYE1" s="14">
        <v>42748</v>
      </c>
      <c r="DYF1" s="14">
        <v>42751</v>
      </c>
      <c r="DYG1" s="14">
        <v>42752</v>
      </c>
      <c r="DYH1" s="14">
        <v>42753</v>
      </c>
      <c r="DYI1" s="14">
        <v>42754</v>
      </c>
      <c r="DYJ1" s="14">
        <v>42755</v>
      </c>
      <c r="DYK1" s="14">
        <v>42758</v>
      </c>
      <c r="DYL1" s="14">
        <v>42759</v>
      </c>
      <c r="DYM1" s="14">
        <v>42760</v>
      </c>
      <c r="DYN1" s="14">
        <v>42761</v>
      </c>
      <c r="DYO1" s="14">
        <v>42762</v>
      </c>
      <c r="DYP1" s="14">
        <v>42765</v>
      </c>
      <c r="DYQ1" s="14">
        <v>42766</v>
      </c>
      <c r="DYR1" s="14">
        <v>42767</v>
      </c>
      <c r="DYS1" s="14">
        <v>42768</v>
      </c>
      <c r="DYT1" s="14">
        <v>42769</v>
      </c>
      <c r="DYU1" s="14">
        <v>42772</v>
      </c>
      <c r="DYV1" s="14">
        <v>42773</v>
      </c>
      <c r="DYW1" s="14">
        <v>42774</v>
      </c>
      <c r="DYX1" s="14">
        <v>42775</v>
      </c>
      <c r="DYY1" s="14">
        <v>42776</v>
      </c>
      <c r="DYZ1" s="14">
        <v>42779</v>
      </c>
      <c r="DZA1" s="14">
        <v>42780</v>
      </c>
      <c r="DZB1" s="14">
        <v>42781</v>
      </c>
      <c r="DZC1" s="14">
        <v>42782</v>
      </c>
      <c r="DZD1" s="14">
        <v>42783</v>
      </c>
      <c r="DZE1" s="14">
        <v>42786</v>
      </c>
      <c r="DZF1" s="14">
        <v>42787</v>
      </c>
      <c r="DZG1" s="14">
        <v>42788</v>
      </c>
      <c r="DZH1" s="14">
        <v>42789</v>
      </c>
      <c r="DZI1" s="14">
        <v>42790</v>
      </c>
      <c r="DZJ1" s="14">
        <v>42793</v>
      </c>
      <c r="DZK1" s="14">
        <v>42794</v>
      </c>
      <c r="DZL1" s="14">
        <v>42795</v>
      </c>
      <c r="DZM1" s="14">
        <v>42796</v>
      </c>
      <c r="DZN1" s="14">
        <v>42797</v>
      </c>
      <c r="DZO1" s="14">
        <v>42800</v>
      </c>
      <c r="DZP1" s="14">
        <v>42801</v>
      </c>
      <c r="DZQ1" s="14">
        <v>42802</v>
      </c>
      <c r="DZR1" s="14">
        <v>42803</v>
      </c>
      <c r="DZS1" s="14">
        <v>42804</v>
      </c>
      <c r="DZT1" s="14">
        <v>42807</v>
      </c>
      <c r="DZU1" s="14">
        <v>42808</v>
      </c>
      <c r="DZV1" s="14">
        <v>42809</v>
      </c>
      <c r="DZW1" s="14">
        <v>42810</v>
      </c>
      <c r="DZX1" s="14">
        <v>42811</v>
      </c>
      <c r="DZY1" s="14">
        <v>42814</v>
      </c>
      <c r="DZZ1" s="14">
        <v>42815</v>
      </c>
      <c r="EAA1" s="14">
        <v>42816</v>
      </c>
      <c r="EAB1" s="14">
        <v>42817</v>
      </c>
      <c r="EAC1" s="14">
        <v>42818</v>
      </c>
      <c r="EAD1" s="14">
        <v>42821</v>
      </c>
      <c r="EAE1" s="14">
        <v>42822</v>
      </c>
      <c r="EAF1" s="14">
        <v>42823</v>
      </c>
      <c r="EAG1" s="14">
        <v>42824</v>
      </c>
      <c r="EAH1" s="14">
        <v>42825</v>
      </c>
      <c r="EAI1" s="14">
        <v>42828</v>
      </c>
      <c r="EAJ1" s="14">
        <v>42829</v>
      </c>
      <c r="EAK1" s="14">
        <v>42830</v>
      </c>
      <c r="EAL1" s="14">
        <v>42831</v>
      </c>
      <c r="EAM1" s="14">
        <v>42832</v>
      </c>
      <c r="EAN1" s="14">
        <v>42835</v>
      </c>
      <c r="EAO1" s="14">
        <v>42836</v>
      </c>
      <c r="EAP1" s="14">
        <v>42837</v>
      </c>
      <c r="EAQ1" s="14">
        <v>42838</v>
      </c>
      <c r="EAR1" s="14">
        <v>42842</v>
      </c>
      <c r="EAS1" s="14">
        <v>42843</v>
      </c>
      <c r="EAT1" s="14">
        <v>42844</v>
      </c>
      <c r="EAU1" s="14">
        <v>42845</v>
      </c>
      <c r="EAV1" s="14">
        <v>42846</v>
      </c>
      <c r="EAW1" s="14">
        <v>42849</v>
      </c>
      <c r="EAX1" s="14">
        <v>42850</v>
      </c>
      <c r="EAY1" s="14">
        <v>42851</v>
      </c>
      <c r="EAZ1" s="14">
        <v>42852</v>
      </c>
      <c r="EBA1" s="14">
        <v>42853</v>
      </c>
      <c r="EBB1" s="14">
        <v>42856</v>
      </c>
      <c r="EBC1" s="14">
        <v>42857</v>
      </c>
      <c r="EBD1" s="14">
        <v>42858</v>
      </c>
      <c r="EBE1" s="14">
        <v>42859</v>
      </c>
      <c r="EBF1" s="14">
        <v>42860</v>
      </c>
      <c r="EBG1" s="14">
        <v>42863</v>
      </c>
      <c r="EBH1" s="14">
        <v>42864</v>
      </c>
      <c r="EBI1" s="14">
        <v>42865</v>
      </c>
      <c r="EBJ1" s="14">
        <v>42866</v>
      </c>
      <c r="EBK1" s="14">
        <v>42867</v>
      </c>
      <c r="EBL1" s="14">
        <v>42870</v>
      </c>
      <c r="EBM1" s="14">
        <v>42871</v>
      </c>
      <c r="EBN1" s="14">
        <v>42872</v>
      </c>
      <c r="EBO1" s="14">
        <v>42873</v>
      </c>
      <c r="EBP1" s="14">
        <v>42874</v>
      </c>
      <c r="EBQ1" s="14">
        <v>42877</v>
      </c>
      <c r="EBR1" s="14">
        <v>42878</v>
      </c>
      <c r="EBS1" s="14">
        <v>42879</v>
      </c>
      <c r="EBT1" s="14">
        <v>42880</v>
      </c>
      <c r="EBU1" s="14">
        <v>42881</v>
      </c>
      <c r="EBV1" s="14">
        <v>42884</v>
      </c>
      <c r="EBW1" s="14">
        <v>42885</v>
      </c>
      <c r="EBX1" s="14">
        <v>42886</v>
      </c>
      <c r="EBY1" s="14">
        <v>42887</v>
      </c>
      <c r="EBZ1" s="14">
        <v>42888</v>
      </c>
      <c r="ECA1" s="14">
        <v>42891</v>
      </c>
      <c r="ECB1" s="14">
        <v>42892</v>
      </c>
      <c r="ECC1" s="14">
        <v>42893</v>
      </c>
      <c r="ECD1" s="14">
        <v>42894</v>
      </c>
      <c r="ECE1" s="14">
        <v>42895</v>
      </c>
      <c r="ECF1" s="14">
        <v>42898</v>
      </c>
      <c r="ECG1" s="14">
        <v>42899</v>
      </c>
      <c r="ECH1" s="14">
        <v>42900</v>
      </c>
      <c r="ECI1" s="14">
        <v>42901</v>
      </c>
      <c r="ECJ1" s="14">
        <v>42902</v>
      </c>
      <c r="ECK1" s="14">
        <v>42905</v>
      </c>
      <c r="ECL1" s="14">
        <v>42906</v>
      </c>
      <c r="ECM1" s="14">
        <v>42907</v>
      </c>
      <c r="ECN1" s="14">
        <v>42908</v>
      </c>
      <c r="ECO1" s="14">
        <v>42909</v>
      </c>
      <c r="ECP1" s="14">
        <v>42912</v>
      </c>
      <c r="ECQ1" s="14">
        <v>42913</v>
      </c>
      <c r="ECR1" s="14">
        <v>42914</v>
      </c>
      <c r="ECS1" s="14">
        <v>42915</v>
      </c>
      <c r="ECT1" s="14">
        <v>42916</v>
      </c>
      <c r="ECU1" s="14">
        <v>42919</v>
      </c>
      <c r="ECV1" s="14">
        <v>42920</v>
      </c>
      <c r="ECW1" s="14">
        <v>42921</v>
      </c>
      <c r="ECX1" s="14">
        <v>42922</v>
      </c>
      <c r="ECY1" s="14">
        <v>42923</v>
      </c>
      <c r="ECZ1" s="14">
        <v>42926</v>
      </c>
      <c r="EDA1" s="14">
        <v>42927</v>
      </c>
      <c r="EDB1" s="14">
        <v>42928</v>
      </c>
      <c r="EDC1" s="14">
        <v>42929</v>
      </c>
      <c r="EDD1" s="14">
        <v>42930</v>
      </c>
      <c r="EDE1" s="14">
        <v>42933</v>
      </c>
      <c r="EDF1" s="14">
        <v>42934</v>
      </c>
      <c r="EDG1" s="14">
        <v>42935</v>
      </c>
      <c r="EDH1" s="14">
        <v>42936</v>
      </c>
      <c r="EDI1" s="14">
        <v>42937</v>
      </c>
      <c r="EDJ1" s="14">
        <v>42940</v>
      </c>
      <c r="EDK1" s="14">
        <v>42941</v>
      </c>
      <c r="EDL1" s="14">
        <v>42942</v>
      </c>
      <c r="EDM1" s="14">
        <v>42943</v>
      </c>
      <c r="EDN1" s="14">
        <v>42944</v>
      </c>
      <c r="EDO1" s="14">
        <v>42947</v>
      </c>
      <c r="EDP1" s="14">
        <v>42948</v>
      </c>
      <c r="EDQ1" s="14">
        <v>42949</v>
      </c>
      <c r="EDR1" s="14">
        <v>42950</v>
      </c>
      <c r="EDS1" s="14">
        <v>42951</v>
      </c>
      <c r="EDT1" s="14">
        <v>42954</v>
      </c>
      <c r="EDU1" s="14">
        <v>42955</v>
      </c>
      <c r="EDV1" s="14">
        <v>42956</v>
      </c>
      <c r="EDW1" s="14">
        <v>42957</v>
      </c>
      <c r="EDX1" s="14">
        <v>42958</v>
      </c>
      <c r="EDY1" s="14">
        <v>42961</v>
      </c>
      <c r="EDZ1" s="14">
        <v>42962</v>
      </c>
      <c r="EEA1" s="14">
        <v>42963</v>
      </c>
      <c r="EEB1" s="14">
        <v>42964</v>
      </c>
      <c r="EEC1" s="14">
        <v>42965</v>
      </c>
      <c r="EED1" s="14">
        <v>42968</v>
      </c>
      <c r="EEE1" s="14">
        <v>42969</v>
      </c>
      <c r="EEF1" s="14">
        <v>42970</v>
      </c>
      <c r="EEG1" s="14">
        <v>42971</v>
      </c>
      <c r="EEH1" s="14">
        <v>42972</v>
      </c>
      <c r="EEI1" s="14">
        <v>42975</v>
      </c>
      <c r="EEJ1" s="14">
        <v>42976</v>
      </c>
      <c r="EEK1" s="14">
        <v>42977</v>
      </c>
      <c r="EEL1" s="14">
        <v>42978</v>
      </c>
      <c r="EEM1" s="14">
        <v>42979</v>
      </c>
      <c r="EEN1" s="14">
        <v>42982</v>
      </c>
      <c r="EEO1" s="14">
        <v>42983</v>
      </c>
      <c r="EEP1" s="14">
        <v>42984</v>
      </c>
      <c r="EEQ1" s="14">
        <v>42985</v>
      </c>
      <c r="EER1" s="14">
        <v>42986</v>
      </c>
      <c r="EES1" s="14">
        <v>42989</v>
      </c>
      <c r="EET1" s="14">
        <v>42990</v>
      </c>
      <c r="EEU1" s="14">
        <v>42991</v>
      </c>
      <c r="EEV1" s="14">
        <v>42992</v>
      </c>
      <c r="EEW1" s="14">
        <v>42993</v>
      </c>
      <c r="EEX1" s="14">
        <v>42996</v>
      </c>
      <c r="EEY1" s="14">
        <v>42997</v>
      </c>
      <c r="EEZ1" s="14">
        <v>42998</v>
      </c>
      <c r="EFA1" s="14">
        <v>42999</v>
      </c>
      <c r="EFB1" s="14">
        <v>43000</v>
      </c>
      <c r="EFC1" s="14">
        <v>43003</v>
      </c>
      <c r="EFD1" s="14">
        <v>43004</v>
      </c>
      <c r="EFE1" s="14">
        <v>43005</v>
      </c>
      <c r="EFF1" s="14">
        <v>43006</v>
      </c>
      <c r="EFG1" s="14">
        <v>43007</v>
      </c>
      <c r="EFH1" s="14">
        <v>43010</v>
      </c>
      <c r="EFI1" s="14">
        <v>43011</v>
      </c>
      <c r="EFJ1" s="14">
        <v>43012</v>
      </c>
      <c r="EFK1" s="14">
        <v>43013</v>
      </c>
      <c r="EFL1" s="14">
        <v>43014</v>
      </c>
      <c r="EFM1" s="14">
        <v>43017</v>
      </c>
      <c r="EFN1" s="14">
        <v>43018</v>
      </c>
      <c r="EFO1" s="14">
        <v>43019</v>
      </c>
      <c r="EFP1" s="14">
        <v>43020</v>
      </c>
      <c r="EFQ1" s="14">
        <v>43021</v>
      </c>
      <c r="EFR1" s="14">
        <v>43024</v>
      </c>
      <c r="EFS1" s="14">
        <v>43025</v>
      </c>
      <c r="EFT1" s="14">
        <v>43026</v>
      </c>
      <c r="EFU1" s="14">
        <v>43027</v>
      </c>
      <c r="EFV1" s="14">
        <v>43028</v>
      </c>
      <c r="EFW1" s="14">
        <v>43031</v>
      </c>
      <c r="EFX1" s="14">
        <v>43032</v>
      </c>
      <c r="EFY1" s="14">
        <v>43033</v>
      </c>
      <c r="EFZ1" s="14">
        <v>43034</v>
      </c>
      <c r="EGA1" s="14">
        <v>43035</v>
      </c>
      <c r="EGB1" s="14">
        <v>43038</v>
      </c>
      <c r="EGC1" s="14">
        <v>43039</v>
      </c>
      <c r="EGD1" s="14">
        <v>43040</v>
      </c>
      <c r="EGE1" s="14">
        <v>43041</v>
      </c>
      <c r="EGF1" s="14">
        <v>43042</v>
      </c>
      <c r="EGG1" s="14">
        <v>43045</v>
      </c>
      <c r="EGH1" s="14">
        <v>43046</v>
      </c>
      <c r="EGI1" s="14">
        <v>43047</v>
      </c>
      <c r="EGJ1" s="14">
        <v>43048</v>
      </c>
      <c r="EGK1" s="14">
        <v>43049</v>
      </c>
      <c r="EGL1" s="14">
        <v>43052</v>
      </c>
      <c r="EGM1" s="14">
        <v>43053</v>
      </c>
      <c r="EGN1" s="14">
        <v>43054</v>
      </c>
      <c r="EGO1" s="14">
        <v>43055</v>
      </c>
      <c r="EGP1" s="14">
        <v>43056</v>
      </c>
      <c r="EGQ1" s="14">
        <v>43059</v>
      </c>
      <c r="EGR1" s="14">
        <v>43060</v>
      </c>
      <c r="EGS1" s="14">
        <v>43061</v>
      </c>
      <c r="EGT1" s="14">
        <v>43062</v>
      </c>
      <c r="EGU1" s="14">
        <v>43063</v>
      </c>
      <c r="EGV1" s="14">
        <v>43066</v>
      </c>
      <c r="EGW1" s="14">
        <v>43067</v>
      </c>
      <c r="EGX1" s="14">
        <v>43068</v>
      </c>
      <c r="EGY1" s="14">
        <v>43069</v>
      </c>
      <c r="EGZ1" s="14">
        <v>43070</v>
      </c>
      <c r="EHA1" s="14">
        <v>43073</v>
      </c>
      <c r="EHB1" s="14">
        <v>43074</v>
      </c>
      <c r="EHC1" s="14">
        <v>43075</v>
      </c>
      <c r="EHD1" s="14">
        <v>43076</v>
      </c>
      <c r="EHE1" s="14">
        <v>43077</v>
      </c>
      <c r="EHF1" s="14">
        <v>43080</v>
      </c>
      <c r="EHG1" s="14">
        <v>43081</v>
      </c>
      <c r="EHH1" s="14">
        <v>43082</v>
      </c>
      <c r="EHI1" s="14">
        <v>43083</v>
      </c>
      <c r="EHJ1" s="14">
        <v>43084</v>
      </c>
      <c r="EHK1" s="14">
        <v>43087</v>
      </c>
      <c r="EHL1" s="14">
        <v>43088</v>
      </c>
      <c r="EHM1" s="14">
        <v>43089</v>
      </c>
      <c r="EHN1" s="14">
        <v>43090</v>
      </c>
      <c r="EHO1" s="14">
        <v>43091</v>
      </c>
      <c r="EHP1" s="14">
        <v>43095</v>
      </c>
      <c r="EHQ1" s="14">
        <v>43096</v>
      </c>
      <c r="EHR1" s="14">
        <v>43097</v>
      </c>
      <c r="EHS1" s="14">
        <v>43098</v>
      </c>
      <c r="EHT1" s="14">
        <v>43102</v>
      </c>
      <c r="EHU1" s="14">
        <v>43103</v>
      </c>
      <c r="EHV1" s="14">
        <v>43104</v>
      </c>
      <c r="EHW1" s="14">
        <v>43105</v>
      </c>
      <c r="EHX1" s="14">
        <v>43108</v>
      </c>
      <c r="EHY1" s="14">
        <v>43109</v>
      </c>
      <c r="EHZ1" s="14">
        <v>43110</v>
      </c>
      <c r="EIA1" s="14">
        <v>43111</v>
      </c>
      <c r="EIB1" s="14">
        <v>43112</v>
      </c>
      <c r="EIC1" s="14">
        <v>43115</v>
      </c>
      <c r="EID1" s="14">
        <v>43116</v>
      </c>
      <c r="EIE1" s="14">
        <v>43117</v>
      </c>
      <c r="EIF1" s="14">
        <v>43118</v>
      </c>
      <c r="EIG1" s="14">
        <v>43119</v>
      </c>
      <c r="EIH1" s="14">
        <v>43122</v>
      </c>
      <c r="EII1" s="14">
        <v>43123</v>
      </c>
      <c r="EIJ1" s="14">
        <v>43124</v>
      </c>
      <c r="EIK1" s="14">
        <v>43125</v>
      </c>
      <c r="EIL1" s="14">
        <v>43126</v>
      </c>
      <c r="EIM1" s="14">
        <v>43129</v>
      </c>
      <c r="EIN1" s="14">
        <v>43130</v>
      </c>
      <c r="EIO1" s="14">
        <v>43131</v>
      </c>
      <c r="EIP1" s="14">
        <v>43132</v>
      </c>
      <c r="EIQ1" s="14">
        <v>43133</v>
      </c>
      <c r="EIR1" s="14">
        <v>43136</v>
      </c>
      <c r="EIS1" s="14">
        <v>43137</v>
      </c>
      <c r="EIT1" s="14">
        <v>43138</v>
      </c>
      <c r="EIU1" s="14">
        <v>43139</v>
      </c>
      <c r="EIV1" s="14">
        <v>43140</v>
      </c>
      <c r="EIW1" s="14">
        <v>43143</v>
      </c>
      <c r="EIX1" s="14">
        <v>43144</v>
      </c>
      <c r="EIY1" s="14">
        <v>43145</v>
      </c>
      <c r="EIZ1" s="14">
        <v>43146</v>
      </c>
      <c r="EJA1" s="14">
        <v>43147</v>
      </c>
      <c r="EJB1" s="14">
        <v>43150</v>
      </c>
      <c r="EJC1" s="14">
        <v>43151</v>
      </c>
      <c r="EJD1" s="14">
        <v>43152</v>
      </c>
      <c r="EJE1" s="14">
        <v>43153</v>
      </c>
      <c r="EJF1" s="14">
        <v>43154</v>
      </c>
      <c r="EJG1" s="14">
        <v>43157</v>
      </c>
      <c r="EJH1" s="14">
        <v>43158</v>
      </c>
      <c r="EJI1" s="14">
        <v>43159</v>
      </c>
      <c r="EJJ1" s="14">
        <v>43160</v>
      </c>
      <c r="EJK1" s="14">
        <v>43161</v>
      </c>
      <c r="EJL1" s="14">
        <v>43164</v>
      </c>
      <c r="EJM1" s="14">
        <v>43165</v>
      </c>
      <c r="EJN1" s="14">
        <v>43166</v>
      </c>
      <c r="EJO1" s="14">
        <v>43167</v>
      </c>
      <c r="EJP1" s="14">
        <v>43168</v>
      </c>
      <c r="EJQ1" s="14">
        <v>43171</v>
      </c>
      <c r="EJR1" s="14">
        <v>43172</v>
      </c>
      <c r="EJS1" s="14">
        <v>43173</v>
      </c>
      <c r="EJT1" s="14">
        <v>43174</v>
      </c>
      <c r="EJU1" s="14">
        <v>43175</v>
      </c>
      <c r="EJV1" s="14">
        <v>43178</v>
      </c>
      <c r="EJW1" s="14">
        <v>43179</v>
      </c>
      <c r="EJX1" s="14">
        <v>43180</v>
      </c>
      <c r="EJY1" s="14">
        <v>43181</v>
      </c>
      <c r="EJZ1" s="14">
        <v>43182</v>
      </c>
      <c r="EKA1" s="14">
        <v>43185</v>
      </c>
      <c r="EKB1" s="14">
        <v>43186</v>
      </c>
      <c r="EKC1" s="14">
        <v>43187</v>
      </c>
      <c r="EKD1" s="14">
        <v>43188</v>
      </c>
      <c r="EKE1" s="14">
        <v>43192</v>
      </c>
      <c r="EKF1" s="14">
        <v>43193</v>
      </c>
      <c r="EKG1" s="14">
        <v>43194</v>
      </c>
      <c r="EKH1" s="14">
        <v>43195</v>
      </c>
      <c r="EKI1" s="14">
        <v>43196</v>
      </c>
      <c r="EKJ1" s="14">
        <v>43199</v>
      </c>
      <c r="EKK1" s="14">
        <v>43200</v>
      </c>
      <c r="EKL1" s="14">
        <v>43201</v>
      </c>
      <c r="EKM1" s="14">
        <v>43202</v>
      </c>
      <c r="EKN1" s="14">
        <v>43203</v>
      </c>
      <c r="EKO1" s="14">
        <v>43206</v>
      </c>
      <c r="EKP1" s="14">
        <v>43207</v>
      </c>
      <c r="EKQ1" s="14">
        <v>43208</v>
      </c>
      <c r="EKR1" s="14">
        <v>43209</v>
      </c>
      <c r="EKS1" s="14">
        <v>43210</v>
      </c>
      <c r="EKT1" s="14">
        <v>43213</v>
      </c>
      <c r="EKU1" s="14">
        <v>43214</v>
      </c>
      <c r="EKV1" s="14">
        <v>43215</v>
      </c>
      <c r="EKW1" s="14">
        <v>43216</v>
      </c>
      <c r="EKX1" s="14">
        <v>43217</v>
      </c>
      <c r="EKY1" s="14">
        <v>43220</v>
      </c>
      <c r="EKZ1" s="14">
        <v>43221</v>
      </c>
      <c r="ELA1" s="14">
        <v>43222</v>
      </c>
      <c r="ELB1" s="14">
        <v>43223</v>
      </c>
      <c r="ELC1" s="14">
        <v>43224</v>
      </c>
      <c r="ELD1" s="14">
        <v>43227</v>
      </c>
      <c r="ELE1" s="14">
        <v>43228</v>
      </c>
      <c r="ELF1" s="14">
        <v>43229</v>
      </c>
      <c r="ELG1" s="14">
        <v>43230</v>
      </c>
      <c r="ELH1" s="14">
        <v>43231</v>
      </c>
      <c r="ELI1" s="14">
        <v>43234</v>
      </c>
      <c r="ELJ1" s="14">
        <v>43235</v>
      </c>
      <c r="ELK1" s="14">
        <v>43236</v>
      </c>
      <c r="ELL1" s="14">
        <v>43237</v>
      </c>
      <c r="ELM1" s="14">
        <v>43238</v>
      </c>
      <c r="ELN1" s="14">
        <v>43241</v>
      </c>
      <c r="ELO1" s="14">
        <v>43242</v>
      </c>
      <c r="ELP1" s="14">
        <v>43243</v>
      </c>
      <c r="ELQ1" s="14">
        <v>43244</v>
      </c>
      <c r="ELR1" s="14">
        <v>43245</v>
      </c>
      <c r="ELS1" s="14">
        <v>43248</v>
      </c>
      <c r="ELT1" s="14">
        <v>43249</v>
      </c>
      <c r="ELU1" s="14">
        <v>43250</v>
      </c>
      <c r="ELV1" s="14">
        <v>43251</v>
      </c>
      <c r="ELW1" s="14">
        <v>43252</v>
      </c>
      <c r="ELX1" s="14">
        <v>43255</v>
      </c>
      <c r="ELY1" s="14">
        <v>43256</v>
      </c>
      <c r="ELZ1" s="14">
        <v>43257</v>
      </c>
      <c r="EMA1" s="14">
        <v>43258</v>
      </c>
      <c r="EMB1" s="14">
        <v>43259</v>
      </c>
      <c r="EMC1" s="14">
        <v>43262</v>
      </c>
      <c r="EMD1" s="14">
        <v>43263</v>
      </c>
      <c r="EME1" s="14">
        <v>43264</v>
      </c>
      <c r="EMF1" s="14">
        <v>43265</v>
      </c>
      <c r="EMG1" s="14">
        <v>43266</v>
      </c>
      <c r="EMH1" s="14">
        <v>43269</v>
      </c>
      <c r="EMI1" s="14">
        <v>43270</v>
      </c>
      <c r="EMJ1" s="14">
        <v>43271</v>
      </c>
      <c r="EMK1" s="14">
        <v>43272</v>
      </c>
      <c r="EML1" s="14">
        <v>43273</v>
      </c>
      <c r="EMM1" s="14">
        <v>43276</v>
      </c>
      <c r="EMN1" s="14">
        <v>43277</v>
      </c>
      <c r="EMO1" s="14">
        <v>43278</v>
      </c>
      <c r="EMP1" s="14">
        <v>43279</v>
      </c>
      <c r="EMQ1" s="14">
        <v>43280</v>
      </c>
      <c r="EMR1" s="14">
        <v>43283</v>
      </c>
      <c r="EMS1" s="14">
        <v>43284</v>
      </c>
      <c r="EMT1" s="14">
        <v>43285</v>
      </c>
      <c r="EMU1" s="14">
        <v>43286</v>
      </c>
      <c r="EMV1" s="14">
        <v>43287</v>
      </c>
      <c r="EMW1" s="14">
        <v>43290</v>
      </c>
      <c r="EMX1" s="14">
        <v>43291</v>
      </c>
      <c r="EMY1" s="14">
        <v>43292</v>
      </c>
      <c r="EMZ1" s="14">
        <v>43293</v>
      </c>
      <c r="ENA1" s="14">
        <v>43294</v>
      </c>
      <c r="ENB1" s="14">
        <v>43297</v>
      </c>
      <c r="ENC1" s="14">
        <v>43298</v>
      </c>
      <c r="END1" s="14">
        <v>43299</v>
      </c>
      <c r="ENE1" s="14">
        <v>43300</v>
      </c>
      <c r="ENF1" s="14">
        <v>43301</v>
      </c>
      <c r="ENG1" s="14">
        <v>43304</v>
      </c>
      <c r="ENH1" s="14">
        <v>43305</v>
      </c>
      <c r="ENI1" s="14">
        <v>43306</v>
      </c>
      <c r="ENJ1" s="14">
        <v>43307</v>
      </c>
      <c r="ENK1" s="14">
        <v>43308</v>
      </c>
      <c r="ENL1" s="14">
        <v>43311</v>
      </c>
      <c r="ENM1" s="14">
        <v>43312</v>
      </c>
      <c r="ENN1" s="14">
        <v>43313</v>
      </c>
      <c r="ENO1" s="14">
        <v>43314</v>
      </c>
      <c r="ENP1" s="14">
        <v>43315</v>
      </c>
      <c r="ENQ1" s="14">
        <v>43318</v>
      </c>
      <c r="ENR1" s="14">
        <v>43319</v>
      </c>
      <c r="ENS1" s="14">
        <v>43320</v>
      </c>
      <c r="ENT1" s="14">
        <v>43321</v>
      </c>
      <c r="ENU1" s="14">
        <v>43322</v>
      </c>
      <c r="ENV1" s="14">
        <v>43325</v>
      </c>
      <c r="ENW1" s="14">
        <v>43326</v>
      </c>
      <c r="ENX1" s="14">
        <v>43327</v>
      </c>
      <c r="ENY1" s="14">
        <v>43328</v>
      </c>
      <c r="ENZ1" s="14">
        <v>43329</v>
      </c>
      <c r="EOA1" s="14">
        <v>43332</v>
      </c>
      <c r="EOB1" s="14">
        <v>43333</v>
      </c>
      <c r="EOC1" s="14">
        <v>43334</v>
      </c>
      <c r="EOD1" s="14">
        <v>43335</v>
      </c>
      <c r="EOE1" s="14">
        <v>43336</v>
      </c>
      <c r="EOF1" s="14">
        <v>43339</v>
      </c>
      <c r="EOG1" s="14">
        <v>43340</v>
      </c>
      <c r="EOH1" s="14">
        <v>43341</v>
      </c>
      <c r="EOI1" s="14">
        <v>43342</v>
      </c>
      <c r="EOJ1" s="14">
        <v>43343</v>
      </c>
      <c r="EOK1" s="14">
        <v>43346</v>
      </c>
      <c r="EOL1" s="14">
        <v>43347</v>
      </c>
      <c r="EOM1" s="14">
        <v>43348</v>
      </c>
      <c r="EON1" s="14">
        <v>43349</v>
      </c>
      <c r="EOO1" s="14">
        <v>43350</v>
      </c>
      <c r="EOP1" s="14">
        <v>43353</v>
      </c>
      <c r="EOQ1" s="14">
        <v>43354</v>
      </c>
      <c r="EOR1" s="14">
        <v>43355</v>
      </c>
      <c r="EOS1" s="14">
        <v>43356</v>
      </c>
      <c r="EOT1" s="14">
        <v>43357</v>
      </c>
      <c r="EOU1" s="14">
        <v>43360</v>
      </c>
      <c r="EOV1" s="14">
        <v>43361</v>
      </c>
      <c r="EOW1" s="14">
        <v>43362</v>
      </c>
      <c r="EOX1" s="14">
        <v>43363</v>
      </c>
      <c r="EOY1" s="14">
        <v>43364</v>
      </c>
      <c r="EOZ1" s="14">
        <v>43367</v>
      </c>
      <c r="EPA1" s="14">
        <v>43368</v>
      </c>
      <c r="EPB1" s="14">
        <v>43369</v>
      </c>
      <c r="EPC1" s="14">
        <v>43370</v>
      </c>
      <c r="EPD1" s="14">
        <v>43371</v>
      </c>
      <c r="EPE1" s="14">
        <v>43374</v>
      </c>
      <c r="EPF1" s="14">
        <v>43375</v>
      </c>
      <c r="EPG1" s="14">
        <v>43376</v>
      </c>
      <c r="EPH1" s="14">
        <v>43377</v>
      </c>
      <c r="EPI1" s="14">
        <v>43378</v>
      </c>
      <c r="EPJ1" s="14">
        <v>43381</v>
      </c>
      <c r="EPK1" s="14">
        <v>43382</v>
      </c>
      <c r="EPL1" s="14">
        <v>43383</v>
      </c>
      <c r="EPM1" s="14">
        <v>43384</v>
      </c>
      <c r="EPN1" s="14">
        <v>43385</v>
      </c>
      <c r="EPO1" s="14">
        <v>43388</v>
      </c>
      <c r="EPP1" s="14">
        <v>43389</v>
      </c>
      <c r="EPQ1" s="14">
        <v>43390</v>
      </c>
      <c r="EPR1" s="14">
        <v>43391</v>
      </c>
      <c r="EPS1" s="14">
        <v>43392</v>
      </c>
      <c r="EPT1" s="14">
        <v>43395</v>
      </c>
      <c r="EPU1" s="14">
        <v>43396</v>
      </c>
      <c r="EPV1" s="14">
        <v>43397</v>
      </c>
      <c r="EPW1" s="14">
        <v>43398</v>
      </c>
      <c r="EPX1" s="14">
        <v>43399</v>
      </c>
      <c r="EPY1" s="14">
        <v>43402</v>
      </c>
      <c r="EPZ1" s="14">
        <v>43403</v>
      </c>
      <c r="EQA1" s="14">
        <v>43404</v>
      </c>
      <c r="EQB1" s="14">
        <v>43405</v>
      </c>
      <c r="EQC1" s="14">
        <v>43406</v>
      </c>
      <c r="EQD1" s="14">
        <v>43409</v>
      </c>
      <c r="EQE1" s="14">
        <v>43410</v>
      </c>
      <c r="EQF1" s="14">
        <v>43411</v>
      </c>
      <c r="EQG1" s="14">
        <v>43412</v>
      </c>
      <c r="EQH1" s="14">
        <v>43413</v>
      </c>
      <c r="EQI1" s="14">
        <v>43416</v>
      </c>
      <c r="EQJ1" s="14">
        <v>43417</v>
      </c>
      <c r="EQK1" s="14">
        <v>43418</v>
      </c>
      <c r="EQL1" s="14">
        <v>43419</v>
      </c>
      <c r="EQM1" s="14">
        <v>43420</v>
      </c>
      <c r="EQN1" s="14">
        <v>43423</v>
      </c>
      <c r="EQO1" s="14">
        <v>43424</v>
      </c>
      <c r="EQP1" s="14">
        <v>43425</v>
      </c>
      <c r="EQQ1" s="14">
        <v>43426</v>
      </c>
      <c r="EQR1" s="14">
        <v>43427</v>
      </c>
      <c r="EQS1" s="14">
        <v>43430</v>
      </c>
      <c r="EQT1" s="14">
        <v>43431</v>
      </c>
      <c r="EQU1" s="14">
        <v>43432</v>
      </c>
      <c r="EQV1" s="14">
        <v>43433</v>
      </c>
      <c r="EQW1" s="14">
        <v>43434</v>
      </c>
      <c r="EQX1" s="14">
        <v>43437</v>
      </c>
      <c r="EQY1" s="14">
        <v>43438</v>
      </c>
      <c r="EQZ1" s="14">
        <v>43439</v>
      </c>
      <c r="ERA1" s="14">
        <v>43440</v>
      </c>
      <c r="ERB1" s="14">
        <v>43441</v>
      </c>
      <c r="ERC1" s="14">
        <v>43444</v>
      </c>
      <c r="ERD1" s="14">
        <v>43445</v>
      </c>
      <c r="ERE1" s="14">
        <v>43446</v>
      </c>
      <c r="ERF1" s="14">
        <v>43447</v>
      </c>
      <c r="ERG1" s="14">
        <v>43448</v>
      </c>
      <c r="ERH1" s="14">
        <v>43451</v>
      </c>
      <c r="ERI1" s="14">
        <v>43452</v>
      </c>
      <c r="ERJ1" s="14">
        <v>43453</v>
      </c>
      <c r="ERK1" s="14">
        <v>43454</v>
      </c>
      <c r="ERL1" s="14">
        <v>43455</v>
      </c>
      <c r="ERM1" s="14">
        <v>43458</v>
      </c>
      <c r="ERN1" s="14">
        <v>43460</v>
      </c>
      <c r="ERO1" s="14">
        <v>43461</v>
      </c>
      <c r="ERP1" s="14">
        <v>43462</v>
      </c>
      <c r="ERQ1" s="14">
        <v>43465</v>
      </c>
      <c r="ERR1" s="14">
        <v>43467</v>
      </c>
      <c r="ERS1" s="14">
        <v>43468</v>
      </c>
      <c r="ERT1" s="14">
        <v>43469</v>
      </c>
      <c r="ERU1" s="14">
        <v>43472</v>
      </c>
      <c r="ERV1" s="14">
        <v>43473</v>
      </c>
      <c r="ERW1" s="14">
        <v>43474</v>
      </c>
      <c r="ERX1" s="14">
        <v>43475</v>
      </c>
      <c r="ERY1" s="14">
        <v>43476</v>
      </c>
      <c r="ERZ1" s="14">
        <v>43479</v>
      </c>
      <c r="ESA1" s="14">
        <v>43480</v>
      </c>
      <c r="ESB1" s="14">
        <v>43481</v>
      </c>
      <c r="ESC1" s="14">
        <v>43482</v>
      </c>
      <c r="ESD1" s="14">
        <v>43483</v>
      </c>
      <c r="ESE1" s="14">
        <v>43486</v>
      </c>
      <c r="ESF1" s="14">
        <v>43487</v>
      </c>
      <c r="ESG1" s="14">
        <v>43488</v>
      </c>
      <c r="ESH1" s="14">
        <v>43489</v>
      </c>
      <c r="ESI1" s="14">
        <v>43490</v>
      </c>
      <c r="ESJ1" s="14">
        <v>43493</v>
      </c>
      <c r="ESK1" s="14">
        <v>43494</v>
      </c>
      <c r="ESL1" s="14">
        <v>43495</v>
      </c>
      <c r="ESM1" s="14">
        <v>43496</v>
      </c>
      <c r="ESN1" s="14">
        <v>43497</v>
      </c>
      <c r="ESO1" s="14">
        <v>43500</v>
      </c>
      <c r="ESP1" s="14">
        <v>43501</v>
      </c>
      <c r="ESQ1" s="14">
        <v>43502</v>
      </c>
      <c r="ESR1" s="14">
        <v>43503</v>
      </c>
      <c r="ESS1" s="14">
        <v>43504</v>
      </c>
      <c r="EST1" s="14">
        <v>43507</v>
      </c>
      <c r="ESU1" s="14">
        <v>43508</v>
      </c>
      <c r="ESV1" s="14">
        <v>43509</v>
      </c>
      <c r="ESW1" s="14">
        <v>43510</v>
      </c>
      <c r="ESX1" s="14">
        <v>43511</v>
      </c>
      <c r="ESY1" s="14">
        <v>43514</v>
      </c>
      <c r="ESZ1" s="14">
        <v>43515</v>
      </c>
      <c r="ETA1" s="14">
        <v>43516</v>
      </c>
      <c r="ETB1" s="14">
        <v>43517</v>
      </c>
      <c r="ETC1" s="14">
        <v>43518</v>
      </c>
      <c r="ETD1" s="14">
        <v>43521</v>
      </c>
      <c r="ETE1" s="14">
        <v>43522</v>
      </c>
      <c r="ETF1" s="14">
        <v>43523</v>
      </c>
      <c r="ETG1" s="14">
        <v>43524</v>
      </c>
      <c r="ETH1" s="14">
        <v>43525</v>
      </c>
      <c r="ETI1" s="14">
        <v>43528</v>
      </c>
      <c r="ETJ1" s="14">
        <v>43529</v>
      </c>
      <c r="ETK1" s="14">
        <v>43530</v>
      </c>
      <c r="ETL1" s="14">
        <v>43531</v>
      </c>
      <c r="ETM1" s="14">
        <v>43532</v>
      </c>
      <c r="ETN1" s="14">
        <v>43535</v>
      </c>
      <c r="ETO1" s="14">
        <v>43536</v>
      </c>
      <c r="ETP1" s="14">
        <v>43537</v>
      </c>
      <c r="ETQ1" s="14">
        <v>43538</v>
      </c>
      <c r="ETR1" s="14">
        <v>43539</v>
      </c>
      <c r="ETS1" s="14">
        <v>43542</v>
      </c>
      <c r="ETT1" s="14">
        <v>43543</v>
      </c>
      <c r="ETU1" s="14">
        <v>43544</v>
      </c>
      <c r="ETV1" s="14">
        <v>43545</v>
      </c>
      <c r="ETW1" s="14">
        <v>43546</v>
      </c>
      <c r="ETX1" s="14">
        <v>43549</v>
      </c>
      <c r="ETY1" s="14">
        <v>43550</v>
      </c>
      <c r="ETZ1" s="14">
        <v>43551</v>
      </c>
      <c r="EUA1" s="14">
        <v>43552</v>
      </c>
      <c r="EUB1" s="14">
        <v>43553</v>
      </c>
      <c r="EUC1" s="14">
        <v>43556</v>
      </c>
      <c r="EUD1" s="14">
        <v>43557</v>
      </c>
      <c r="EUE1" s="14">
        <v>43558</v>
      </c>
      <c r="EUF1" s="14">
        <v>43559</v>
      </c>
      <c r="EUG1" s="14">
        <v>43560</v>
      </c>
      <c r="EUH1" s="14">
        <v>43563</v>
      </c>
      <c r="EUI1" s="14">
        <v>43564</v>
      </c>
      <c r="EUJ1" s="14">
        <v>43565</v>
      </c>
      <c r="EUK1" s="14">
        <v>43566</v>
      </c>
      <c r="EUL1" s="14">
        <v>43567</v>
      </c>
      <c r="EUM1" s="14">
        <v>43570</v>
      </c>
      <c r="EUN1" s="14">
        <v>43571</v>
      </c>
      <c r="EUO1" s="14">
        <v>43572</v>
      </c>
      <c r="EUP1" s="14">
        <v>43573</v>
      </c>
      <c r="EUQ1" s="14">
        <v>43577</v>
      </c>
      <c r="EUR1" s="14">
        <v>43578</v>
      </c>
      <c r="EUS1" s="14">
        <v>43579</v>
      </c>
      <c r="EUT1" s="14">
        <v>43580</v>
      </c>
      <c r="EUU1" s="14">
        <v>43581</v>
      </c>
      <c r="EUV1" s="14">
        <v>43584</v>
      </c>
      <c r="EUW1" s="14">
        <v>43585</v>
      </c>
      <c r="EUX1" s="14">
        <v>43586</v>
      </c>
      <c r="EUY1" s="14">
        <v>43587</v>
      </c>
      <c r="EUZ1" s="14">
        <v>43588</v>
      </c>
      <c r="EVA1" s="14">
        <v>43591</v>
      </c>
      <c r="EVB1" s="14">
        <v>43592</v>
      </c>
      <c r="EVC1" s="14">
        <v>43593</v>
      </c>
      <c r="EVD1" s="14">
        <v>43594</v>
      </c>
      <c r="EVE1" s="14">
        <v>43595</v>
      </c>
      <c r="EVF1" s="14">
        <v>43598</v>
      </c>
      <c r="EVG1" s="14">
        <v>43599</v>
      </c>
      <c r="EVH1" s="14">
        <v>43600</v>
      </c>
      <c r="EVI1" s="14">
        <v>43601</v>
      </c>
      <c r="EVJ1" s="14">
        <v>43602</v>
      </c>
      <c r="EVK1" s="14">
        <v>43605</v>
      </c>
      <c r="EVL1" s="14">
        <v>43606</v>
      </c>
      <c r="EVM1" s="14">
        <v>43607</v>
      </c>
      <c r="EVN1" s="14">
        <v>43608</v>
      </c>
      <c r="EVO1" s="14">
        <v>43609</v>
      </c>
      <c r="EVP1" s="14">
        <v>43612</v>
      </c>
      <c r="EVQ1" s="14">
        <v>43613</v>
      </c>
      <c r="EVR1" s="14">
        <v>43614</v>
      </c>
      <c r="EVS1" s="14">
        <v>43615</v>
      </c>
      <c r="EVT1" s="14">
        <v>43616</v>
      </c>
      <c r="EVU1" s="14">
        <v>43619</v>
      </c>
      <c r="EVV1" s="14">
        <v>43620</v>
      </c>
      <c r="EVW1" s="14">
        <v>43621</v>
      </c>
      <c r="EVX1" s="14">
        <v>43622</v>
      </c>
      <c r="EVY1" s="14">
        <v>43623</v>
      </c>
      <c r="EVZ1" s="14">
        <v>43626</v>
      </c>
      <c r="EWA1" s="14">
        <v>43627</v>
      </c>
      <c r="EWB1" s="14">
        <v>43628</v>
      </c>
      <c r="EWC1" s="14">
        <v>43629</v>
      </c>
      <c r="EWD1" s="14">
        <v>43630</v>
      </c>
      <c r="EWE1" s="14">
        <v>43633</v>
      </c>
      <c r="EWF1" s="14">
        <v>43634</v>
      </c>
      <c r="EWG1" s="14">
        <v>43635</v>
      </c>
      <c r="EWH1" s="14">
        <v>43636</v>
      </c>
      <c r="EWI1" s="14">
        <v>43637</v>
      </c>
      <c r="EWJ1" s="14">
        <v>43640</v>
      </c>
      <c r="EWK1" s="14">
        <v>43641</v>
      </c>
      <c r="EWL1" s="14">
        <v>43642</v>
      </c>
      <c r="EWM1" s="14">
        <v>43643</v>
      </c>
      <c r="EWN1" s="14">
        <v>43644</v>
      </c>
      <c r="EWO1" s="14">
        <v>43647</v>
      </c>
      <c r="EWP1" s="14">
        <v>43648</v>
      </c>
      <c r="EWQ1" s="14">
        <v>43649</v>
      </c>
      <c r="EWR1" s="14">
        <v>43650</v>
      </c>
      <c r="EWS1" s="14">
        <v>43651</v>
      </c>
      <c r="EWT1" s="14">
        <v>43654</v>
      </c>
      <c r="EWU1" s="14">
        <v>43655</v>
      </c>
      <c r="EWV1" s="14">
        <v>43656</v>
      </c>
      <c r="EWW1" s="14">
        <v>43657</v>
      </c>
      <c r="EWX1" s="14">
        <v>43658</v>
      </c>
      <c r="EWY1" s="14">
        <v>43661</v>
      </c>
      <c r="EWZ1" s="14">
        <v>43662</v>
      </c>
      <c r="EXA1" s="14">
        <v>43663</v>
      </c>
      <c r="EXB1" s="14">
        <v>43664</v>
      </c>
      <c r="EXC1" s="14">
        <v>43665</v>
      </c>
      <c r="EXD1" s="14">
        <v>43668</v>
      </c>
      <c r="EXE1" s="14">
        <v>43669</v>
      </c>
      <c r="EXF1" s="14">
        <v>43670</v>
      </c>
      <c r="EXG1" s="14">
        <v>43671</v>
      </c>
      <c r="EXH1" s="14">
        <v>43672</v>
      </c>
      <c r="EXI1" s="14">
        <v>43675</v>
      </c>
      <c r="EXJ1" s="14">
        <v>43676</v>
      </c>
      <c r="EXK1" s="14">
        <v>43677</v>
      </c>
      <c r="EXL1" s="14">
        <v>43678</v>
      </c>
      <c r="EXM1" s="14">
        <v>43679</v>
      </c>
      <c r="EXN1" s="14">
        <v>43682</v>
      </c>
      <c r="EXO1" s="14">
        <v>43683</v>
      </c>
      <c r="EXP1" s="14">
        <v>43684</v>
      </c>
      <c r="EXQ1" s="14">
        <v>43685</v>
      </c>
      <c r="EXR1" s="14">
        <v>43686</v>
      </c>
      <c r="EXS1" s="14">
        <v>43689</v>
      </c>
      <c r="EXT1" s="14">
        <v>43690</v>
      </c>
      <c r="EXU1" s="14">
        <v>43691</v>
      </c>
      <c r="EXV1" s="14">
        <v>43692</v>
      </c>
      <c r="EXW1" s="14">
        <v>43693</v>
      </c>
      <c r="EXX1" s="14">
        <v>43696</v>
      </c>
      <c r="EXY1" s="14">
        <v>43697</v>
      </c>
      <c r="EXZ1" s="14">
        <v>43698</v>
      </c>
      <c r="EYA1" s="14">
        <v>43699</v>
      </c>
      <c r="EYB1" s="14">
        <v>43700</v>
      </c>
      <c r="EYC1" s="14">
        <v>43703</v>
      </c>
      <c r="EYD1" s="14">
        <v>43704</v>
      </c>
      <c r="EYE1" s="14">
        <v>43705</v>
      </c>
      <c r="EYF1" s="14">
        <v>43706</v>
      </c>
      <c r="EYG1" s="14">
        <v>43707</v>
      </c>
      <c r="EYH1" s="14">
        <v>43710</v>
      </c>
      <c r="EYI1" s="14">
        <v>43711</v>
      </c>
      <c r="EYJ1" s="14">
        <v>43712</v>
      </c>
      <c r="EYK1" s="14">
        <v>43713</v>
      </c>
      <c r="EYL1" s="14">
        <v>43714</v>
      </c>
      <c r="EYM1" s="14">
        <v>43717</v>
      </c>
      <c r="EYN1" s="14">
        <v>43718</v>
      </c>
      <c r="EYO1" s="14">
        <v>43719</v>
      </c>
      <c r="EYP1" s="14">
        <v>43720</v>
      </c>
      <c r="EYQ1" s="14">
        <v>43721</v>
      </c>
      <c r="EYR1" s="14">
        <v>43724</v>
      </c>
      <c r="EYS1" s="14">
        <v>43725</v>
      </c>
      <c r="EYT1" s="14">
        <v>43726</v>
      </c>
      <c r="EYU1" s="14">
        <v>43727</v>
      </c>
      <c r="EYV1" s="14">
        <v>43728</v>
      </c>
      <c r="EYW1" s="14">
        <v>43731</v>
      </c>
      <c r="EYX1" s="14">
        <v>43732</v>
      </c>
      <c r="EYY1" s="14">
        <v>43733</v>
      </c>
      <c r="EYZ1" s="14">
        <v>43734</v>
      </c>
      <c r="EZA1" s="14">
        <v>43735</v>
      </c>
      <c r="EZB1" s="14">
        <v>43738</v>
      </c>
      <c r="EZC1" s="14">
        <v>43739</v>
      </c>
      <c r="EZD1" s="14">
        <v>43740</v>
      </c>
      <c r="EZE1" s="14">
        <v>43741</v>
      </c>
      <c r="EZF1" s="14">
        <v>43742</v>
      </c>
      <c r="EZG1" s="14">
        <v>43745</v>
      </c>
      <c r="EZH1" s="14">
        <v>43746</v>
      </c>
      <c r="EZI1" s="14">
        <v>43747</v>
      </c>
      <c r="EZJ1" s="14">
        <v>43748</v>
      </c>
      <c r="EZK1" s="14">
        <v>43749</v>
      </c>
      <c r="EZL1" s="14">
        <v>43752</v>
      </c>
      <c r="EZM1" s="14">
        <v>43753</v>
      </c>
      <c r="EZN1" s="14">
        <v>43754</v>
      </c>
      <c r="EZO1" s="14">
        <v>43755</v>
      </c>
      <c r="EZP1" s="14">
        <v>43756</v>
      </c>
      <c r="EZQ1" s="14">
        <v>43759</v>
      </c>
      <c r="EZR1" s="14">
        <v>43760</v>
      </c>
      <c r="EZS1" s="14">
        <v>43761</v>
      </c>
      <c r="EZT1" s="14">
        <v>43762</v>
      </c>
      <c r="EZU1" s="14">
        <v>43763</v>
      </c>
      <c r="EZV1" s="14">
        <v>43766</v>
      </c>
      <c r="EZW1" s="14">
        <v>43767</v>
      </c>
      <c r="EZX1" s="14">
        <v>43768</v>
      </c>
      <c r="EZY1" s="14">
        <v>43769</v>
      </c>
      <c r="EZZ1" s="14">
        <v>43770</v>
      </c>
      <c r="FAA1" s="14">
        <v>43773</v>
      </c>
      <c r="FAB1" s="14">
        <v>43774</v>
      </c>
      <c r="FAC1" s="14">
        <v>43775</v>
      </c>
      <c r="FAD1" s="14">
        <v>43776</v>
      </c>
      <c r="FAE1" s="14">
        <v>43777</v>
      </c>
      <c r="FAF1" s="14">
        <v>43780</v>
      </c>
      <c r="FAG1" s="14">
        <v>43781</v>
      </c>
      <c r="FAH1" s="14">
        <v>43782</v>
      </c>
      <c r="FAI1" s="14">
        <v>43783</v>
      </c>
      <c r="FAJ1" s="14">
        <v>43784</v>
      </c>
      <c r="FAK1" s="14">
        <v>43787</v>
      </c>
      <c r="FAL1" s="14">
        <v>43788</v>
      </c>
      <c r="FAM1" s="14">
        <v>43789</v>
      </c>
      <c r="FAN1" s="14">
        <v>43790</v>
      </c>
      <c r="FAO1" s="14">
        <v>43791</v>
      </c>
      <c r="FAP1" s="14">
        <v>43794</v>
      </c>
      <c r="FAQ1" s="14">
        <v>43795</v>
      </c>
      <c r="FAR1" s="14">
        <v>43796</v>
      </c>
      <c r="FAS1" s="14">
        <v>43797</v>
      </c>
      <c r="FAT1" s="14">
        <v>43798</v>
      </c>
      <c r="FAU1" s="14">
        <v>43801</v>
      </c>
      <c r="FAV1" s="14">
        <v>43802</v>
      </c>
      <c r="FAW1" s="14">
        <v>43803</v>
      </c>
      <c r="FAX1" s="14">
        <v>43804</v>
      </c>
      <c r="FAY1" s="14">
        <v>43805</v>
      </c>
      <c r="FAZ1" s="14">
        <v>43808</v>
      </c>
      <c r="FBA1" s="14">
        <v>43809</v>
      </c>
      <c r="FBB1" s="14">
        <v>43810</v>
      </c>
      <c r="FBC1" s="14">
        <v>43811</v>
      </c>
      <c r="FBD1" s="14">
        <v>43812</v>
      </c>
      <c r="FBE1" s="14">
        <v>43815</v>
      </c>
      <c r="FBF1" s="14">
        <v>43816</v>
      </c>
      <c r="FBG1" s="14">
        <v>43817</v>
      </c>
      <c r="FBH1" s="14">
        <v>43818</v>
      </c>
      <c r="FBI1" s="14">
        <v>43819</v>
      </c>
      <c r="FBJ1" s="14">
        <v>43822</v>
      </c>
      <c r="FBK1" s="14">
        <v>43823</v>
      </c>
      <c r="FBL1" s="14">
        <v>43825</v>
      </c>
      <c r="FBM1" s="14">
        <v>43826</v>
      </c>
      <c r="FBN1" s="14">
        <v>43829</v>
      </c>
      <c r="FBO1" s="14">
        <v>43830</v>
      </c>
      <c r="FBP1" s="14">
        <v>43832</v>
      </c>
      <c r="FBQ1" s="14">
        <v>43833</v>
      </c>
      <c r="FBR1" s="14">
        <v>43836</v>
      </c>
      <c r="FBS1" s="14">
        <v>43837</v>
      </c>
      <c r="FBT1" s="14">
        <v>43838</v>
      </c>
      <c r="FBU1" s="14">
        <v>43839</v>
      </c>
      <c r="FBV1" s="14">
        <v>43840</v>
      </c>
      <c r="FBW1" s="14">
        <v>43843</v>
      </c>
      <c r="FBX1" s="14">
        <v>43844</v>
      </c>
      <c r="FBY1" s="14">
        <v>43845</v>
      </c>
      <c r="FBZ1" s="14">
        <v>43846</v>
      </c>
      <c r="FCA1" s="14">
        <v>43847</v>
      </c>
      <c r="FCB1" s="14">
        <v>43850</v>
      </c>
      <c r="FCC1" s="14">
        <v>43851</v>
      </c>
      <c r="FCD1" s="14">
        <v>43852</v>
      </c>
      <c r="FCE1" s="14">
        <v>43853</v>
      </c>
      <c r="FCF1" s="14">
        <v>43854</v>
      </c>
      <c r="FCG1" s="14">
        <v>43857</v>
      </c>
      <c r="FCH1" s="14">
        <v>43858</v>
      </c>
      <c r="FCI1" s="14">
        <v>43859</v>
      </c>
      <c r="FCJ1" s="14">
        <v>43860</v>
      </c>
      <c r="FCK1" s="14">
        <v>43861</v>
      </c>
      <c r="FCL1" s="14">
        <v>43864</v>
      </c>
      <c r="FCM1" s="14">
        <v>43865</v>
      </c>
      <c r="FCN1" s="14">
        <v>43866</v>
      </c>
      <c r="FCO1" s="14">
        <v>43867</v>
      </c>
      <c r="FCP1" s="14">
        <v>43868</v>
      </c>
      <c r="FCQ1" s="14">
        <v>43871</v>
      </c>
      <c r="FCR1" s="14">
        <v>43872</v>
      </c>
      <c r="FCS1" s="14">
        <v>43873</v>
      </c>
      <c r="FCT1" s="14">
        <v>43874</v>
      </c>
      <c r="FCU1" s="14">
        <v>43875</v>
      </c>
      <c r="FCV1" s="14">
        <v>43878</v>
      </c>
      <c r="FCW1" s="14">
        <v>43879</v>
      </c>
      <c r="FCX1" s="14">
        <v>43880</v>
      </c>
      <c r="FCY1" s="14">
        <v>43881</v>
      </c>
      <c r="FCZ1" s="14">
        <v>43882</v>
      </c>
      <c r="FDA1" s="14">
        <v>43885</v>
      </c>
      <c r="FDB1" s="14">
        <v>43886</v>
      </c>
      <c r="FDC1" s="14">
        <v>43887</v>
      </c>
      <c r="FDD1" s="14">
        <v>43888</v>
      </c>
      <c r="FDE1" s="14">
        <v>43889</v>
      </c>
      <c r="FDF1" s="14">
        <v>43892</v>
      </c>
      <c r="FDG1" s="14">
        <v>43893</v>
      </c>
      <c r="FDH1" s="14">
        <v>43894</v>
      </c>
      <c r="FDI1" s="14">
        <v>43895</v>
      </c>
      <c r="FDJ1" s="14">
        <v>43896</v>
      </c>
      <c r="FDK1" s="14">
        <v>43899</v>
      </c>
      <c r="FDL1" s="14">
        <v>43900</v>
      </c>
      <c r="FDM1" s="14">
        <v>43901</v>
      </c>
      <c r="FDN1" s="14">
        <v>43902</v>
      </c>
      <c r="FDO1" s="14">
        <v>43903</v>
      </c>
      <c r="FDP1" s="14">
        <v>43906</v>
      </c>
      <c r="FDQ1" s="14">
        <v>43907</v>
      </c>
      <c r="FDR1" s="14">
        <v>43908</v>
      </c>
      <c r="FDS1" s="14">
        <v>43909</v>
      </c>
      <c r="FDT1" s="14">
        <v>43910</v>
      </c>
      <c r="FDU1" s="14">
        <v>43913</v>
      </c>
      <c r="FDV1" s="14">
        <v>43914</v>
      </c>
      <c r="FDW1" s="14">
        <v>43915</v>
      </c>
      <c r="FDX1" s="14">
        <v>43916</v>
      </c>
      <c r="FDY1" s="14">
        <v>43917</v>
      </c>
      <c r="FDZ1" s="14">
        <v>43920</v>
      </c>
      <c r="FEA1" s="14">
        <v>43921</v>
      </c>
      <c r="FEB1" s="14">
        <v>43922</v>
      </c>
      <c r="FEC1" s="14">
        <v>43923</v>
      </c>
      <c r="FED1" s="14">
        <v>43924</v>
      </c>
      <c r="FEE1" s="14">
        <v>43927</v>
      </c>
      <c r="FEF1" s="14">
        <v>43928</v>
      </c>
      <c r="FEG1" s="14">
        <v>43929</v>
      </c>
      <c r="FEH1" s="14">
        <v>43930</v>
      </c>
      <c r="FEI1" s="14">
        <v>43934</v>
      </c>
      <c r="FEJ1" s="14">
        <v>43935</v>
      </c>
      <c r="FEK1" s="14">
        <v>43936</v>
      </c>
      <c r="FEL1" s="14">
        <v>43937</v>
      </c>
      <c r="FEM1" s="14">
        <v>43938</v>
      </c>
      <c r="FEN1" s="14">
        <v>43941</v>
      </c>
      <c r="FEO1" s="14">
        <v>43942</v>
      </c>
      <c r="FEP1" s="14">
        <v>43943</v>
      </c>
      <c r="FEQ1" s="14">
        <v>43944</v>
      </c>
      <c r="FER1" s="14">
        <v>43945</v>
      </c>
      <c r="FES1" s="14">
        <v>43948</v>
      </c>
      <c r="FET1" s="14">
        <v>43949</v>
      </c>
      <c r="FEU1" s="14">
        <v>43950</v>
      </c>
      <c r="FEV1" s="14">
        <v>43951</v>
      </c>
      <c r="FEW1" s="14">
        <v>43952</v>
      </c>
      <c r="FEX1" s="14">
        <v>43955</v>
      </c>
      <c r="FEY1" s="14">
        <v>43956</v>
      </c>
      <c r="FEZ1" s="14">
        <v>43957</v>
      </c>
      <c r="FFA1" s="14">
        <v>43958</v>
      </c>
      <c r="FFB1" s="14">
        <v>43959</v>
      </c>
      <c r="FFC1" s="14">
        <v>43962</v>
      </c>
      <c r="FFD1" s="14">
        <v>43963</v>
      </c>
      <c r="FFE1" s="14">
        <v>43964</v>
      </c>
      <c r="FFF1" s="14">
        <v>43965</v>
      </c>
      <c r="FFG1" s="14">
        <v>43966</v>
      </c>
      <c r="FFH1" s="14">
        <v>43969</v>
      </c>
      <c r="FFI1" s="14">
        <v>43970</v>
      </c>
      <c r="FFJ1" s="14">
        <v>43971</v>
      </c>
      <c r="FFK1" s="14">
        <v>43972</v>
      </c>
      <c r="FFL1" s="14">
        <v>43973</v>
      </c>
      <c r="FFM1" s="14">
        <v>43976</v>
      </c>
      <c r="FFN1" s="14">
        <v>43977</v>
      </c>
      <c r="FFO1" s="14">
        <v>43978</v>
      </c>
      <c r="FFP1" s="14">
        <v>43979</v>
      </c>
      <c r="FFQ1" s="14">
        <v>43980</v>
      </c>
      <c r="FFR1" s="14">
        <v>43983</v>
      </c>
      <c r="FFS1" s="14">
        <v>43984</v>
      </c>
      <c r="FFT1" s="14">
        <v>43985</v>
      </c>
      <c r="FFU1" s="14">
        <v>43986</v>
      </c>
      <c r="FFV1" s="14">
        <v>43987</v>
      </c>
      <c r="FFW1" s="14">
        <v>43990</v>
      </c>
      <c r="FFX1" s="14">
        <v>43991</v>
      </c>
      <c r="FFY1" s="14">
        <v>43992</v>
      </c>
      <c r="FFZ1" s="14">
        <v>43993</v>
      </c>
      <c r="FGA1" s="14">
        <v>43994</v>
      </c>
      <c r="FGB1" s="14">
        <v>43997</v>
      </c>
      <c r="FGC1" s="14">
        <v>43998</v>
      </c>
      <c r="FGD1" s="14">
        <v>43999</v>
      </c>
      <c r="FGE1" s="14">
        <v>44000</v>
      </c>
      <c r="FGF1" s="14">
        <v>44001</v>
      </c>
      <c r="FGG1" s="14">
        <v>44004</v>
      </c>
      <c r="FGH1" s="14">
        <v>44005</v>
      </c>
      <c r="FGI1" s="14">
        <v>44006</v>
      </c>
      <c r="FGJ1" s="14">
        <v>44007</v>
      </c>
      <c r="FGK1" s="14">
        <v>44008</v>
      </c>
      <c r="FGL1" s="14">
        <v>44011</v>
      </c>
      <c r="FGM1" s="14">
        <v>44012</v>
      </c>
      <c r="FGN1" s="14">
        <v>44013</v>
      </c>
      <c r="FGO1" s="14">
        <v>44014</v>
      </c>
      <c r="FGP1" s="14">
        <v>44015</v>
      </c>
      <c r="FGQ1" s="14">
        <v>44018</v>
      </c>
      <c r="FGR1" s="14">
        <v>44019</v>
      </c>
      <c r="FGS1" s="14">
        <v>44020</v>
      </c>
      <c r="FGT1" s="14">
        <v>44021</v>
      </c>
      <c r="FGU1" s="14">
        <v>44022</v>
      </c>
      <c r="FGV1" s="14">
        <v>44025</v>
      </c>
      <c r="FGW1" s="14">
        <v>44026</v>
      </c>
      <c r="FGX1" s="14">
        <v>44027</v>
      </c>
      <c r="FGY1" s="14">
        <v>44028</v>
      </c>
      <c r="FGZ1" s="14">
        <v>44029</v>
      </c>
      <c r="FHA1" s="14">
        <v>44032</v>
      </c>
      <c r="FHB1" s="14">
        <v>44033</v>
      </c>
      <c r="FHC1" s="14">
        <v>44034</v>
      </c>
      <c r="FHD1" s="14">
        <v>44035</v>
      </c>
      <c r="FHE1" s="14">
        <v>44036</v>
      </c>
      <c r="FHF1" s="14">
        <v>44039</v>
      </c>
      <c r="FHG1" s="14">
        <v>44040</v>
      </c>
      <c r="FHH1" s="14">
        <v>44041</v>
      </c>
      <c r="FHI1" s="14">
        <v>44042</v>
      </c>
      <c r="FHJ1" s="14">
        <v>44043</v>
      </c>
      <c r="FHK1" s="14">
        <v>44046</v>
      </c>
      <c r="FHL1" s="14">
        <v>44047</v>
      </c>
      <c r="FHM1" s="14">
        <v>44048</v>
      </c>
      <c r="FHN1" s="14">
        <v>44049</v>
      </c>
      <c r="FHO1" s="14">
        <v>44050</v>
      </c>
      <c r="FHP1" s="14">
        <v>44053</v>
      </c>
      <c r="FHQ1" s="14">
        <v>44054</v>
      </c>
      <c r="FHR1" s="14">
        <v>44055</v>
      </c>
      <c r="FHS1" s="14">
        <v>44056</v>
      </c>
      <c r="FHT1" s="14">
        <v>44057</v>
      </c>
      <c r="FHU1" s="14">
        <v>44060</v>
      </c>
      <c r="FHV1" s="14">
        <v>44061</v>
      </c>
      <c r="FHW1" s="14">
        <v>44062</v>
      </c>
      <c r="FHX1" s="14">
        <v>44063</v>
      </c>
      <c r="FHY1" s="14">
        <v>44064</v>
      </c>
      <c r="FHZ1" s="14">
        <v>44067</v>
      </c>
      <c r="FIA1" s="14">
        <v>44068</v>
      </c>
      <c r="FIB1" s="14">
        <v>44069</v>
      </c>
      <c r="FIC1" s="14">
        <v>44070</v>
      </c>
      <c r="FID1" s="14">
        <v>44071</v>
      </c>
      <c r="FIE1" s="14">
        <v>44074</v>
      </c>
      <c r="FIF1" s="14">
        <v>44075</v>
      </c>
      <c r="FIG1" s="14">
        <v>44076</v>
      </c>
      <c r="FIH1" s="14">
        <v>44077</v>
      </c>
      <c r="FII1" s="14">
        <v>44078</v>
      </c>
      <c r="FIJ1" s="14">
        <v>44081</v>
      </c>
      <c r="FIK1" s="14">
        <v>44082</v>
      </c>
      <c r="FIL1" s="14">
        <v>44083</v>
      </c>
      <c r="FIM1" s="14">
        <v>44084</v>
      </c>
      <c r="FIN1" s="14">
        <v>44085</v>
      </c>
      <c r="FIO1" s="14">
        <v>44088</v>
      </c>
      <c r="FIP1" s="14">
        <v>44089</v>
      </c>
      <c r="FIQ1" s="14">
        <v>44090</v>
      </c>
      <c r="FIR1" s="14">
        <v>44091</v>
      </c>
      <c r="FIS1" s="14">
        <v>44092</v>
      </c>
      <c r="FIT1" s="14">
        <v>44095</v>
      </c>
      <c r="FIU1" s="14">
        <v>44096</v>
      </c>
      <c r="FIV1" s="14">
        <v>44097</v>
      </c>
      <c r="FIW1" s="14">
        <v>44098</v>
      </c>
      <c r="FIX1" s="14">
        <v>44099</v>
      </c>
      <c r="FIY1" s="14">
        <v>44102</v>
      </c>
      <c r="FIZ1" s="14">
        <v>44103</v>
      </c>
      <c r="FJA1" s="14">
        <v>44104</v>
      </c>
      <c r="FJB1" s="14">
        <v>44105</v>
      </c>
      <c r="FJC1" s="14">
        <v>44106</v>
      </c>
      <c r="FJD1" s="14">
        <v>44109</v>
      </c>
      <c r="FJE1" s="14">
        <v>44110</v>
      </c>
      <c r="FJF1" s="14">
        <v>44111</v>
      </c>
      <c r="FJG1" s="14">
        <v>44112</v>
      </c>
      <c r="FJH1" s="14">
        <v>44113</v>
      </c>
    </row>
    <row r="2" spans="1:4788" s="11" customFormat="1" x14ac:dyDescent="0.25">
      <c r="A2" s="12"/>
    </row>
    <row r="3" spans="1:4788" s="9" customFormat="1" x14ac:dyDescent="0.25">
      <c r="A3" s="10" t="s">
        <v>4</v>
      </c>
      <c r="B3" s="9" t="s">
        <v>3</v>
      </c>
      <c r="C3" s="9">
        <v>474</v>
      </c>
      <c r="D3" s="9">
        <v>51</v>
      </c>
      <c r="E3" s="9">
        <v>0.35</v>
      </c>
      <c r="F3" s="9">
        <v>1.41</v>
      </c>
      <c r="G3" s="9" t="s">
        <v>2</v>
      </c>
      <c r="H3" s="9">
        <v>3115</v>
      </c>
      <c r="I3" s="9">
        <v>0.09</v>
      </c>
      <c r="J3" s="9">
        <v>60</v>
      </c>
      <c r="K3" s="9">
        <v>1.5</v>
      </c>
      <c r="L3" s="9">
        <v>3</v>
      </c>
      <c r="M3" s="9" t="s">
        <v>1</v>
      </c>
      <c r="N3" s="9">
        <v>104</v>
      </c>
      <c r="O3" s="9">
        <v>0.5</v>
      </c>
      <c r="P3" s="9">
        <v>111605023</v>
      </c>
      <c r="Q3" s="9">
        <v>0</v>
      </c>
      <c r="R3" s="9">
        <v>6</v>
      </c>
      <c r="S3" s="9">
        <v>8</v>
      </c>
      <c r="T3" s="9">
        <v>0</v>
      </c>
      <c r="U3" s="9">
        <v>3</v>
      </c>
      <c r="V3" s="9">
        <v>4</v>
      </c>
      <c r="W3" s="9">
        <v>2</v>
      </c>
      <c r="X3" s="9">
        <v>0</v>
      </c>
      <c r="Y3" s="9">
        <v>0</v>
      </c>
      <c r="Z3" s="9">
        <v>1</v>
      </c>
      <c r="AA3" s="9">
        <v>0</v>
      </c>
      <c r="AB3" s="9">
        <v>2</v>
      </c>
      <c r="AC3" s="9">
        <v>1</v>
      </c>
      <c r="AD3" s="9">
        <v>8</v>
      </c>
      <c r="AE3" s="9">
        <v>0</v>
      </c>
      <c r="AF3" s="9">
        <v>1</v>
      </c>
      <c r="AG3" s="9">
        <v>5</v>
      </c>
      <c r="AH3" s="9">
        <v>0</v>
      </c>
      <c r="AI3" s="9">
        <v>0</v>
      </c>
      <c r="AJ3" s="9">
        <v>1</v>
      </c>
      <c r="AK3" s="9">
        <v>1</v>
      </c>
      <c r="AL3" s="9">
        <v>2</v>
      </c>
      <c r="AM3" s="9">
        <v>2</v>
      </c>
      <c r="AN3" s="9">
        <v>1</v>
      </c>
      <c r="AO3" s="9">
        <v>15</v>
      </c>
      <c r="AP3" s="9">
        <v>5</v>
      </c>
      <c r="AQ3" s="9">
        <v>0</v>
      </c>
      <c r="AR3" s="9">
        <v>0</v>
      </c>
      <c r="AS3" s="9">
        <v>8</v>
      </c>
      <c r="AT3" s="9">
        <v>7</v>
      </c>
      <c r="AU3" s="9">
        <v>3</v>
      </c>
      <c r="AV3" s="9" t="s">
        <v>0</v>
      </c>
      <c r="AW3" s="9" t="s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-11</v>
      </c>
      <c r="BL3" s="9">
        <v>-11</v>
      </c>
      <c r="BM3" s="9">
        <v>-24</v>
      </c>
      <c r="BN3" s="9">
        <v>-24</v>
      </c>
      <c r="BO3" s="9">
        <v>-24</v>
      </c>
      <c r="BP3" s="9">
        <v>-24</v>
      </c>
      <c r="BQ3" s="9">
        <v>-24</v>
      </c>
      <c r="BR3" s="9">
        <v>-24</v>
      </c>
      <c r="BS3" s="9">
        <v>-24</v>
      </c>
      <c r="BT3" s="9">
        <v>-35</v>
      </c>
      <c r="BU3" s="9">
        <v>-35</v>
      </c>
      <c r="BV3" s="9">
        <v>-35</v>
      </c>
      <c r="BW3" s="9">
        <v>-35</v>
      </c>
      <c r="BX3" s="9">
        <v>-35</v>
      </c>
      <c r="BY3" s="9">
        <v>-35</v>
      </c>
      <c r="BZ3" s="9">
        <v>-46</v>
      </c>
      <c r="CA3" s="9">
        <v>-46</v>
      </c>
      <c r="CB3" s="9">
        <v>-46</v>
      </c>
      <c r="CC3" s="9">
        <v>-46</v>
      </c>
      <c r="CD3" s="9">
        <v>-46</v>
      </c>
      <c r="CE3" s="9">
        <v>-53</v>
      </c>
      <c r="CF3" s="9">
        <v>-60</v>
      </c>
      <c r="CG3" s="9">
        <v>-60</v>
      </c>
      <c r="CH3" s="9">
        <v>-60</v>
      </c>
      <c r="CI3" s="9">
        <v>-13</v>
      </c>
      <c r="CJ3" s="9">
        <v>-29</v>
      </c>
      <c r="CK3" s="9">
        <v>-29</v>
      </c>
      <c r="CL3" s="9">
        <v>-29</v>
      </c>
      <c r="CM3" s="9">
        <v>-29</v>
      </c>
      <c r="CN3" s="9">
        <v>-40</v>
      </c>
      <c r="CO3" s="9">
        <v>-50</v>
      </c>
      <c r="CP3" s="9">
        <v>-50</v>
      </c>
      <c r="CQ3" s="9">
        <v>-50</v>
      </c>
      <c r="CR3" s="9">
        <v>-50</v>
      </c>
      <c r="CS3" s="9">
        <v>-50</v>
      </c>
      <c r="CT3" s="9">
        <v>-50</v>
      </c>
      <c r="CU3" s="9">
        <v>-50</v>
      </c>
      <c r="CV3" s="9">
        <v>-50</v>
      </c>
      <c r="CW3" s="9">
        <v>-50</v>
      </c>
      <c r="CX3" s="9">
        <v>-61</v>
      </c>
      <c r="CY3" s="9">
        <v>-61</v>
      </c>
      <c r="CZ3" s="9">
        <v>-61</v>
      </c>
      <c r="DA3" s="9">
        <v>-61</v>
      </c>
      <c r="DB3" s="9">
        <v>-72</v>
      </c>
      <c r="DC3" s="9">
        <v>-72</v>
      </c>
      <c r="DD3" s="9">
        <v>-83</v>
      </c>
      <c r="DE3" s="9">
        <v>-83</v>
      </c>
      <c r="DF3" s="9">
        <v>-83</v>
      </c>
      <c r="DG3" s="9">
        <v>-83</v>
      </c>
      <c r="DH3" s="9">
        <v>-83</v>
      </c>
      <c r="DI3" s="9">
        <v>-83</v>
      </c>
      <c r="DJ3" s="9">
        <v>-83</v>
      </c>
      <c r="DK3" s="9">
        <v>-83</v>
      </c>
      <c r="DL3" s="9">
        <v>-83</v>
      </c>
      <c r="DM3" s="9">
        <v>-83</v>
      </c>
      <c r="DN3" s="9">
        <v>-83</v>
      </c>
      <c r="DO3" s="9">
        <v>-94</v>
      </c>
      <c r="DP3" s="9">
        <v>-94</v>
      </c>
      <c r="DQ3" s="9">
        <v>-94</v>
      </c>
      <c r="DR3" s="9">
        <v>-104</v>
      </c>
      <c r="DS3" s="9">
        <v>-104</v>
      </c>
      <c r="DT3" s="9">
        <v>-104</v>
      </c>
      <c r="DU3" s="9">
        <v>-104</v>
      </c>
      <c r="DV3" s="9">
        <v>-104</v>
      </c>
      <c r="DW3" s="9">
        <v>-104</v>
      </c>
      <c r="DX3" s="9">
        <v>-104</v>
      </c>
      <c r="DY3" s="9">
        <v>-104</v>
      </c>
      <c r="DZ3" s="9">
        <v>-104</v>
      </c>
      <c r="EA3" s="9">
        <v>-104</v>
      </c>
      <c r="EB3" s="9">
        <v>-104</v>
      </c>
      <c r="EC3" s="9">
        <v>-104</v>
      </c>
      <c r="ED3" s="9">
        <v>-104</v>
      </c>
      <c r="EE3" s="9">
        <v>-104</v>
      </c>
      <c r="EF3" s="9">
        <v>-104</v>
      </c>
      <c r="EG3" s="9">
        <v>-104</v>
      </c>
      <c r="EH3" s="9">
        <v>-104</v>
      </c>
      <c r="EI3" s="9">
        <v>-104</v>
      </c>
      <c r="EJ3" s="9">
        <v>-104</v>
      </c>
      <c r="EK3" s="9">
        <v>-104</v>
      </c>
      <c r="EL3" s="9">
        <v>-104</v>
      </c>
      <c r="EM3" s="9">
        <v>-104</v>
      </c>
      <c r="EN3" s="9">
        <v>-104</v>
      </c>
      <c r="EO3" s="9">
        <v>-104</v>
      </c>
      <c r="EP3" s="9">
        <v>-104</v>
      </c>
      <c r="EQ3" s="9">
        <v>-104</v>
      </c>
      <c r="ER3" s="9">
        <v>-104</v>
      </c>
      <c r="ES3" s="9">
        <v>-104</v>
      </c>
      <c r="ET3" s="9">
        <v>-104</v>
      </c>
      <c r="EU3" s="9">
        <v>-104</v>
      </c>
      <c r="EV3" s="9">
        <v>-115</v>
      </c>
      <c r="EW3" s="9">
        <v>-115</v>
      </c>
      <c r="EX3" s="9">
        <v>-115</v>
      </c>
      <c r="EY3" s="9">
        <v>-115</v>
      </c>
      <c r="EZ3" s="9">
        <v>-125</v>
      </c>
      <c r="FA3" s="9">
        <v>-125</v>
      </c>
      <c r="FB3" s="9">
        <v>-135</v>
      </c>
      <c r="FC3" s="9">
        <v>-135</v>
      </c>
      <c r="FD3" s="9">
        <v>-145</v>
      </c>
      <c r="FE3" s="9">
        <v>-145</v>
      </c>
      <c r="FF3" s="9">
        <v>-145</v>
      </c>
      <c r="FG3" s="9">
        <v>-145</v>
      </c>
      <c r="FH3" s="9">
        <v>-145</v>
      </c>
      <c r="FI3" s="9">
        <v>-145</v>
      </c>
      <c r="FJ3" s="9">
        <v>-145</v>
      </c>
      <c r="FK3" s="9">
        <v>-145</v>
      </c>
      <c r="FL3" s="9">
        <v>-145</v>
      </c>
      <c r="FM3" s="9">
        <v>-160</v>
      </c>
      <c r="FN3" s="9">
        <v>-160</v>
      </c>
      <c r="FO3" s="9">
        <v>-160</v>
      </c>
      <c r="FP3" s="9">
        <v>-171</v>
      </c>
      <c r="FQ3" s="9">
        <v>-171</v>
      </c>
      <c r="FR3" s="9">
        <v>-171</v>
      </c>
      <c r="FS3" s="9">
        <v>-171</v>
      </c>
      <c r="FT3" s="9">
        <v>-171</v>
      </c>
      <c r="FU3" s="9">
        <v>-171</v>
      </c>
      <c r="FV3" s="9">
        <v>-171</v>
      </c>
      <c r="FW3" s="9">
        <v>-171</v>
      </c>
      <c r="FX3" s="9">
        <v>-171</v>
      </c>
      <c r="FY3" s="9">
        <v>-171</v>
      </c>
      <c r="FZ3" s="9">
        <v>-171</v>
      </c>
      <c r="GA3" s="9">
        <v>-171</v>
      </c>
      <c r="GB3" s="9">
        <v>-171</v>
      </c>
      <c r="GC3" s="9">
        <v>-171</v>
      </c>
      <c r="GD3" s="9">
        <v>-171</v>
      </c>
      <c r="GE3" s="9">
        <v>-176</v>
      </c>
      <c r="GF3" s="9">
        <v>-136</v>
      </c>
      <c r="GG3" s="9">
        <v>-136</v>
      </c>
      <c r="GH3" s="9">
        <v>-136</v>
      </c>
      <c r="GI3" s="9">
        <v>-136</v>
      </c>
      <c r="GJ3" s="9">
        <v>-136</v>
      </c>
      <c r="GK3" s="9">
        <v>-136</v>
      </c>
      <c r="GL3" s="9">
        <v>-136</v>
      </c>
      <c r="GM3" s="9">
        <v>-136</v>
      </c>
      <c r="GN3" s="9">
        <v>-146</v>
      </c>
      <c r="GO3" s="9">
        <v>-146</v>
      </c>
      <c r="GP3" s="9">
        <v>-146</v>
      </c>
      <c r="GQ3" s="9">
        <v>-146</v>
      </c>
      <c r="GR3" s="9">
        <v>-146</v>
      </c>
      <c r="GS3" s="9">
        <v>-146</v>
      </c>
      <c r="GT3" s="9">
        <v>-146</v>
      </c>
      <c r="GU3" s="9">
        <v>-146</v>
      </c>
      <c r="GV3" s="9">
        <v>-146</v>
      </c>
      <c r="GW3" s="9">
        <v>-146</v>
      </c>
      <c r="GX3" s="9">
        <v>-146</v>
      </c>
      <c r="GY3" s="9">
        <v>-146</v>
      </c>
      <c r="GZ3" s="9">
        <v>-146</v>
      </c>
      <c r="HA3" s="9">
        <v>-146</v>
      </c>
      <c r="HB3" s="9">
        <v>-146</v>
      </c>
      <c r="HC3" s="9">
        <v>-146</v>
      </c>
      <c r="HD3" s="9">
        <v>-146</v>
      </c>
      <c r="HE3" s="9">
        <v>-146</v>
      </c>
      <c r="HF3" s="9">
        <v>-146</v>
      </c>
      <c r="HG3" s="9">
        <v>-146</v>
      </c>
      <c r="HH3" s="9">
        <v>-146</v>
      </c>
      <c r="HI3" s="9">
        <v>-146</v>
      </c>
      <c r="HJ3" s="9">
        <v>-146</v>
      </c>
      <c r="HK3" s="9">
        <v>-146</v>
      </c>
      <c r="HL3" s="9">
        <v>-146</v>
      </c>
      <c r="HM3" s="9">
        <v>-146</v>
      </c>
      <c r="HN3" s="9">
        <v>-146</v>
      </c>
      <c r="HO3" s="9">
        <v>-146</v>
      </c>
      <c r="HP3" s="9">
        <v>-146</v>
      </c>
      <c r="HQ3" s="9">
        <v>-146</v>
      </c>
      <c r="HR3" s="9">
        <v>-146</v>
      </c>
      <c r="HS3" s="9">
        <v>-146</v>
      </c>
      <c r="HT3" s="9">
        <v>-146</v>
      </c>
      <c r="HU3" s="9">
        <v>-146</v>
      </c>
      <c r="HV3" s="9">
        <v>-146</v>
      </c>
      <c r="HW3" s="9">
        <v>-146</v>
      </c>
      <c r="HX3" s="9">
        <v>-146</v>
      </c>
      <c r="HY3" s="9">
        <v>-146</v>
      </c>
      <c r="HZ3" s="9">
        <v>-146</v>
      </c>
      <c r="IA3" s="9">
        <v>-146</v>
      </c>
      <c r="IB3" s="9">
        <v>-146</v>
      </c>
      <c r="IC3" s="9">
        <v>-146</v>
      </c>
      <c r="ID3" s="9">
        <v>-146</v>
      </c>
      <c r="IE3" s="9">
        <v>-146</v>
      </c>
      <c r="IF3" s="9">
        <v>-146</v>
      </c>
      <c r="IG3" s="9">
        <v>-146</v>
      </c>
      <c r="IH3" s="9">
        <v>-146</v>
      </c>
      <c r="II3" s="9">
        <v>-146</v>
      </c>
      <c r="IJ3" s="9">
        <v>-146</v>
      </c>
      <c r="IK3" s="9">
        <v>-146</v>
      </c>
      <c r="IL3" s="9">
        <v>-146</v>
      </c>
      <c r="IM3" s="9">
        <v>-146</v>
      </c>
      <c r="IN3" s="9">
        <v>-146</v>
      </c>
      <c r="IO3" s="9">
        <v>-146</v>
      </c>
      <c r="IP3" s="9">
        <v>-146</v>
      </c>
      <c r="IQ3" s="9">
        <v>-146</v>
      </c>
      <c r="IR3" s="9">
        <v>-146</v>
      </c>
      <c r="IS3" s="9">
        <v>-146</v>
      </c>
      <c r="IT3" s="9">
        <v>-146</v>
      </c>
      <c r="IU3" s="9">
        <v>-146</v>
      </c>
      <c r="IV3" s="9">
        <v>-146</v>
      </c>
      <c r="IW3" s="9">
        <v>-146</v>
      </c>
      <c r="IX3" s="9">
        <v>-146</v>
      </c>
      <c r="IY3" s="9">
        <v>-146</v>
      </c>
      <c r="IZ3" s="9">
        <v>-146</v>
      </c>
      <c r="JA3" s="9">
        <v>-156</v>
      </c>
      <c r="JB3" s="9">
        <v>-156</v>
      </c>
      <c r="JC3" s="9">
        <v>-166</v>
      </c>
      <c r="JD3" s="9">
        <v>-166</v>
      </c>
      <c r="JE3" s="9">
        <v>-166</v>
      </c>
      <c r="JF3" s="9">
        <v>-166</v>
      </c>
      <c r="JG3" s="9">
        <v>-176</v>
      </c>
      <c r="JH3" s="9">
        <v>-176</v>
      </c>
      <c r="JI3" s="9">
        <v>-176</v>
      </c>
      <c r="JJ3" s="9">
        <v>-176</v>
      </c>
      <c r="JK3" s="9">
        <v>-176</v>
      </c>
      <c r="JL3" s="9">
        <v>-176</v>
      </c>
      <c r="JM3" s="9">
        <v>-176</v>
      </c>
      <c r="JN3" s="9">
        <v>-187</v>
      </c>
      <c r="JO3" s="9">
        <v>-187</v>
      </c>
      <c r="JP3" s="9">
        <v>-187</v>
      </c>
      <c r="JQ3" s="9">
        <v>-187</v>
      </c>
      <c r="JR3" s="9">
        <v>-199</v>
      </c>
      <c r="JS3" s="9">
        <v>-199</v>
      </c>
      <c r="JT3" s="9">
        <v>-199</v>
      </c>
      <c r="JU3" s="9">
        <v>-199</v>
      </c>
      <c r="JV3" s="9">
        <v>-199</v>
      </c>
      <c r="JW3" s="9">
        <v>-199</v>
      </c>
      <c r="JX3" s="9">
        <v>-210</v>
      </c>
      <c r="JY3" s="9">
        <v>-210</v>
      </c>
      <c r="JZ3" s="9">
        <v>-210</v>
      </c>
      <c r="KA3" s="9">
        <v>-210</v>
      </c>
      <c r="KB3" s="9">
        <v>-210</v>
      </c>
      <c r="KC3" s="9">
        <v>-210</v>
      </c>
      <c r="KD3" s="9">
        <v>-210</v>
      </c>
      <c r="KE3" s="9">
        <v>-210</v>
      </c>
      <c r="KF3" s="9">
        <v>-210</v>
      </c>
      <c r="KG3" s="9">
        <v>-210</v>
      </c>
      <c r="KH3" s="9">
        <v>-210</v>
      </c>
      <c r="KI3" s="9">
        <v>-210</v>
      </c>
      <c r="KJ3" s="9">
        <v>-210</v>
      </c>
      <c r="KK3" s="9">
        <v>-210</v>
      </c>
      <c r="KL3" s="9">
        <v>-210</v>
      </c>
      <c r="KM3" s="9">
        <v>-210</v>
      </c>
      <c r="KN3" s="9">
        <v>-210</v>
      </c>
      <c r="KO3" s="9">
        <v>-210</v>
      </c>
      <c r="KP3" s="9">
        <v>-210</v>
      </c>
      <c r="KQ3" s="9">
        <v>-210</v>
      </c>
      <c r="KR3" s="9">
        <v>-210</v>
      </c>
      <c r="KS3" s="9">
        <v>-210</v>
      </c>
      <c r="KT3" s="9">
        <v>-210</v>
      </c>
      <c r="KU3" s="9">
        <v>-210</v>
      </c>
      <c r="KV3" s="9">
        <v>-210</v>
      </c>
      <c r="KW3" s="9">
        <v>-210</v>
      </c>
      <c r="KX3" s="9">
        <v>-210</v>
      </c>
      <c r="KY3" s="9">
        <v>-210</v>
      </c>
      <c r="KZ3" s="9">
        <v>-210</v>
      </c>
      <c r="LA3" s="9">
        <v>-210</v>
      </c>
      <c r="LB3" s="9">
        <v>-210</v>
      </c>
      <c r="LC3" s="9">
        <v>-210</v>
      </c>
      <c r="LD3" s="9">
        <v>-210</v>
      </c>
      <c r="LE3" s="9">
        <v>-210</v>
      </c>
      <c r="LF3" s="9">
        <v>-210</v>
      </c>
      <c r="LG3" s="9">
        <v>-210</v>
      </c>
      <c r="LH3" s="9">
        <v>-210</v>
      </c>
      <c r="LI3" s="9">
        <v>-224</v>
      </c>
      <c r="LJ3" s="9">
        <v>-224</v>
      </c>
      <c r="LK3" s="9">
        <v>-224</v>
      </c>
      <c r="LL3" s="9">
        <v>-224</v>
      </c>
      <c r="LM3" s="9">
        <v>-224</v>
      </c>
      <c r="LN3" s="9">
        <v>-224</v>
      </c>
      <c r="LO3" s="9">
        <v>-224</v>
      </c>
      <c r="LP3" s="9">
        <v>-224</v>
      </c>
      <c r="LQ3" s="9">
        <v>-224</v>
      </c>
      <c r="LR3" s="9">
        <v>-224</v>
      </c>
      <c r="LS3" s="9">
        <v>-224</v>
      </c>
      <c r="LT3" s="9">
        <v>-224</v>
      </c>
      <c r="LU3" s="9">
        <v>-224</v>
      </c>
      <c r="LV3" s="9">
        <v>-224</v>
      </c>
      <c r="LW3" s="9">
        <v>-224</v>
      </c>
      <c r="LX3" s="9">
        <v>-224</v>
      </c>
      <c r="LY3" s="9">
        <v>-224</v>
      </c>
      <c r="LZ3" s="9">
        <v>-224</v>
      </c>
      <c r="MA3" s="9">
        <v>-224</v>
      </c>
      <c r="MB3" s="9">
        <v>-224</v>
      </c>
      <c r="MC3" s="9">
        <v>-224</v>
      </c>
      <c r="MD3" s="9">
        <v>-224</v>
      </c>
      <c r="ME3" s="9">
        <v>-224</v>
      </c>
      <c r="MF3" s="9">
        <v>-224</v>
      </c>
      <c r="MG3" s="9">
        <v>-224</v>
      </c>
      <c r="MH3" s="9">
        <v>-224</v>
      </c>
      <c r="MI3" s="9">
        <v>-224</v>
      </c>
      <c r="MJ3" s="9">
        <v>-224</v>
      </c>
      <c r="MK3" s="9">
        <v>-224</v>
      </c>
      <c r="ML3" s="9">
        <v>-224</v>
      </c>
      <c r="MM3" s="9">
        <v>-224</v>
      </c>
      <c r="MN3" s="9">
        <v>-224</v>
      </c>
      <c r="MO3" s="9">
        <v>-224</v>
      </c>
      <c r="MP3" s="9">
        <v>-224</v>
      </c>
      <c r="MQ3" s="9">
        <v>-224</v>
      </c>
      <c r="MR3" s="9">
        <v>-224</v>
      </c>
      <c r="MS3" s="9">
        <v>-224</v>
      </c>
      <c r="MT3" s="9">
        <v>-224</v>
      </c>
      <c r="MU3" s="9">
        <v>-224</v>
      </c>
      <c r="MV3" s="9">
        <v>-224</v>
      </c>
      <c r="MW3" s="9">
        <v>-224</v>
      </c>
      <c r="MX3" s="9">
        <v>-224</v>
      </c>
      <c r="MY3" s="9">
        <v>-224</v>
      </c>
      <c r="MZ3" s="9">
        <v>-224</v>
      </c>
      <c r="NA3" s="9">
        <v>-224</v>
      </c>
      <c r="NB3" s="9">
        <v>-224</v>
      </c>
      <c r="NC3" s="9">
        <v>-224</v>
      </c>
      <c r="ND3" s="9">
        <v>-224</v>
      </c>
      <c r="NE3" s="9">
        <v>-224</v>
      </c>
      <c r="NF3" s="9">
        <v>-224</v>
      </c>
      <c r="NG3" s="9">
        <v>-235</v>
      </c>
      <c r="NH3" s="9">
        <v>-235</v>
      </c>
      <c r="NI3" s="9">
        <v>-235</v>
      </c>
      <c r="NJ3" s="9">
        <v>-246</v>
      </c>
      <c r="NK3" s="9">
        <v>-258</v>
      </c>
      <c r="NL3" s="9">
        <v>-258</v>
      </c>
      <c r="NM3" s="9">
        <v>-258</v>
      </c>
      <c r="NN3" s="9">
        <v>-258</v>
      </c>
      <c r="NO3" s="9">
        <v>-258</v>
      </c>
      <c r="NP3" s="9">
        <v>-270</v>
      </c>
      <c r="NQ3" s="9">
        <v>-283</v>
      </c>
      <c r="NR3" s="9">
        <v>-283</v>
      </c>
      <c r="NS3" s="9">
        <v>-283</v>
      </c>
      <c r="NT3" s="9">
        <v>-283</v>
      </c>
      <c r="NU3" s="9">
        <v>-294</v>
      </c>
      <c r="NV3" s="9">
        <v>-294</v>
      </c>
      <c r="NW3" s="9">
        <v>-294</v>
      </c>
      <c r="NX3" s="9">
        <v>-294</v>
      </c>
      <c r="NY3" s="9">
        <v>-294</v>
      </c>
      <c r="NZ3" s="9">
        <v>-305</v>
      </c>
      <c r="OA3" s="9">
        <v>-309</v>
      </c>
      <c r="OB3" s="9">
        <v>-315</v>
      </c>
      <c r="OC3" s="9">
        <v>-315</v>
      </c>
      <c r="OD3" s="9">
        <v>-315</v>
      </c>
      <c r="OE3" s="9">
        <v>-315</v>
      </c>
      <c r="OF3" s="9">
        <v>-315</v>
      </c>
      <c r="OG3" s="9">
        <v>-315</v>
      </c>
      <c r="OH3" s="9">
        <v>-315</v>
      </c>
      <c r="OI3" s="9">
        <v>-315</v>
      </c>
      <c r="OJ3" s="9">
        <v>-315</v>
      </c>
      <c r="OK3" s="9">
        <v>-315</v>
      </c>
      <c r="OL3" s="9">
        <v>-315</v>
      </c>
      <c r="OM3" s="9">
        <v>-315</v>
      </c>
      <c r="ON3" s="9">
        <v>-315</v>
      </c>
      <c r="OO3" s="9">
        <v>-315</v>
      </c>
      <c r="OP3" s="9">
        <v>-315</v>
      </c>
      <c r="OQ3" s="9">
        <v>-315</v>
      </c>
      <c r="OR3" s="9">
        <v>-315</v>
      </c>
      <c r="OS3" s="9">
        <v>-315</v>
      </c>
      <c r="OT3" s="9">
        <v>-315</v>
      </c>
      <c r="OU3" s="9">
        <v>-315</v>
      </c>
      <c r="OV3" s="9">
        <v>-315</v>
      </c>
      <c r="OW3" s="9">
        <v>-315</v>
      </c>
      <c r="OX3" s="9">
        <v>-315</v>
      </c>
      <c r="OY3" s="9">
        <v>-315</v>
      </c>
      <c r="OZ3" s="9">
        <v>-326</v>
      </c>
      <c r="PA3" s="9">
        <v>-326</v>
      </c>
      <c r="PB3" s="9">
        <v>-338</v>
      </c>
      <c r="PC3" s="9">
        <v>-338</v>
      </c>
      <c r="PD3" s="9">
        <v>-350</v>
      </c>
      <c r="PE3" s="9">
        <v>-350</v>
      </c>
      <c r="PF3" s="9">
        <v>-364</v>
      </c>
      <c r="PG3" s="9">
        <v>-364</v>
      </c>
      <c r="PH3" s="9">
        <v>-364</v>
      </c>
      <c r="PI3" s="9">
        <v>-364</v>
      </c>
      <c r="PJ3" s="9">
        <v>-364</v>
      </c>
      <c r="PK3" s="9">
        <v>-364</v>
      </c>
      <c r="PL3" s="9">
        <v>-364</v>
      </c>
      <c r="PM3" s="9">
        <v>-364</v>
      </c>
      <c r="PN3" s="9">
        <v>-364</v>
      </c>
      <c r="PO3" s="9">
        <v>-364</v>
      </c>
      <c r="PP3" s="9">
        <v>-364</v>
      </c>
      <c r="PQ3" s="9">
        <v>-364</v>
      </c>
      <c r="PR3" s="9">
        <v>-364</v>
      </c>
      <c r="PS3" s="9">
        <v>-364</v>
      </c>
      <c r="PT3" s="9">
        <v>-364</v>
      </c>
      <c r="PU3" s="9">
        <v>-375</v>
      </c>
      <c r="PV3" s="9">
        <v>-382</v>
      </c>
      <c r="PW3" s="9">
        <v>-382</v>
      </c>
      <c r="PX3" s="9">
        <v>-397</v>
      </c>
      <c r="PY3" s="9">
        <v>-397</v>
      </c>
      <c r="PZ3" s="9">
        <v>-397</v>
      </c>
      <c r="QA3" s="9">
        <v>-358</v>
      </c>
      <c r="QB3" s="9">
        <v>-358</v>
      </c>
      <c r="QC3" s="9">
        <v>-358</v>
      </c>
      <c r="QD3" s="9">
        <v>-358</v>
      </c>
      <c r="QE3" s="9">
        <v>-358</v>
      </c>
      <c r="QF3" s="9">
        <v>-290</v>
      </c>
      <c r="QG3" s="9">
        <v>-290</v>
      </c>
      <c r="QH3" s="9">
        <v>-290</v>
      </c>
      <c r="QI3" s="9">
        <v>-308</v>
      </c>
      <c r="QJ3" s="9">
        <v>-308</v>
      </c>
      <c r="QK3" s="9">
        <v>-308</v>
      </c>
      <c r="QL3" s="9">
        <v>-308</v>
      </c>
      <c r="QM3" s="9">
        <v>-308</v>
      </c>
      <c r="QN3" s="9">
        <v>-308</v>
      </c>
      <c r="QO3" s="9">
        <v>-308</v>
      </c>
      <c r="QP3" s="9">
        <v>-308</v>
      </c>
      <c r="QQ3" s="9">
        <v>-327</v>
      </c>
      <c r="QR3" s="9">
        <v>-327</v>
      </c>
      <c r="QS3" s="9">
        <v>-327</v>
      </c>
      <c r="QT3" s="9">
        <v>-327</v>
      </c>
      <c r="QU3" s="9">
        <v>-347</v>
      </c>
      <c r="QV3" s="9">
        <v>-347</v>
      </c>
      <c r="QW3" s="9">
        <v>-347</v>
      </c>
      <c r="QX3" s="9">
        <v>-347</v>
      </c>
      <c r="QY3" s="9">
        <v>-365</v>
      </c>
      <c r="QZ3" s="9">
        <v>-365</v>
      </c>
      <c r="RA3" s="9">
        <v>-365</v>
      </c>
      <c r="RB3" s="9">
        <v>-365</v>
      </c>
      <c r="RC3" s="9">
        <v>-365</v>
      </c>
      <c r="RD3" s="9">
        <v>-365</v>
      </c>
      <c r="RE3" s="9">
        <v>-365</v>
      </c>
      <c r="RF3" s="9">
        <v>-365</v>
      </c>
      <c r="RG3" s="9">
        <v>-365</v>
      </c>
      <c r="RH3" s="9">
        <v>-365</v>
      </c>
      <c r="RI3" s="9">
        <v>-383</v>
      </c>
      <c r="RJ3" s="9">
        <v>-383</v>
      </c>
      <c r="RK3" s="9">
        <v>-383</v>
      </c>
      <c r="RL3" s="9">
        <v>-383</v>
      </c>
      <c r="RM3" s="9">
        <v>-383</v>
      </c>
      <c r="RN3" s="9">
        <v>-383</v>
      </c>
      <c r="RO3" s="9">
        <v>-402</v>
      </c>
      <c r="RP3" s="9">
        <v>-402</v>
      </c>
      <c r="RQ3" s="9">
        <v>-417</v>
      </c>
      <c r="RR3" s="9">
        <v>-417</v>
      </c>
      <c r="RS3" s="9">
        <v>-417</v>
      </c>
      <c r="RT3" s="9">
        <v>-417</v>
      </c>
      <c r="RU3" s="9">
        <v>-417</v>
      </c>
      <c r="RV3" s="9">
        <v>-417</v>
      </c>
      <c r="RW3" s="9">
        <v>-417</v>
      </c>
      <c r="RX3" s="9">
        <v>-417</v>
      </c>
      <c r="RY3" s="9">
        <v>-417</v>
      </c>
      <c r="RZ3" s="9">
        <v>-417</v>
      </c>
      <c r="SA3" s="9">
        <v>-417</v>
      </c>
      <c r="SB3" s="9">
        <v>-417</v>
      </c>
      <c r="SC3" s="9">
        <v>-431</v>
      </c>
      <c r="SD3" s="9">
        <v>-436</v>
      </c>
      <c r="SE3" s="9">
        <v>-409</v>
      </c>
      <c r="SF3" s="9">
        <v>-340</v>
      </c>
      <c r="SG3" s="9">
        <v>-355</v>
      </c>
      <c r="SH3" s="9">
        <v>-355</v>
      </c>
      <c r="SI3" s="9">
        <v>-355</v>
      </c>
      <c r="SJ3" s="9">
        <v>-355</v>
      </c>
      <c r="SK3" s="9">
        <v>-317</v>
      </c>
      <c r="SL3" s="9">
        <v>-321</v>
      </c>
      <c r="SM3" s="9">
        <v>-321</v>
      </c>
      <c r="SN3" s="9">
        <v>-321</v>
      </c>
      <c r="SO3" s="9">
        <v>-321</v>
      </c>
      <c r="SP3" s="9">
        <v>-313</v>
      </c>
      <c r="SQ3" s="9">
        <v>-227</v>
      </c>
      <c r="SR3" s="9">
        <v>-183</v>
      </c>
      <c r="SS3" s="9">
        <v>-183</v>
      </c>
      <c r="ST3" s="9">
        <v>-183</v>
      </c>
      <c r="SU3" s="9">
        <v>-183</v>
      </c>
      <c r="SV3" s="9">
        <v>-183</v>
      </c>
      <c r="SW3" s="9">
        <v>-183</v>
      </c>
      <c r="SX3" s="9">
        <v>-183</v>
      </c>
      <c r="SY3" s="9">
        <v>-183</v>
      </c>
      <c r="SZ3" s="9">
        <v>-183</v>
      </c>
      <c r="TA3" s="9">
        <v>-213</v>
      </c>
      <c r="TB3" s="9">
        <v>-213</v>
      </c>
      <c r="TC3" s="9">
        <v>-213</v>
      </c>
      <c r="TD3" s="9">
        <v>-243</v>
      </c>
      <c r="TE3" s="9">
        <v>-243</v>
      </c>
      <c r="TF3" s="9">
        <v>-243</v>
      </c>
      <c r="TG3" s="9">
        <v>-180</v>
      </c>
      <c r="TH3" s="9">
        <v>-164</v>
      </c>
      <c r="TI3" s="9">
        <v>-102</v>
      </c>
      <c r="TJ3" s="9">
        <v>-102</v>
      </c>
      <c r="TK3" s="9">
        <v>-102</v>
      </c>
      <c r="TL3" s="9">
        <v>-102</v>
      </c>
      <c r="TM3" s="9">
        <v>-102</v>
      </c>
      <c r="TN3" s="9">
        <v>-102</v>
      </c>
      <c r="TO3" s="9">
        <v>-102</v>
      </c>
      <c r="TP3" s="9">
        <v>-102</v>
      </c>
      <c r="TQ3" s="9">
        <v>-102</v>
      </c>
      <c r="TR3" s="9">
        <v>-102</v>
      </c>
      <c r="TS3" s="9">
        <v>-102</v>
      </c>
      <c r="TT3" s="9">
        <v>-102</v>
      </c>
      <c r="TU3" s="9">
        <v>-145</v>
      </c>
      <c r="TV3" s="9">
        <v>-145</v>
      </c>
      <c r="TW3" s="9">
        <v>-145</v>
      </c>
      <c r="TX3" s="9">
        <v>-145</v>
      </c>
      <c r="TY3" s="9">
        <v>-145</v>
      </c>
      <c r="TZ3" s="9">
        <v>-183</v>
      </c>
      <c r="UA3" s="9">
        <v>-216</v>
      </c>
      <c r="UB3" s="9">
        <v>-216</v>
      </c>
      <c r="UC3" s="9">
        <v>-216</v>
      </c>
      <c r="UD3" s="9">
        <v>-217</v>
      </c>
      <c r="UE3" s="9">
        <v>-147</v>
      </c>
      <c r="UF3" s="9">
        <v>-147</v>
      </c>
      <c r="UG3" s="9">
        <v>-147</v>
      </c>
      <c r="UH3" s="9">
        <v>-147</v>
      </c>
      <c r="UI3" s="9">
        <v>-147</v>
      </c>
      <c r="UJ3" s="9">
        <v>-147</v>
      </c>
      <c r="UK3" s="9">
        <v>-147</v>
      </c>
      <c r="UL3" s="9">
        <v>-147</v>
      </c>
      <c r="UM3" s="9">
        <v>-147</v>
      </c>
      <c r="UN3" s="9">
        <v>-181</v>
      </c>
      <c r="UO3" s="9">
        <v>-181</v>
      </c>
      <c r="UP3" s="9">
        <v>-181</v>
      </c>
      <c r="UQ3" s="9">
        <v>-156</v>
      </c>
      <c r="UR3" s="9">
        <v>-156</v>
      </c>
      <c r="US3" s="9">
        <v>-156</v>
      </c>
      <c r="UT3" s="9">
        <v>-156</v>
      </c>
      <c r="UU3" s="9">
        <v>-161</v>
      </c>
      <c r="UV3" s="9">
        <v>-160</v>
      </c>
      <c r="UW3" s="9">
        <v>-140</v>
      </c>
      <c r="UX3" s="9">
        <v>-140</v>
      </c>
      <c r="UY3" s="9">
        <v>-114</v>
      </c>
      <c r="UZ3" s="9">
        <v>-30</v>
      </c>
      <c r="VA3" s="9">
        <v>-30</v>
      </c>
      <c r="VB3" s="9">
        <v>-30</v>
      </c>
      <c r="VC3" s="9">
        <v>-30</v>
      </c>
      <c r="VD3" s="9">
        <v>-30</v>
      </c>
      <c r="VE3" s="9">
        <v>-30</v>
      </c>
      <c r="VF3" s="9">
        <v>-30</v>
      </c>
      <c r="VG3" s="9">
        <v>-30</v>
      </c>
      <c r="VH3" s="9">
        <v>-30</v>
      </c>
      <c r="VI3" s="9">
        <v>-30</v>
      </c>
      <c r="VJ3" s="9">
        <v>-30</v>
      </c>
      <c r="VK3" s="9">
        <v>-30</v>
      </c>
      <c r="VL3" s="9">
        <v>-30</v>
      </c>
      <c r="VM3" s="9">
        <v>-55</v>
      </c>
      <c r="VN3" s="9">
        <v>-55</v>
      </c>
      <c r="VO3" s="9">
        <v>-55</v>
      </c>
      <c r="VP3" s="9">
        <v>-55</v>
      </c>
      <c r="VQ3" s="9">
        <v>-55</v>
      </c>
      <c r="VR3" s="9">
        <v>-55</v>
      </c>
      <c r="VS3" s="9">
        <v>-83</v>
      </c>
      <c r="VT3" s="9">
        <v>-83</v>
      </c>
      <c r="VU3" s="9">
        <v>-114</v>
      </c>
      <c r="VV3" s="9">
        <v>-114</v>
      </c>
      <c r="VW3" s="9">
        <v>-138</v>
      </c>
      <c r="VX3" s="9">
        <v>-138</v>
      </c>
      <c r="VY3" s="9">
        <v>-161</v>
      </c>
      <c r="VZ3" s="9">
        <v>-161</v>
      </c>
      <c r="WA3" s="9">
        <v>-161</v>
      </c>
      <c r="WB3" s="9">
        <v>-161</v>
      </c>
      <c r="WC3" s="9">
        <v>-161</v>
      </c>
      <c r="WD3" s="9">
        <v>-161</v>
      </c>
      <c r="WE3" s="9">
        <v>-161</v>
      </c>
      <c r="WF3" s="9">
        <v>-161</v>
      </c>
      <c r="WG3" s="9">
        <v>-165</v>
      </c>
      <c r="WH3" s="9">
        <v>-111</v>
      </c>
      <c r="WI3" s="9">
        <v>-129</v>
      </c>
      <c r="WJ3" s="9">
        <v>-129</v>
      </c>
      <c r="WK3" s="9">
        <v>-146</v>
      </c>
      <c r="WL3" s="9">
        <v>-146</v>
      </c>
      <c r="WM3" s="9">
        <v>-146</v>
      </c>
      <c r="WN3" s="9">
        <v>-164</v>
      </c>
      <c r="WO3" s="9">
        <v>-164</v>
      </c>
      <c r="WP3" s="9">
        <v>-164</v>
      </c>
      <c r="WQ3" s="9">
        <v>-184</v>
      </c>
      <c r="WR3" s="9">
        <v>-207</v>
      </c>
      <c r="WS3" s="9">
        <v>-207</v>
      </c>
      <c r="WT3" s="9">
        <v>-207</v>
      </c>
      <c r="WU3" s="9">
        <v>-207</v>
      </c>
      <c r="WV3" s="9">
        <v>-207</v>
      </c>
      <c r="WW3" s="9">
        <v>-207</v>
      </c>
      <c r="WX3" s="9">
        <v>-207</v>
      </c>
      <c r="WY3" s="9">
        <v>-207</v>
      </c>
      <c r="WZ3" s="9">
        <v>-207</v>
      </c>
      <c r="XA3" s="9">
        <v>-207</v>
      </c>
      <c r="XB3" s="9">
        <v>-207</v>
      </c>
      <c r="XC3" s="9">
        <v>-230</v>
      </c>
      <c r="XD3" s="9">
        <v>-253</v>
      </c>
      <c r="XE3" s="9">
        <v>-275</v>
      </c>
      <c r="XF3" s="9">
        <v>-275</v>
      </c>
      <c r="XG3" s="9">
        <v>-275</v>
      </c>
      <c r="XH3" s="9">
        <v>-275</v>
      </c>
      <c r="XI3" s="9">
        <v>-275</v>
      </c>
      <c r="XJ3" s="9">
        <v>-275</v>
      </c>
      <c r="XK3" s="9">
        <v>-275</v>
      </c>
      <c r="XL3" s="9">
        <v>-275</v>
      </c>
      <c r="XM3" s="9">
        <v>-275</v>
      </c>
      <c r="XN3" s="9">
        <v>-275</v>
      </c>
      <c r="XO3" s="9">
        <v>-275</v>
      </c>
      <c r="XP3" s="9">
        <v>-275</v>
      </c>
      <c r="XQ3" s="9">
        <v>-275</v>
      </c>
      <c r="XR3" s="9">
        <v>-275</v>
      </c>
      <c r="XS3" s="9">
        <v>-275</v>
      </c>
      <c r="XT3" s="9">
        <v>-275</v>
      </c>
      <c r="XU3" s="9">
        <v>-275</v>
      </c>
      <c r="XV3" s="9">
        <v>-275</v>
      </c>
      <c r="XW3" s="9">
        <v>-275</v>
      </c>
      <c r="XX3" s="9">
        <v>-275</v>
      </c>
      <c r="XY3" s="9">
        <v>-294</v>
      </c>
      <c r="XZ3" s="9">
        <v>-294</v>
      </c>
      <c r="YA3" s="9">
        <v>-294</v>
      </c>
      <c r="YB3" s="9">
        <v>-294</v>
      </c>
      <c r="YC3" s="9">
        <v>-294</v>
      </c>
      <c r="YD3" s="9">
        <v>-294</v>
      </c>
      <c r="YE3" s="9">
        <v>-314</v>
      </c>
      <c r="YF3" s="9">
        <v>-314</v>
      </c>
      <c r="YG3" s="9">
        <v>-314</v>
      </c>
      <c r="YH3" s="9">
        <v>-314</v>
      </c>
      <c r="YI3" s="9">
        <v>-314</v>
      </c>
      <c r="YJ3" s="9">
        <v>-314</v>
      </c>
      <c r="YK3" s="9">
        <v>-314</v>
      </c>
      <c r="YL3" s="9">
        <v>-314</v>
      </c>
      <c r="YM3" s="9">
        <v>-314</v>
      </c>
      <c r="YN3" s="9">
        <v>-314</v>
      </c>
      <c r="YO3" s="9">
        <v>-335</v>
      </c>
      <c r="YP3" s="9">
        <v>-353</v>
      </c>
      <c r="YQ3" s="9">
        <v>-372</v>
      </c>
      <c r="YR3" s="9">
        <v>-390</v>
      </c>
      <c r="YS3" s="9">
        <v>-390</v>
      </c>
      <c r="YT3" s="9">
        <v>-390</v>
      </c>
      <c r="YU3" s="9">
        <v>-390</v>
      </c>
      <c r="YV3" s="9">
        <v>-390</v>
      </c>
      <c r="YW3" s="9">
        <v>-390</v>
      </c>
      <c r="YX3" s="9">
        <v>-390</v>
      </c>
      <c r="YY3" s="9">
        <v>-390</v>
      </c>
      <c r="YZ3" s="9">
        <v>-390</v>
      </c>
      <c r="ZA3" s="9">
        <v>-390</v>
      </c>
      <c r="ZB3" s="9">
        <v>-390</v>
      </c>
      <c r="ZC3" s="9">
        <v>-390</v>
      </c>
      <c r="ZD3" s="9">
        <v>-390</v>
      </c>
      <c r="ZE3" s="9">
        <v>-390</v>
      </c>
      <c r="ZF3" s="9">
        <v>-390</v>
      </c>
      <c r="ZG3" s="9">
        <v>-390</v>
      </c>
      <c r="ZH3" s="9">
        <v>-390</v>
      </c>
      <c r="ZI3" s="9">
        <v>-390</v>
      </c>
      <c r="ZJ3" s="9">
        <v>-390</v>
      </c>
      <c r="ZK3" s="9">
        <v>-390</v>
      </c>
      <c r="ZL3" s="9">
        <v>-390</v>
      </c>
      <c r="ZM3" s="9">
        <v>-390</v>
      </c>
      <c r="ZN3" s="9">
        <v>-415</v>
      </c>
      <c r="ZO3" s="9">
        <v>-397</v>
      </c>
      <c r="ZP3" s="9">
        <v>-342</v>
      </c>
      <c r="ZQ3" s="9">
        <v>-342</v>
      </c>
      <c r="ZR3" s="9">
        <v>-342</v>
      </c>
      <c r="ZS3" s="9">
        <v>-342</v>
      </c>
      <c r="ZT3" s="9">
        <v>-342</v>
      </c>
      <c r="ZU3" s="9">
        <v>-342</v>
      </c>
      <c r="ZV3" s="9">
        <v>-342</v>
      </c>
      <c r="ZW3" s="9">
        <v>-342</v>
      </c>
      <c r="ZX3" s="9">
        <v>-349</v>
      </c>
      <c r="ZY3" s="9">
        <v>-314</v>
      </c>
      <c r="ZZ3" s="9">
        <v>-329</v>
      </c>
      <c r="AAA3" s="9">
        <v>-334</v>
      </c>
      <c r="AAB3" s="9">
        <v>-334</v>
      </c>
      <c r="AAC3" s="9">
        <v>-267</v>
      </c>
      <c r="AAD3" s="9">
        <v>-288</v>
      </c>
      <c r="AAE3" s="9">
        <v>-288</v>
      </c>
      <c r="AAF3" s="9">
        <v>-305</v>
      </c>
      <c r="AAG3" s="9">
        <v>-315</v>
      </c>
      <c r="AAH3" s="9">
        <v>-322</v>
      </c>
      <c r="AAI3" s="9">
        <v>-322</v>
      </c>
      <c r="AAJ3" s="9">
        <v>-322</v>
      </c>
      <c r="AAK3" s="9">
        <v>-322</v>
      </c>
      <c r="AAL3" s="9">
        <v>-322</v>
      </c>
      <c r="AAM3" s="9">
        <v>-322</v>
      </c>
      <c r="AAN3" s="9">
        <v>-340</v>
      </c>
      <c r="AAO3" s="9">
        <v>-340</v>
      </c>
      <c r="AAP3" s="9">
        <v>-340</v>
      </c>
      <c r="AAQ3" s="9">
        <v>-357</v>
      </c>
      <c r="AAR3" s="9">
        <v>-357</v>
      </c>
      <c r="AAS3" s="9">
        <v>-357</v>
      </c>
      <c r="AAT3" s="9">
        <v>-357</v>
      </c>
      <c r="AAU3" s="9">
        <v>-374</v>
      </c>
      <c r="AAV3" s="9">
        <v>-374</v>
      </c>
      <c r="AAW3" s="9">
        <v>-374</v>
      </c>
      <c r="AAX3" s="9">
        <v>-349</v>
      </c>
      <c r="AAY3" s="9">
        <v>-343</v>
      </c>
      <c r="AAZ3" s="9">
        <v>-343</v>
      </c>
      <c r="ABA3" s="9">
        <v>-343</v>
      </c>
      <c r="ABB3" s="9">
        <v>-281</v>
      </c>
      <c r="ABC3" s="9">
        <v>-281</v>
      </c>
      <c r="ABD3" s="9">
        <v>-302</v>
      </c>
      <c r="ABE3" s="9">
        <v>-302</v>
      </c>
      <c r="ABF3" s="9">
        <v>-302</v>
      </c>
      <c r="ABG3" s="9">
        <v>-302</v>
      </c>
      <c r="ABH3" s="9">
        <v>-302</v>
      </c>
      <c r="ABI3" s="9">
        <v>-302</v>
      </c>
      <c r="ABJ3" s="9">
        <v>-302</v>
      </c>
      <c r="ABK3" s="9">
        <v>-302</v>
      </c>
      <c r="ABL3" s="9">
        <v>-302</v>
      </c>
      <c r="ABM3" s="9">
        <v>-302</v>
      </c>
      <c r="ABN3" s="9">
        <v>-302</v>
      </c>
      <c r="ABO3" s="9">
        <v>-302</v>
      </c>
      <c r="ABP3" s="9">
        <v>-302</v>
      </c>
      <c r="ABQ3" s="9">
        <v>-302</v>
      </c>
      <c r="ABR3" s="9">
        <v>-302</v>
      </c>
      <c r="ABS3" s="9">
        <v>-302</v>
      </c>
      <c r="ABT3" s="9">
        <v>-302</v>
      </c>
      <c r="ABU3" s="9">
        <v>-302</v>
      </c>
      <c r="ABV3" s="9">
        <v>-302</v>
      </c>
      <c r="ABW3" s="9">
        <v>-302</v>
      </c>
      <c r="ABX3" s="9">
        <v>-302</v>
      </c>
      <c r="ABY3" s="9">
        <v>-302</v>
      </c>
      <c r="ABZ3" s="9">
        <v>-316</v>
      </c>
      <c r="ACA3" s="9">
        <v>-316</v>
      </c>
      <c r="ACB3" s="9">
        <v>-316</v>
      </c>
      <c r="ACC3" s="9">
        <v>-316</v>
      </c>
      <c r="ACD3" s="9">
        <v>-329</v>
      </c>
      <c r="ACE3" s="9">
        <v>-329</v>
      </c>
      <c r="ACF3" s="9">
        <v>-343</v>
      </c>
      <c r="ACG3" s="9">
        <v>-357</v>
      </c>
      <c r="ACH3" s="9">
        <v>-370</v>
      </c>
      <c r="ACI3" s="9">
        <v>-370</v>
      </c>
      <c r="ACJ3" s="9">
        <v>-370</v>
      </c>
      <c r="ACK3" s="9">
        <v>-384</v>
      </c>
      <c r="ACL3" s="9">
        <v>-384</v>
      </c>
      <c r="ACM3" s="9">
        <v>-398</v>
      </c>
      <c r="ACN3" s="9">
        <v>-398</v>
      </c>
      <c r="ACO3" s="9">
        <v>-398</v>
      </c>
      <c r="ACP3" s="9">
        <v>-398</v>
      </c>
      <c r="ACQ3" s="9">
        <v>-398</v>
      </c>
      <c r="ACR3" s="9">
        <v>-398</v>
      </c>
      <c r="ACS3" s="9">
        <v>-398</v>
      </c>
      <c r="ACT3" s="9">
        <v>-398</v>
      </c>
      <c r="ACU3" s="9">
        <v>-415</v>
      </c>
      <c r="ACV3" s="9">
        <v>-415</v>
      </c>
      <c r="ACW3" s="9">
        <v>-415</v>
      </c>
      <c r="ACX3" s="9">
        <v>-396</v>
      </c>
      <c r="ACY3" s="9">
        <v>-396</v>
      </c>
      <c r="ACZ3" s="9">
        <v>-396</v>
      </c>
      <c r="ADA3" s="9">
        <v>-403</v>
      </c>
      <c r="ADB3" s="9">
        <v>-411</v>
      </c>
      <c r="ADC3" s="9">
        <v>-411</v>
      </c>
      <c r="ADD3" s="9">
        <v>-411</v>
      </c>
      <c r="ADE3" s="9">
        <v>-411</v>
      </c>
      <c r="ADF3" s="9">
        <v>-413</v>
      </c>
      <c r="ADG3" s="9">
        <v>-358</v>
      </c>
      <c r="ADH3" s="9">
        <v>-358</v>
      </c>
      <c r="ADI3" s="9">
        <v>-358</v>
      </c>
      <c r="ADJ3" s="9">
        <v>-373</v>
      </c>
      <c r="ADK3" s="9">
        <v>-373</v>
      </c>
      <c r="ADL3" s="9">
        <v>-373</v>
      </c>
      <c r="ADM3" s="9">
        <v>-412</v>
      </c>
      <c r="ADN3" s="9">
        <v>-426</v>
      </c>
      <c r="ADO3" s="9">
        <v>-439</v>
      </c>
      <c r="ADP3" s="9">
        <v>-439</v>
      </c>
      <c r="ADQ3" s="9">
        <v>-439</v>
      </c>
      <c r="ADR3" s="9">
        <v>-439</v>
      </c>
      <c r="ADS3" s="9">
        <v>-439</v>
      </c>
      <c r="ADT3" s="9">
        <v>-451</v>
      </c>
      <c r="ADU3" s="9">
        <v>-453</v>
      </c>
      <c r="ADV3" s="9">
        <v>-436</v>
      </c>
      <c r="ADW3" s="9">
        <v>-436</v>
      </c>
      <c r="ADX3" s="9">
        <v>-449</v>
      </c>
      <c r="ADY3" s="9">
        <v>-449</v>
      </c>
      <c r="ADZ3" s="9">
        <v>-449</v>
      </c>
      <c r="AEA3" s="9">
        <v>-449</v>
      </c>
      <c r="AEB3" s="9">
        <v>-462</v>
      </c>
      <c r="AEC3" s="9">
        <v>-462</v>
      </c>
      <c r="AED3" s="9">
        <v>-462</v>
      </c>
      <c r="AEE3" s="9">
        <v>-462</v>
      </c>
      <c r="AEF3" s="9">
        <v>-462</v>
      </c>
      <c r="AEG3" s="9">
        <v>-462</v>
      </c>
      <c r="AEH3" s="9">
        <v>-476</v>
      </c>
      <c r="AEI3" s="9">
        <v>-476</v>
      </c>
      <c r="AEJ3" s="9">
        <v>-476</v>
      </c>
      <c r="AEK3" s="9">
        <v>-489</v>
      </c>
      <c r="AEL3" s="9">
        <v>-489</v>
      </c>
      <c r="AEM3" s="9">
        <v>-489</v>
      </c>
      <c r="AEN3" s="9">
        <v>-503</v>
      </c>
      <c r="AEO3" s="9">
        <v>-503</v>
      </c>
      <c r="AEP3" s="9">
        <v>-517</v>
      </c>
      <c r="AEQ3" s="9">
        <v>-517</v>
      </c>
      <c r="AER3" s="9">
        <v>-517</v>
      </c>
      <c r="AES3" s="9">
        <v>-529</v>
      </c>
      <c r="AET3" s="9">
        <v>-529</v>
      </c>
      <c r="AEU3" s="9">
        <v>-541</v>
      </c>
      <c r="AEV3" s="9">
        <v>-541</v>
      </c>
      <c r="AEW3" s="9">
        <v>-552</v>
      </c>
      <c r="AEX3" s="9">
        <v>-552</v>
      </c>
      <c r="AEY3" s="9">
        <v>-552</v>
      </c>
      <c r="AEZ3" s="9">
        <v>-552</v>
      </c>
      <c r="AFA3" s="9">
        <v>-565</v>
      </c>
      <c r="AFB3" s="9">
        <v>-565</v>
      </c>
      <c r="AFC3" s="9">
        <v>-565</v>
      </c>
      <c r="AFD3" s="9">
        <v>-565</v>
      </c>
      <c r="AFE3" s="9">
        <v>-565</v>
      </c>
      <c r="AFF3" s="9">
        <v>-580</v>
      </c>
      <c r="AFG3" s="9">
        <v>-580</v>
      </c>
      <c r="AFH3" s="9">
        <v>-580</v>
      </c>
      <c r="AFI3" s="9">
        <v>-595</v>
      </c>
      <c r="AFJ3" s="9">
        <v>-595</v>
      </c>
      <c r="AFK3" s="9">
        <v>-595</v>
      </c>
      <c r="AFL3" s="9">
        <v>-611</v>
      </c>
      <c r="AFM3" s="9">
        <v>-611</v>
      </c>
      <c r="AFN3" s="9">
        <v>-626</v>
      </c>
      <c r="AFO3" s="9">
        <v>-626</v>
      </c>
      <c r="AFP3" s="9">
        <v>-626</v>
      </c>
      <c r="AFQ3" s="9">
        <v>-626</v>
      </c>
      <c r="AFR3" s="9">
        <v>-641</v>
      </c>
      <c r="AFS3" s="9">
        <v>-641</v>
      </c>
      <c r="AFT3" s="9">
        <v>-641</v>
      </c>
      <c r="AFU3" s="9">
        <v>-641</v>
      </c>
      <c r="AFV3" s="9">
        <v>-641</v>
      </c>
      <c r="AFW3" s="9">
        <v>-641</v>
      </c>
      <c r="AFX3" s="9">
        <v>-641</v>
      </c>
      <c r="AFY3" s="9">
        <v>-641</v>
      </c>
      <c r="AFZ3" s="9">
        <v>-658</v>
      </c>
      <c r="AGA3" s="9">
        <v>-676</v>
      </c>
      <c r="AGB3" s="9">
        <v>-676</v>
      </c>
      <c r="AGC3" s="9">
        <v>-676</v>
      </c>
      <c r="AGD3" s="9">
        <v>-676</v>
      </c>
      <c r="AGE3" s="9">
        <v>-676</v>
      </c>
      <c r="AGF3" s="9">
        <v>-688</v>
      </c>
      <c r="AGG3" s="9">
        <v>-688</v>
      </c>
      <c r="AGH3" s="9">
        <v>-688</v>
      </c>
      <c r="AGI3" s="9">
        <v>-688</v>
      </c>
      <c r="AGJ3" s="9">
        <v>-703</v>
      </c>
      <c r="AGK3" s="9">
        <v>-703</v>
      </c>
      <c r="AGL3" s="9">
        <v>-703</v>
      </c>
      <c r="AGM3" s="9">
        <v>-718</v>
      </c>
      <c r="AGN3" s="9">
        <v>-735</v>
      </c>
      <c r="AGO3" s="9">
        <v>-753</v>
      </c>
      <c r="AGP3" s="9">
        <v>-753</v>
      </c>
      <c r="AGQ3" s="9">
        <v>-758</v>
      </c>
      <c r="AGR3" s="9">
        <v>-650</v>
      </c>
      <c r="AGS3" s="9">
        <v>-650</v>
      </c>
      <c r="AGT3" s="9">
        <v>-650</v>
      </c>
      <c r="AGU3" s="9">
        <v>-650</v>
      </c>
      <c r="AGV3" s="9">
        <v>-650</v>
      </c>
      <c r="AGW3" s="9">
        <v>-650</v>
      </c>
      <c r="AGX3" s="9">
        <v>-650</v>
      </c>
      <c r="AGY3" s="9">
        <v>-672</v>
      </c>
      <c r="AGZ3" s="9">
        <v>-672</v>
      </c>
      <c r="AHA3" s="9">
        <v>-694</v>
      </c>
      <c r="AHB3" s="9">
        <v>-694</v>
      </c>
      <c r="AHC3" s="9">
        <v>-694</v>
      </c>
      <c r="AHD3" s="9">
        <v>-694</v>
      </c>
      <c r="AHE3" s="9">
        <v>-694</v>
      </c>
      <c r="AHF3" s="9">
        <v>-715</v>
      </c>
      <c r="AHG3" s="9">
        <v>-715</v>
      </c>
      <c r="AHH3" s="9">
        <v>-715</v>
      </c>
      <c r="AHI3" s="9">
        <v>-715</v>
      </c>
      <c r="AHJ3" s="9">
        <v>-715</v>
      </c>
      <c r="AHK3" s="9">
        <v>-715</v>
      </c>
      <c r="AHL3" s="9">
        <v>-737</v>
      </c>
      <c r="AHM3" s="9">
        <v>-737</v>
      </c>
      <c r="AHN3" s="9">
        <v>-737</v>
      </c>
      <c r="AHO3" s="9">
        <v>-737</v>
      </c>
      <c r="AHP3" s="9">
        <v>-737</v>
      </c>
      <c r="AHQ3" s="9">
        <v>-737</v>
      </c>
      <c r="AHR3" s="9">
        <v>-737</v>
      </c>
      <c r="AHS3" s="9">
        <v>-737</v>
      </c>
      <c r="AHT3" s="9">
        <v>-762</v>
      </c>
      <c r="AHU3" s="9">
        <v>-762</v>
      </c>
      <c r="AHV3" s="9">
        <v>-782</v>
      </c>
      <c r="AHW3" s="9">
        <v>-761</v>
      </c>
      <c r="AHX3" s="9">
        <v>-741</v>
      </c>
      <c r="AHY3" s="9">
        <v>-741</v>
      </c>
      <c r="AHZ3" s="9">
        <v>-770</v>
      </c>
      <c r="AIA3" s="9">
        <v>-770</v>
      </c>
      <c r="AIB3" s="9">
        <v>-770</v>
      </c>
      <c r="AIC3" s="9">
        <v>-770</v>
      </c>
      <c r="AID3" s="9">
        <v>-770</v>
      </c>
      <c r="AIE3" s="9">
        <v>-770</v>
      </c>
      <c r="AIF3" s="9">
        <v>-770</v>
      </c>
      <c r="AIG3" s="9">
        <v>-770</v>
      </c>
      <c r="AIH3" s="9">
        <v>-770</v>
      </c>
      <c r="AII3" s="9">
        <v>-770</v>
      </c>
      <c r="AIJ3" s="9">
        <v>-770</v>
      </c>
      <c r="AIK3" s="9">
        <v>-770</v>
      </c>
      <c r="AIL3" s="9">
        <v>-770</v>
      </c>
      <c r="AIM3" s="9">
        <v>-770</v>
      </c>
      <c r="AIN3" s="9">
        <v>-804</v>
      </c>
      <c r="AIO3" s="9">
        <v>-804</v>
      </c>
      <c r="AIP3" s="9">
        <v>-804</v>
      </c>
      <c r="AIQ3" s="9">
        <v>-804</v>
      </c>
      <c r="AIR3" s="9">
        <v>-837</v>
      </c>
      <c r="AIS3" s="9">
        <v>-837</v>
      </c>
      <c r="AIT3" s="9">
        <v>-837</v>
      </c>
      <c r="AIU3" s="9">
        <v>-837</v>
      </c>
      <c r="AIV3" s="9">
        <v>-840</v>
      </c>
      <c r="AIW3" s="9">
        <v>-903</v>
      </c>
      <c r="AIX3" s="9">
        <v>-916</v>
      </c>
      <c r="AIY3" s="9">
        <v>-937</v>
      </c>
      <c r="AIZ3" s="9">
        <v>-937</v>
      </c>
      <c r="AJA3" s="9">
        <v>-937</v>
      </c>
      <c r="AJB3" s="9">
        <v>-937</v>
      </c>
      <c r="AJC3" s="9">
        <v>-937</v>
      </c>
      <c r="AJD3" s="9">
        <v>-937</v>
      </c>
      <c r="AJE3" s="9">
        <v>-937</v>
      </c>
      <c r="AJF3" s="9">
        <v>-937</v>
      </c>
      <c r="AJG3" s="9">
        <v>-941</v>
      </c>
      <c r="AJH3" s="9">
        <v>-875</v>
      </c>
      <c r="AJI3" s="9">
        <v>-875</v>
      </c>
      <c r="AJJ3" s="9">
        <v>-881</v>
      </c>
      <c r="AJK3" s="9">
        <v>-737</v>
      </c>
      <c r="AJL3" s="9">
        <v>-762</v>
      </c>
      <c r="AJM3" s="9">
        <v>-762</v>
      </c>
      <c r="AJN3" s="9">
        <v>-762</v>
      </c>
      <c r="AJO3" s="9">
        <v>-690</v>
      </c>
      <c r="AJP3" s="9">
        <v>-717</v>
      </c>
      <c r="AJQ3" s="9">
        <v>-717</v>
      </c>
      <c r="AJR3" s="9">
        <v>-717</v>
      </c>
      <c r="AJS3" s="9">
        <v>-717</v>
      </c>
      <c r="AJT3" s="9">
        <v>-717</v>
      </c>
      <c r="AJU3" s="9">
        <v>-717</v>
      </c>
      <c r="AJV3" s="9">
        <v>-717</v>
      </c>
      <c r="AJW3" s="9">
        <v>-717</v>
      </c>
      <c r="AJX3" s="9">
        <v>-717</v>
      </c>
      <c r="AJY3" s="9">
        <v>-717</v>
      </c>
      <c r="AJZ3" s="9">
        <v>-753</v>
      </c>
      <c r="AKA3" s="9">
        <v>-753</v>
      </c>
      <c r="AKB3" s="9">
        <v>-753</v>
      </c>
      <c r="AKC3" s="9">
        <v>-753</v>
      </c>
      <c r="AKD3" s="9">
        <v>-753</v>
      </c>
      <c r="AKE3" s="9">
        <v>-753</v>
      </c>
      <c r="AKF3" s="9">
        <v>-796</v>
      </c>
      <c r="AKG3" s="9">
        <v>-796</v>
      </c>
      <c r="AKH3" s="9">
        <v>-796</v>
      </c>
      <c r="AKI3" s="9">
        <v>-796</v>
      </c>
      <c r="AKJ3" s="9">
        <v>-796</v>
      </c>
      <c r="AKK3" s="9">
        <v>-796</v>
      </c>
      <c r="AKL3" s="9">
        <v>-796</v>
      </c>
      <c r="AKM3" s="9">
        <v>-796</v>
      </c>
      <c r="AKN3" s="9">
        <v>-796</v>
      </c>
      <c r="AKO3" s="9">
        <v>-796</v>
      </c>
      <c r="AKP3" s="9">
        <v>-796</v>
      </c>
      <c r="AKQ3" s="9">
        <v>-796</v>
      </c>
      <c r="AKR3" s="9">
        <v>-796</v>
      </c>
      <c r="AKS3" s="9">
        <v>-796</v>
      </c>
      <c r="AKT3" s="9">
        <v>-794</v>
      </c>
      <c r="AKU3" s="9">
        <v>-727</v>
      </c>
      <c r="AKV3" s="9">
        <v>-727</v>
      </c>
      <c r="AKW3" s="9">
        <v>-727</v>
      </c>
      <c r="AKX3" s="9">
        <v>-729</v>
      </c>
      <c r="AKY3" s="9">
        <v>-685</v>
      </c>
      <c r="AKZ3" s="9">
        <v>-645</v>
      </c>
      <c r="ALA3" s="9">
        <v>-645</v>
      </c>
      <c r="ALB3" s="9">
        <v>-678</v>
      </c>
      <c r="ALC3" s="9">
        <v>-714</v>
      </c>
      <c r="ALD3" s="9">
        <v>-714</v>
      </c>
      <c r="ALE3" s="9">
        <v>-714</v>
      </c>
      <c r="ALF3" s="9">
        <v>-714</v>
      </c>
      <c r="ALG3" s="9">
        <v>-714</v>
      </c>
      <c r="ALH3" s="9">
        <v>-714</v>
      </c>
      <c r="ALI3" s="9">
        <v>-730</v>
      </c>
      <c r="ALJ3" s="9">
        <v>-705</v>
      </c>
      <c r="ALK3" s="9">
        <v>-680</v>
      </c>
      <c r="ALL3" s="9">
        <v>-680</v>
      </c>
      <c r="ALM3" s="9">
        <v>-716</v>
      </c>
      <c r="ALN3" s="9">
        <v>-716</v>
      </c>
      <c r="ALO3" s="9">
        <v>-716</v>
      </c>
      <c r="ALP3" s="9">
        <v>-716</v>
      </c>
      <c r="ALQ3" s="9">
        <v>-716</v>
      </c>
      <c r="ALR3" s="9">
        <v>-716</v>
      </c>
      <c r="ALS3" s="9">
        <v>-716</v>
      </c>
      <c r="ALT3" s="9">
        <v>-716</v>
      </c>
      <c r="ALU3" s="9">
        <v>-731</v>
      </c>
      <c r="ALV3" s="9">
        <v>-684</v>
      </c>
      <c r="ALW3" s="9">
        <v>-363</v>
      </c>
      <c r="ALX3" s="9">
        <v>-363</v>
      </c>
      <c r="ALY3" s="9">
        <v>-363</v>
      </c>
      <c r="ALZ3" s="9">
        <v>-363</v>
      </c>
      <c r="AMA3" s="9">
        <v>-363</v>
      </c>
      <c r="AMB3" s="9">
        <v>-363</v>
      </c>
      <c r="AMC3" s="9">
        <v>-363</v>
      </c>
      <c r="AMD3" s="9">
        <v>-363</v>
      </c>
      <c r="AME3" s="9">
        <v>-363</v>
      </c>
      <c r="AMF3" s="9">
        <v>-363</v>
      </c>
      <c r="AMG3" s="9">
        <v>-363</v>
      </c>
      <c r="AMH3" s="9">
        <v>-343</v>
      </c>
      <c r="AMI3" s="9">
        <v>-269</v>
      </c>
      <c r="AMJ3" s="9">
        <v>-269</v>
      </c>
      <c r="AMK3" s="9">
        <v>-269</v>
      </c>
      <c r="AML3" s="9">
        <v>-269</v>
      </c>
      <c r="AMM3" s="9">
        <v>-269</v>
      </c>
      <c r="AMN3" s="9">
        <v>-269</v>
      </c>
      <c r="AMO3" s="9">
        <v>-305</v>
      </c>
      <c r="AMP3" s="9">
        <v>-340</v>
      </c>
      <c r="AMQ3" s="9">
        <v>-340</v>
      </c>
      <c r="AMR3" s="9">
        <v>-376</v>
      </c>
      <c r="AMS3" s="9">
        <v>-413</v>
      </c>
      <c r="AMT3" s="9">
        <v>-413</v>
      </c>
      <c r="AMU3" s="9">
        <v>-413</v>
      </c>
      <c r="AMV3" s="9">
        <v>-413</v>
      </c>
      <c r="AMW3" s="9">
        <v>-413</v>
      </c>
      <c r="AMX3" s="9">
        <v>-413</v>
      </c>
      <c r="AMY3" s="9">
        <v>-413</v>
      </c>
      <c r="AMZ3" s="9">
        <v>-413</v>
      </c>
      <c r="ANA3" s="9">
        <v>-413</v>
      </c>
      <c r="ANB3" s="9">
        <v>-413</v>
      </c>
      <c r="ANC3" s="9">
        <v>-413</v>
      </c>
      <c r="AND3" s="9">
        <v>-351</v>
      </c>
      <c r="ANE3" s="9">
        <v>-372</v>
      </c>
      <c r="ANF3" s="9">
        <v>-294</v>
      </c>
      <c r="ANG3" s="9">
        <v>-294</v>
      </c>
      <c r="ANH3" s="9">
        <v>-294</v>
      </c>
      <c r="ANI3" s="9">
        <v>-294</v>
      </c>
      <c r="ANJ3" s="9">
        <v>-294</v>
      </c>
      <c r="ANK3" s="9">
        <v>-239</v>
      </c>
      <c r="ANL3" s="9">
        <v>-185</v>
      </c>
      <c r="ANM3" s="9">
        <v>-88</v>
      </c>
      <c r="ANN3" s="9">
        <v>-117</v>
      </c>
      <c r="ANO3" s="9">
        <v>-117</v>
      </c>
      <c r="ANP3" s="9">
        <v>-117</v>
      </c>
      <c r="ANQ3" s="9">
        <v>-146</v>
      </c>
      <c r="ANR3" s="9">
        <v>-176</v>
      </c>
      <c r="ANS3" s="9">
        <v>-176</v>
      </c>
      <c r="ANT3" s="9">
        <v>-206</v>
      </c>
      <c r="ANU3" s="9">
        <v>-206</v>
      </c>
      <c r="ANV3" s="9">
        <v>-240</v>
      </c>
      <c r="ANW3" s="9">
        <v>-240</v>
      </c>
      <c r="ANX3" s="9">
        <v>-240</v>
      </c>
      <c r="ANY3" s="9">
        <v>-240</v>
      </c>
      <c r="ANZ3" s="9">
        <v>-240</v>
      </c>
      <c r="AOA3" s="9">
        <v>-240</v>
      </c>
      <c r="AOB3" s="9">
        <v>-240</v>
      </c>
      <c r="AOC3" s="9">
        <v>-240</v>
      </c>
      <c r="AOD3" s="9">
        <v>-240</v>
      </c>
      <c r="AOE3" s="9">
        <v>-270</v>
      </c>
      <c r="AOF3" s="9">
        <v>-270</v>
      </c>
      <c r="AOG3" s="9">
        <v>-270</v>
      </c>
      <c r="AOH3" s="9">
        <v>-283</v>
      </c>
      <c r="AOI3" s="9">
        <v>-242</v>
      </c>
      <c r="AOJ3" s="9">
        <v>-242</v>
      </c>
      <c r="AOK3" s="9">
        <v>-242</v>
      </c>
      <c r="AOL3" s="9">
        <v>-274</v>
      </c>
      <c r="AOM3" s="9">
        <v>-306</v>
      </c>
      <c r="AON3" s="9">
        <v>-306</v>
      </c>
      <c r="AOO3" s="9">
        <v>-306</v>
      </c>
      <c r="AOP3" s="9">
        <v>-306</v>
      </c>
      <c r="AOQ3" s="9">
        <v>-216</v>
      </c>
      <c r="AOR3" s="9">
        <v>-187</v>
      </c>
      <c r="AOS3" s="9">
        <v>-59</v>
      </c>
      <c r="AOT3" s="9">
        <v>-59</v>
      </c>
      <c r="AOU3" s="9">
        <v>-59</v>
      </c>
      <c r="AOV3" s="9">
        <v>-59</v>
      </c>
      <c r="AOW3" s="9">
        <v>-59</v>
      </c>
      <c r="AOX3" s="9">
        <v>-59</v>
      </c>
      <c r="AOY3" s="9">
        <v>-59</v>
      </c>
      <c r="AOZ3" s="9">
        <v>-59</v>
      </c>
      <c r="APA3" s="9">
        <v>-59</v>
      </c>
      <c r="APB3" s="9">
        <v>-73</v>
      </c>
      <c r="APC3" s="9">
        <v>-72</v>
      </c>
      <c r="APD3" s="9">
        <v>55</v>
      </c>
      <c r="APE3" s="9">
        <v>55</v>
      </c>
      <c r="APF3" s="9">
        <v>37</v>
      </c>
      <c r="APG3" s="9">
        <v>35</v>
      </c>
      <c r="APH3" s="9">
        <v>150</v>
      </c>
      <c r="API3" s="9">
        <v>115</v>
      </c>
      <c r="APJ3" s="9">
        <v>115</v>
      </c>
      <c r="APK3" s="9">
        <v>115</v>
      </c>
      <c r="APL3" s="9">
        <v>383</v>
      </c>
      <c r="APM3" s="9">
        <v>383</v>
      </c>
      <c r="APN3" s="9">
        <v>383</v>
      </c>
      <c r="APO3" s="9">
        <v>383</v>
      </c>
      <c r="APP3" s="9">
        <v>513</v>
      </c>
      <c r="APQ3" s="9">
        <v>513</v>
      </c>
      <c r="APR3" s="9">
        <v>513</v>
      </c>
      <c r="APS3" s="9">
        <v>513</v>
      </c>
      <c r="APT3" s="9">
        <v>513</v>
      </c>
      <c r="APU3" s="9">
        <v>513</v>
      </c>
      <c r="APV3" s="9">
        <v>513</v>
      </c>
      <c r="APW3" s="9">
        <v>513</v>
      </c>
      <c r="APX3" s="9">
        <v>513</v>
      </c>
      <c r="APY3" s="9">
        <v>513</v>
      </c>
      <c r="APZ3" s="9">
        <v>513</v>
      </c>
      <c r="AQA3" s="9">
        <v>513</v>
      </c>
      <c r="AQB3" s="9">
        <v>513</v>
      </c>
      <c r="AQC3" s="9">
        <v>513</v>
      </c>
      <c r="AQD3" s="9">
        <v>513</v>
      </c>
      <c r="AQE3" s="9">
        <v>513</v>
      </c>
      <c r="AQF3" s="9">
        <v>513</v>
      </c>
      <c r="AQG3" s="9">
        <v>635</v>
      </c>
      <c r="AQH3" s="9">
        <v>635</v>
      </c>
      <c r="AQI3" s="9">
        <v>635</v>
      </c>
      <c r="AQJ3" s="9">
        <v>635</v>
      </c>
      <c r="AQK3" s="9">
        <v>635</v>
      </c>
      <c r="AQL3" s="9">
        <v>596</v>
      </c>
      <c r="AQM3" s="9">
        <v>596</v>
      </c>
      <c r="AQN3" s="9">
        <v>596</v>
      </c>
      <c r="AQO3" s="9">
        <v>596</v>
      </c>
      <c r="AQP3" s="9">
        <v>532</v>
      </c>
      <c r="AQQ3" s="9">
        <v>532</v>
      </c>
      <c r="AQR3" s="9">
        <v>532</v>
      </c>
      <c r="AQS3" s="9">
        <v>532</v>
      </c>
      <c r="AQT3" s="9">
        <v>454</v>
      </c>
      <c r="AQU3" s="9">
        <v>401</v>
      </c>
      <c r="AQV3" s="9">
        <v>378</v>
      </c>
      <c r="AQW3" s="9">
        <v>378</v>
      </c>
      <c r="AQX3" s="9">
        <v>490</v>
      </c>
      <c r="AQY3" s="9">
        <v>649</v>
      </c>
      <c r="AQZ3" s="9">
        <v>782</v>
      </c>
      <c r="ARA3" s="9">
        <v>900</v>
      </c>
      <c r="ARB3" s="9">
        <v>824</v>
      </c>
      <c r="ARC3" s="9">
        <v>824</v>
      </c>
      <c r="ARD3" s="9">
        <v>824</v>
      </c>
      <c r="ARE3" s="9">
        <v>824</v>
      </c>
      <c r="ARF3" s="9">
        <v>824</v>
      </c>
      <c r="ARG3" s="9">
        <v>824</v>
      </c>
      <c r="ARH3" s="9">
        <v>877</v>
      </c>
      <c r="ARI3" s="9">
        <v>1164</v>
      </c>
      <c r="ARJ3" s="9">
        <v>1082</v>
      </c>
      <c r="ARK3" s="9">
        <v>1082</v>
      </c>
      <c r="ARL3" s="9">
        <v>1082</v>
      </c>
      <c r="ARM3" s="9">
        <v>1082</v>
      </c>
      <c r="ARN3" s="9">
        <v>1082</v>
      </c>
      <c r="ARO3" s="9">
        <v>1082</v>
      </c>
      <c r="ARP3" s="9">
        <v>1082</v>
      </c>
      <c r="ARQ3" s="9">
        <v>1082</v>
      </c>
      <c r="ARR3" s="9">
        <v>1082</v>
      </c>
      <c r="ARS3" s="9">
        <v>1082</v>
      </c>
      <c r="ART3" s="9">
        <v>1063</v>
      </c>
      <c r="ARU3" s="9">
        <v>1221</v>
      </c>
      <c r="ARV3" s="9">
        <v>1275</v>
      </c>
      <c r="ARW3" s="9">
        <v>1275</v>
      </c>
      <c r="ARX3" s="9">
        <v>1203</v>
      </c>
      <c r="ARY3" s="9">
        <v>1203</v>
      </c>
      <c r="ARZ3" s="9">
        <v>1129</v>
      </c>
      <c r="ASA3" s="9">
        <v>1075</v>
      </c>
      <c r="ASB3" s="9">
        <v>1075</v>
      </c>
      <c r="ASC3" s="9">
        <v>1075</v>
      </c>
      <c r="ASD3" s="9">
        <v>1075</v>
      </c>
      <c r="ASE3" s="9">
        <v>1075</v>
      </c>
      <c r="ASF3" s="9">
        <v>1075</v>
      </c>
      <c r="ASG3" s="9">
        <v>1012</v>
      </c>
      <c r="ASH3" s="9">
        <v>1012</v>
      </c>
      <c r="ASI3" s="9">
        <v>959</v>
      </c>
      <c r="ASJ3" s="9">
        <v>959</v>
      </c>
      <c r="ASK3" s="9">
        <v>959</v>
      </c>
      <c r="ASL3" s="9">
        <v>959</v>
      </c>
      <c r="ASM3" s="9">
        <v>959</v>
      </c>
      <c r="ASN3" s="9">
        <v>959</v>
      </c>
      <c r="ASO3" s="9">
        <v>959</v>
      </c>
      <c r="ASP3" s="9">
        <v>959</v>
      </c>
      <c r="ASQ3" s="9">
        <v>959</v>
      </c>
      <c r="ASR3" s="9">
        <v>959</v>
      </c>
      <c r="ASS3" s="9">
        <v>959</v>
      </c>
      <c r="AST3" s="9">
        <v>904</v>
      </c>
      <c r="ASU3" s="9">
        <v>904</v>
      </c>
      <c r="ASV3" s="9">
        <v>884</v>
      </c>
      <c r="ASW3" s="9">
        <v>867</v>
      </c>
      <c r="ASX3" s="9">
        <v>947</v>
      </c>
      <c r="ASY3" s="9">
        <v>947</v>
      </c>
      <c r="ASZ3" s="9">
        <v>947</v>
      </c>
      <c r="ATA3" s="9">
        <v>947</v>
      </c>
      <c r="ATB3" s="9">
        <v>947</v>
      </c>
      <c r="ATC3" s="9">
        <v>947</v>
      </c>
      <c r="ATD3" s="9">
        <v>947</v>
      </c>
      <c r="ATE3" s="9">
        <v>947</v>
      </c>
      <c r="ATF3" s="9">
        <v>947</v>
      </c>
      <c r="ATG3" s="9">
        <v>947</v>
      </c>
      <c r="ATH3" s="9">
        <v>947</v>
      </c>
      <c r="ATI3" s="9">
        <v>947</v>
      </c>
      <c r="ATJ3" s="9">
        <v>947</v>
      </c>
      <c r="ATK3" s="9">
        <v>947</v>
      </c>
      <c r="ATL3" s="9">
        <v>947</v>
      </c>
      <c r="ATM3" s="9">
        <v>947</v>
      </c>
      <c r="ATN3" s="9">
        <v>947</v>
      </c>
      <c r="ATO3" s="9">
        <v>1116</v>
      </c>
      <c r="ATP3" s="9">
        <v>1070</v>
      </c>
      <c r="ATQ3" s="9">
        <v>1024</v>
      </c>
      <c r="ATR3" s="9">
        <v>1024</v>
      </c>
      <c r="ATS3" s="9">
        <v>1024</v>
      </c>
      <c r="ATT3" s="9">
        <v>1024</v>
      </c>
      <c r="ATU3" s="9">
        <v>1024</v>
      </c>
      <c r="ATV3" s="9">
        <v>1024</v>
      </c>
      <c r="ATW3" s="9">
        <v>1024</v>
      </c>
      <c r="ATX3" s="9">
        <v>1024</v>
      </c>
      <c r="ATY3" s="9">
        <v>1024</v>
      </c>
      <c r="ATZ3" s="9">
        <v>1024</v>
      </c>
      <c r="AUA3" s="9">
        <v>1024</v>
      </c>
      <c r="AUB3" s="9">
        <v>1024</v>
      </c>
      <c r="AUC3" s="9">
        <v>1024</v>
      </c>
      <c r="AUD3" s="9">
        <v>1024</v>
      </c>
      <c r="AUE3" s="9">
        <v>1024</v>
      </c>
      <c r="AUF3" s="9">
        <v>1024</v>
      </c>
      <c r="AUG3" s="9">
        <v>1024</v>
      </c>
      <c r="AUH3" s="9">
        <v>1024</v>
      </c>
      <c r="AUI3" s="9">
        <v>1024</v>
      </c>
      <c r="AUJ3" s="9">
        <v>1024</v>
      </c>
      <c r="AUK3" s="9">
        <v>1081</v>
      </c>
      <c r="AUL3" s="9">
        <v>1119</v>
      </c>
      <c r="AUM3" s="9">
        <v>1119</v>
      </c>
      <c r="AUN3" s="9">
        <v>1119</v>
      </c>
      <c r="AUO3" s="9">
        <v>1253</v>
      </c>
      <c r="AUP3" s="9">
        <v>1219</v>
      </c>
      <c r="AUQ3" s="9">
        <v>1219</v>
      </c>
      <c r="AUR3" s="9">
        <v>1338</v>
      </c>
      <c r="AUS3" s="9">
        <v>1338</v>
      </c>
      <c r="AUT3" s="9">
        <v>1338</v>
      </c>
      <c r="AUU3" s="9">
        <v>1338</v>
      </c>
      <c r="AUV3" s="9">
        <v>1338</v>
      </c>
      <c r="AUW3" s="9">
        <v>1338</v>
      </c>
      <c r="AUX3" s="9">
        <v>1290</v>
      </c>
      <c r="AUY3" s="9">
        <v>1272</v>
      </c>
      <c r="AUZ3" s="9">
        <v>1241</v>
      </c>
      <c r="AVA3" s="9">
        <v>1241</v>
      </c>
      <c r="AVB3" s="9">
        <v>1241</v>
      </c>
      <c r="AVC3" s="9">
        <v>1189</v>
      </c>
      <c r="AVD3" s="9">
        <v>1189</v>
      </c>
      <c r="AVE3" s="9">
        <v>1189</v>
      </c>
      <c r="AVF3" s="9">
        <v>1189</v>
      </c>
      <c r="AVG3" s="9">
        <v>1189</v>
      </c>
      <c r="AVH3" s="9">
        <v>1189</v>
      </c>
      <c r="AVI3" s="9">
        <v>1137</v>
      </c>
      <c r="AVJ3" s="9">
        <v>1085</v>
      </c>
      <c r="AVK3" s="9">
        <v>1085</v>
      </c>
      <c r="AVL3" s="9">
        <v>1085</v>
      </c>
      <c r="AVM3" s="9">
        <v>1085</v>
      </c>
      <c r="AVN3" s="9">
        <v>1085</v>
      </c>
      <c r="AVO3" s="9">
        <v>1085</v>
      </c>
      <c r="AVP3" s="9">
        <v>1085</v>
      </c>
      <c r="AVQ3" s="9">
        <v>1085</v>
      </c>
      <c r="AVR3" s="9">
        <v>1085</v>
      </c>
      <c r="AVS3" s="9">
        <v>1039</v>
      </c>
      <c r="AVT3" s="9">
        <v>993</v>
      </c>
      <c r="AVU3" s="9">
        <v>993</v>
      </c>
      <c r="AVV3" s="9">
        <v>993</v>
      </c>
      <c r="AVW3" s="9">
        <v>993</v>
      </c>
      <c r="AVX3" s="9">
        <v>993</v>
      </c>
      <c r="AVY3" s="9">
        <v>993</v>
      </c>
      <c r="AVZ3" s="9">
        <v>993</v>
      </c>
      <c r="AWA3" s="9">
        <v>993</v>
      </c>
      <c r="AWB3" s="9">
        <v>993</v>
      </c>
      <c r="AWC3" s="9">
        <v>993</v>
      </c>
      <c r="AWD3" s="9">
        <v>993</v>
      </c>
      <c r="AWE3" s="9">
        <v>951</v>
      </c>
      <c r="AWF3" s="9">
        <v>951</v>
      </c>
      <c r="AWG3" s="9">
        <v>951</v>
      </c>
      <c r="AWH3" s="9">
        <v>951</v>
      </c>
      <c r="AWI3" s="9">
        <v>951</v>
      </c>
      <c r="AWJ3" s="9">
        <v>951</v>
      </c>
      <c r="AWK3" s="9">
        <v>951</v>
      </c>
      <c r="AWL3" s="9">
        <v>951</v>
      </c>
      <c r="AWM3" s="9">
        <v>951</v>
      </c>
      <c r="AWN3" s="9">
        <v>918</v>
      </c>
      <c r="AWO3" s="9">
        <v>918</v>
      </c>
      <c r="AWP3" s="9">
        <v>918</v>
      </c>
      <c r="AWQ3" s="9">
        <v>918</v>
      </c>
      <c r="AWR3" s="9">
        <v>918</v>
      </c>
      <c r="AWS3" s="9">
        <v>918</v>
      </c>
      <c r="AWT3" s="9">
        <v>918</v>
      </c>
      <c r="AWU3" s="9">
        <v>918</v>
      </c>
      <c r="AWV3" s="9">
        <v>918</v>
      </c>
      <c r="AWW3" s="9">
        <v>887</v>
      </c>
      <c r="AWX3" s="9">
        <v>887</v>
      </c>
      <c r="AWY3" s="9">
        <v>829</v>
      </c>
      <c r="AWZ3" s="9">
        <v>829</v>
      </c>
      <c r="AXA3" s="9">
        <v>801</v>
      </c>
      <c r="AXB3" s="9">
        <v>801</v>
      </c>
      <c r="AXC3" s="9">
        <v>801</v>
      </c>
      <c r="AXD3" s="9">
        <v>801</v>
      </c>
      <c r="AXE3" s="9">
        <v>801</v>
      </c>
      <c r="AXF3" s="9">
        <v>801</v>
      </c>
      <c r="AXG3" s="9">
        <v>775</v>
      </c>
      <c r="AXH3" s="9">
        <v>775</v>
      </c>
      <c r="AXI3" s="9">
        <v>775</v>
      </c>
      <c r="AXJ3" s="9">
        <v>775</v>
      </c>
      <c r="AXK3" s="9">
        <v>747</v>
      </c>
      <c r="AXL3" s="9">
        <v>747</v>
      </c>
      <c r="AXM3" s="9">
        <v>719</v>
      </c>
      <c r="AXN3" s="9">
        <v>719</v>
      </c>
      <c r="AXO3" s="9">
        <v>719</v>
      </c>
      <c r="AXP3" s="9">
        <v>719</v>
      </c>
      <c r="AXQ3" s="9">
        <v>684</v>
      </c>
      <c r="AXR3" s="9">
        <v>648</v>
      </c>
      <c r="AXS3" s="9">
        <v>648</v>
      </c>
      <c r="AXT3" s="9">
        <v>648</v>
      </c>
      <c r="AXU3" s="9">
        <v>648</v>
      </c>
      <c r="AXV3" s="9">
        <v>648</v>
      </c>
      <c r="AXW3" s="9">
        <v>648</v>
      </c>
      <c r="AXX3" s="9">
        <v>613</v>
      </c>
      <c r="AXY3" s="9">
        <v>613</v>
      </c>
      <c r="AXZ3" s="9">
        <v>613</v>
      </c>
      <c r="AYA3" s="9">
        <v>613</v>
      </c>
      <c r="AYB3" s="9">
        <v>613</v>
      </c>
      <c r="AYC3" s="9">
        <v>613</v>
      </c>
      <c r="AYD3" s="9">
        <v>613</v>
      </c>
      <c r="AYE3" s="9">
        <v>613</v>
      </c>
      <c r="AYF3" s="9">
        <v>613</v>
      </c>
      <c r="AYG3" s="9">
        <v>613</v>
      </c>
      <c r="AYH3" s="9">
        <v>585</v>
      </c>
      <c r="AYI3" s="9">
        <v>585</v>
      </c>
      <c r="AYJ3" s="9">
        <v>560</v>
      </c>
      <c r="AYK3" s="9">
        <v>560</v>
      </c>
      <c r="AYL3" s="9">
        <v>560</v>
      </c>
      <c r="AYM3" s="9">
        <v>560</v>
      </c>
      <c r="AYN3" s="9">
        <v>560</v>
      </c>
      <c r="AYO3" s="9">
        <v>560</v>
      </c>
      <c r="AYP3" s="9">
        <v>560</v>
      </c>
      <c r="AYQ3" s="9">
        <v>560</v>
      </c>
      <c r="AYR3" s="9">
        <v>551</v>
      </c>
      <c r="AYS3" s="9">
        <v>607</v>
      </c>
      <c r="AYT3" s="9">
        <v>583</v>
      </c>
      <c r="AYU3" s="9">
        <v>583</v>
      </c>
      <c r="AYV3" s="9">
        <v>583</v>
      </c>
      <c r="AYW3" s="9">
        <v>583</v>
      </c>
      <c r="AYX3" s="9">
        <v>583</v>
      </c>
      <c r="AYY3" s="9">
        <v>583</v>
      </c>
      <c r="AYZ3" s="9">
        <v>583</v>
      </c>
      <c r="AZA3" s="9">
        <v>583</v>
      </c>
      <c r="AZB3" s="9">
        <v>583</v>
      </c>
      <c r="AZC3" s="9">
        <v>583</v>
      </c>
      <c r="AZD3" s="9">
        <v>593</v>
      </c>
      <c r="AZE3" s="9">
        <v>619</v>
      </c>
      <c r="AZF3" s="9">
        <v>619</v>
      </c>
      <c r="AZG3" s="9">
        <v>619</v>
      </c>
      <c r="AZH3" s="9">
        <v>619</v>
      </c>
      <c r="AZI3" s="9">
        <v>619</v>
      </c>
      <c r="AZJ3" s="9">
        <v>619</v>
      </c>
      <c r="AZK3" s="9">
        <v>619</v>
      </c>
      <c r="AZL3" s="9">
        <v>596</v>
      </c>
      <c r="AZM3" s="9">
        <v>596</v>
      </c>
      <c r="AZN3" s="9">
        <v>596</v>
      </c>
      <c r="AZO3" s="9">
        <v>596</v>
      </c>
      <c r="AZP3" s="9">
        <v>596</v>
      </c>
      <c r="AZQ3" s="9">
        <v>596</v>
      </c>
      <c r="AZR3" s="9">
        <v>596</v>
      </c>
      <c r="AZS3" s="9">
        <v>596</v>
      </c>
      <c r="AZT3" s="9">
        <v>596</v>
      </c>
      <c r="AZU3" s="9">
        <v>596</v>
      </c>
      <c r="AZV3" s="9">
        <v>596</v>
      </c>
      <c r="AZW3" s="9">
        <v>596</v>
      </c>
      <c r="AZX3" s="9">
        <v>573</v>
      </c>
      <c r="AZY3" s="9">
        <v>573</v>
      </c>
      <c r="AZZ3" s="9">
        <v>548</v>
      </c>
      <c r="BAA3" s="9">
        <v>548</v>
      </c>
      <c r="BAB3" s="9">
        <v>548</v>
      </c>
      <c r="BAC3" s="9">
        <v>548</v>
      </c>
      <c r="BAD3" s="9">
        <v>548</v>
      </c>
      <c r="BAE3" s="9">
        <v>523</v>
      </c>
      <c r="BAF3" s="9">
        <v>523</v>
      </c>
      <c r="BAG3" s="9">
        <v>523</v>
      </c>
      <c r="BAH3" s="9">
        <v>523</v>
      </c>
      <c r="BAI3" s="9">
        <v>558</v>
      </c>
      <c r="BAJ3" s="9">
        <v>575</v>
      </c>
      <c r="BAK3" s="9">
        <v>575</v>
      </c>
      <c r="BAL3" s="9">
        <v>575</v>
      </c>
      <c r="BAM3" s="9">
        <v>575</v>
      </c>
      <c r="BAN3" s="9">
        <v>575</v>
      </c>
      <c r="BAO3" s="9">
        <v>575</v>
      </c>
      <c r="BAP3" s="9">
        <v>575</v>
      </c>
      <c r="BAQ3" s="9">
        <v>544</v>
      </c>
      <c r="BAR3" s="9">
        <v>513</v>
      </c>
      <c r="BAS3" s="9">
        <v>513</v>
      </c>
      <c r="BAT3" s="9">
        <v>513</v>
      </c>
      <c r="BAU3" s="9">
        <v>513</v>
      </c>
      <c r="BAV3" s="9">
        <v>510</v>
      </c>
      <c r="BAW3" s="9">
        <v>689</v>
      </c>
      <c r="BAX3" s="9">
        <v>689</v>
      </c>
      <c r="BAY3" s="9">
        <v>689</v>
      </c>
      <c r="BAZ3" s="9">
        <v>689</v>
      </c>
      <c r="BBA3" s="9">
        <v>659</v>
      </c>
      <c r="BBB3" s="9">
        <v>659</v>
      </c>
      <c r="BBC3" s="9">
        <v>659</v>
      </c>
      <c r="BBD3" s="9">
        <v>659</v>
      </c>
      <c r="BBE3" s="9">
        <v>659</v>
      </c>
      <c r="BBF3" s="9">
        <v>659</v>
      </c>
      <c r="BBG3" s="9">
        <v>659</v>
      </c>
      <c r="BBH3" s="9">
        <v>659</v>
      </c>
      <c r="BBI3" s="9">
        <v>659</v>
      </c>
      <c r="BBJ3" s="9">
        <v>659</v>
      </c>
      <c r="BBK3" s="9">
        <v>659</v>
      </c>
      <c r="BBL3" s="9">
        <v>659</v>
      </c>
      <c r="BBM3" s="9">
        <v>659</v>
      </c>
      <c r="BBN3" s="9">
        <v>659</v>
      </c>
      <c r="BBO3" s="9">
        <v>659</v>
      </c>
      <c r="BBP3" s="9">
        <v>659</v>
      </c>
      <c r="BBQ3" s="9">
        <v>659</v>
      </c>
      <c r="BBR3" s="9">
        <v>627</v>
      </c>
      <c r="BBS3" s="9">
        <v>627</v>
      </c>
      <c r="BBT3" s="9">
        <v>627</v>
      </c>
      <c r="BBU3" s="9">
        <v>624</v>
      </c>
      <c r="BBV3" s="9">
        <v>666</v>
      </c>
      <c r="BBW3" s="9">
        <v>697</v>
      </c>
      <c r="BBX3" s="9">
        <v>706</v>
      </c>
      <c r="BBY3" s="9">
        <v>800</v>
      </c>
      <c r="BBZ3" s="9">
        <v>780</v>
      </c>
      <c r="BCA3" s="9">
        <v>764</v>
      </c>
      <c r="BCB3" s="9">
        <v>764</v>
      </c>
      <c r="BCC3" s="9">
        <v>828</v>
      </c>
      <c r="BCD3" s="9">
        <v>887</v>
      </c>
      <c r="BCE3" s="9">
        <v>885</v>
      </c>
      <c r="BCF3" s="9">
        <v>1026</v>
      </c>
      <c r="BCG3" s="9">
        <v>1026</v>
      </c>
      <c r="BCH3" s="9">
        <v>1026</v>
      </c>
      <c r="BCI3" s="9">
        <v>1023</v>
      </c>
      <c r="BCJ3" s="9">
        <v>1097</v>
      </c>
      <c r="BCK3" s="9">
        <v>1097</v>
      </c>
      <c r="BCL3" s="9">
        <v>1097</v>
      </c>
      <c r="BCM3" s="9">
        <v>1058</v>
      </c>
      <c r="BCN3" s="9">
        <v>1058</v>
      </c>
      <c r="BCO3" s="9">
        <v>954</v>
      </c>
      <c r="BCP3" s="9">
        <v>954</v>
      </c>
      <c r="BCQ3" s="9">
        <v>954</v>
      </c>
      <c r="BCR3" s="9">
        <v>898</v>
      </c>
      <c r="BCS3" s="9">
        <v>898</v>
      </c>
      <c r="BCT3" s="9">
        <v>898</v>
      </c>
      <c r="BCU3" s="9">
        <v>846</v>
      </c>
      <c r="BCV3" s="9">
        <v>793</v>
      </c>
      <c r="BCW3" s="9">
        <v>782</v>
      </c>
      <c r="BCX3" s="9">
        <v>765</v>
      </c>
      <c r="BCY3" s="9">
        <v>976</v>
      </c>
      <c r="BCZ3" s="9">
        <v>956</v>
      </c>
      <c r="BDA3" s="9">
        <v>1058</v>
      </c>
      <c r="BDB3" s="9">
        <v>1058</v>
      </c>
      <c r="BDC3" s="9">
        <v>1058</v>
      </c>
      <c r="BDD3" s="9">
        <v>1058</v>
      </c>
      <c r="BDE3" s="9">
        <v>1054</v>
      </c>
      <c r="BDF3" s="9">
        <v>1133</v>
      </c>
      <c r="BDG3" s="9">
        <v>1158</v>
      </c>
      <c r="BDH3" s="9">
        <v>1249</v>
      </c>
      <c r="BDI3" s="9">
        <v>1216</v>
      </c>
      <c r="BDJ3" s="9">
        <v>1216</v>
      </c>
      <c r="BDK3" s="9">
        <v>1216</v>
      </c>
      <c r="BDL3" s="9">
        <v>1216</v>
      </c>
      <c r="BDM3" s="9">
        <v>1216</v>
      </c>
      <c r="BDN3" s="9">
        <v>1216</v>
      </c>
      <c r="BDO3" s="9">
        <v>1216</v>
      </c>
      <c r="BDP3" s="9">
        <v>1216</v>
      </c>
      <c r="BDQ3" s="9">
        <v>1216</v>
      </c>
      <c r="BDR3" s="9">
        <v>1216</v>
      </c>
      <c r="BDS3" s="9">
        <v>1216</v>
      </c>
      <c r="BDT3" s="9">
        <v>1216</v>
      </c>
      <c r="BDU3" s="9">
        <v>1216</v>
      </c>
      <c r="BDV3" s="9">
        <v>1216</v>
      </c>
      <c r="BDW3" s="9">
        <v>1171</v>
      </c>
      <c r="BDX3" s="9">
        <v>1171</v>
      </c>
      <c r="BDY3" s="9">
        <v>1134</v>
      </c>
      <c r="BDZ3" s="9">
        <v>1134</v>
      </c>
      <c r="BEA3" s="9">
        <v>1134</v>
      </c>
      <c r="BEB3" s="9">
        <v>1134</v>
      </c>
      <c r="BEC3" s="9">
        <v>1228</v>
      </c>
      <c r="BED3" s="9">
        <v>1300</v>
      </c>
      <c r="BEE3" s="9">
        <v>1300</v>
      </c>
      <c r="BEF3" s="9">
        <v>1300</v>
      </c>
      <c r="BEG3" s="9">
        <v>1300</v>
      </c>
      <c r="BEH3" s="9">
        <v>1300</v>
      </c>
      <c r="BEI3" s="9">
        <v>1300</v>
      </c>
      <c r="BEJ3" s="9">
        <v>1300</v>
      </c>
      <c r="BEK3" s="9">
        <v>1260</v>
      </c>
      <c r="BEL3" s="9">
        <v>1260</v>
      </c>
      <c r="BEM3" s="9">
        <v>1218</v>
      </c>
      <c r="BEN3" s="9">
        <v>1218</v>
      </c>
      <c r="BEO3" s="9">
        <v>1218</v>
      </c>
      <c r="BEP3" s="9">
        <v>1218</v>
      </c>
      <c r="BEQ3" s="9">
        <v>1218</v>
      </c>
      <c r="BER3" s="9">
        <v>1218</v>
      </c>
      <c r="BES3" s="9">
        <v>1218</v>
      </c>
      <c r="BET3" s="9">
        <v>1206</v>
      </c>
      <c r="BEU3" s="9">
        <v>1307</v>
      </c>
      <c r="BEV3" s="9">
        <v>1307</v>
      </c>
      <c r="BEW3" s="9">
        <v>1307</v>
      </c>
      <c r="BEX3" s="9">
        <v>1307</v>
      </c>
      <c r="BEY3" s="9">
        <v>1307</v>
      </c>
      <c r="BEZ3" s="9">
        <v>1307</v>
      </c>
      <c r="BFA3" s="9">
        <v>1267</v>
      </c>
      <c r="BFB3" s="9">
        <v>1235</v>
      </c>
      <c r="BFC3" s="9">
        <v>1235</v>
      </c>
      <c r="BFD3" s="9">
        <v>1235</v>
      </c>
      <c r="BFE3" s="9">
        <v>1235</v>
      </c>
      <c r="BFF3" s="9">
        <v>1235</v>
      </c>
      <c r="BFG3" s="9">
        <v>1235</v>
      </c>
      <c r="BFH3" s="9">
        <v>1203</v>
      </c>
      <c r="BFI3" s="9">
        <v>1203</v>
      </c>
      <c r="BFJ3" s="9">
        <v>1189</v>
      </c>
      <c r="BFK3" s="9">
        <v>1176</v>
      </c>
      <c r="BFL3" s="9">
        <v>1176</v>
      </c>
      <c r="BFM3" s="9">
        <v>1176</v>
      </c>
      <c r="BFN3" s="9">
        <v>1176</v>
      </c>
      <c r="BFO3" s="9">
        <v>1146</v>
      </c>
      <c r="BFP3" s="9">
        <v>1146</v>
      </c>
      <c r="BFQ3" s="9">
        <v>1146</v>
      </c>
      <c r="BFR3" s="9">
        <v>1119</v>
      </c>
      <c r="BFS3" s="9">
        <v>1116</v>
      </c>
      <c r="BFT3" s="9">
        <v>1125</v>
      </c>
      <c r="BFU3" s="9">
        <v>1120</v>
      </c>
      <c r="BFV3" s="9">
        <v>1120</v>
      </c>
      <c r="BFW3" s="9">
        <v>1120</v>
      </c>
      <c r="BFX3" s="9">
        <v>1120</v>
      </c>
      <c r="BFY3" s="9">
        <v>1120</v>
      </c>
      <c r="BFZ3" s="9">
        <v>1120</v>
      </c>
      <c r="BGA3" s="9">
        <v>1120</v>
      </c>
      <c r="BGB3" s="9">
        <v>1120</v>
      </c>
      <c r="BGC3" s="9">
        <v>1120</v>
      </c>
      <c r="BGD3" s="9">
        <v>1120</v>
      </c>
      <c r="BGE3" s="9">
        <v>1120</v>
      </c>
      <c r="BGF3" s="9">
        <v>1120</v>
      </c>
      <c r="BGG3" s="9">
        <v>1091</v>
      </c>
      <c r="BGH3" s="9">
        <v>1091</v>
      </c>
      <c r="BGI3" s="9">
        <v>1091</v>
      </c>
      <c r="BGJ3" s="9">
        <v>1091</v>
      </c>
      <c r="BGK3" s="9">
        <v>1091</v>
      </c>
      <c r="BGL3" s="9">
        <v>1091</v>
      </c>
      <c r="BGM3" s="9">
        <v>1060</v>
      </c>
      <c r="BGN3" s="9">
        <v>1032</v>
      </c>
      <c r="BGO3" s="9">
        <v>1032</v>
      </c>
      <c r="BGP3" s="9">
        <v>1032</v>
      </c>
      <c r="BGQ3" s="9">
        <v>1032</v>
      </c>
      <c r="BGR3" s="9">
        <v>1144</v>
      </c>
      <c r="BGS3" s="9">
        <v>1144</v>
      </c>
      <c r="BGT3" s="9">
        <v>1103</v>
      </c>
      <c r="BGU3" s="9">
        <v>1103</v>
      </c>
      <c r="BGV3" s="9">
        <v>1103</v>
      </c>
      <c r="BGW3" s="9">
        <v>1103</v>
      </c>
      <c r="BGX3" s="9">
        <v>1103</v>
      </c>
      <c r="BGY3" s="9">
        <v>1103</v>
      </c>
      <c r="BGZ3" s="9">
        <v>1103</v>
      </c>
      <c r="BHA3" s="9">
        <v>1103</v>
      </c>
      <c r="BHB3" s="9">
        <v>1103</v>
      </c>
      <c r="BHC3" s="9">
        <v>1103</v>
      </c>
      <c r="BHD3" s="9">
        <v>1103</v>
      </c>
      <c r="BHE3" s="9">
        <v>1060</v>
      </c>
      <c r="BHF3" s="9">
        <v>1109</v>
      </c>
      <c r="BHG3" s="9">
        <v>1146</v>
      </c>
      <c r="BHH3" s="9">
        <v>1100</v>
      </c>
      <c r="BHI3" s="9">
        <v>1100</v>
      </c>
      <c r="BHJ3" s="9">
        <v>1100</v>
      </c>
      <c r="BHK3" s="9">
        <v>1181</v>
      </c>
      <c r="BHL3" s="9">
        <v>1257</v>
      </c>
      <c r="BHM3" s="9">
        <v>1257</v>
      </c>
      <c r="BHN3" s="9">
        <v>1257</v>
      </c>
      <c r="BHO3" s="9">
        <v>1257</v>
      </c>
      <c r="BHP3" s="9">
        <v>1257</v>
      </c>
      <c r="BHQ3" s="9">
        <v>1257</v>
      </c>
      <c r="BHR3" s="9">
        <v>1223</v>
      </c>
      <c r="BHS3" s="9">
        <v>1223</v>
      </c>
      <c r="BHT3" s="9">
        <v>1223</v>
      </c>
      <c r="BHU3" s="9">
        <v>1223</v>
      </c>
      <c r="BHV3" s="9">
        <v>1223</v>
      </c>
      <c r="BHW3" s="9">
        <v>1223</v>
      </c>
      <c r="BHX3" s="9">
        <v>1223</v>
      </c>
      <c r="BHY3" s="9">
        <v>1190</v>
      </c>
      <c r="BHZ3" s="9">
        <v>1190</v>
      </c>
      <c r="BIA3" s="9">
        <v>1190</v>
      </c>
      <c r="BIB3" s="9">
        <v>1190</v>
      </c>
      <c r="BIC3" s="9">
        <v>1321</v>
      </c>
      <c r="BID3" s="9">
        <v>1321</v>
      </c>
      <c r="BIE3" s="9">
        <v>1321</v>
      </c>
      <c r="BIF3" s="9">
        <v>1284</v>
      </c>
      <c r="BIG3" s="9">
        <v>1284</v>
      </c>
      <c r="BIH3" s="9">
        <v>1284</v>
      </c>
      <c r="BII3" s="9">
        <v>1284</v>
      </c>
      <c r="BIJ3" s="9">
        <v>1284</v>
      </c>
      <c r="BIK3" s="9">
        <v>1284</v>
      </c>
      <c r="BIL3" s="9">
        <v>1284</v>
      </c>
      <c r="BIM3" s="9">
        <v>1284</v>
      </c>
      <c r="BIN3" s="9">
        <v>1284</v>
      </c>
      <c r="BIO3" s="9">
        <v>1283</v>
      </c>
      <c r="BIP3" s="9">
        <v>1325</v>
      </c>
      <c r="BIQ3" s="9">
        <v>1294</v>
      </c>
      <c r="BIR3" s="9">
        <v>1294</v>
      </c>
      <c r="BIS3" s="9">
        <v>1294</v>
      </c>
      <c r="BIT3" s="9">
        <v>1294</v>
      </c>
      <c r="BIU3" s="9">
        <v>1264</v>
      </c>
      <c r="BIV3" s="9">
        <v>1264</v>
      </c>
      <c r="BIW3" s="9">
        <v>1264</v>
      </c>
      <c r="BIX3" s="9">
        <v>1264</v>
      </c>
      <c r="BIY3" s="9">
        <v>1264</v>
      </c>
      <c r="BIZ3" s="9">
        <v>1264</v>
      </c>
      <c r="BJA3" s="9">
        <v>1264</v>
      </c>
      <c r="BJB3" s="9">
        <v>1264</v>
      </c>
      <c r="BJC3" s="9">
        <v>1288</v>
      </c>
      <c r="BJD3" s="9">
        <v>1288</v>
      </c>
      <c r="BJE3" s="9">
        <v>1288</v>
      </c>
      <c r="BJF3" s="9">
        <v>1288</v>
      </c>
      <c r="BJG3" s="9">
        <v>1301</v>
      </c>
      <c r="BJH3" s="9">
        <v>1327</v>
      </c>
      <c r="BJI3" s="9">
        <v>1327</v>
      </c>
      <c r="BJJ3" s="9">
        <v>1320</v>
      </c>
      <c r="BJK3" s="9">
        <v>1315</v>
      </c>
      <c r="BJL3" s="9">
        <v>1372</v>
      </c>
      <c r="BJM3" s="9">
        <v>1372</v>
      </c>
      <c r="BJN3" s="9">
        <v>1372</v>
      </c>
      <c r="BJO3" s="9">
        <v>1347</v>
      </c>
      <c r="BJP3" s="9">
        <v>1347</v>
      </c>
      <c r="BJQ3" s="9">
        <v>1347</v>
      </c>
      <c r="BJR3" s="9">
        <v>1347</v>
      </c>
      <c r="BJS3" s="9">
        <v>1324</v>
      </c>
      <c r="BJT3" s="9">
        <v>1414</v>
      </c>
      <c r="BJU3" s="9">
        <v>1414</v>
      </c>
      <c r="BJV3" s="9">
        <v>1389</v>
      </c>
      <c r="BJW3" s="9">
        <v>1389</v>
      </c>
      <c r="BJX3" s="9">
        <v>1389</v>
      </c>
      <c r="BJY3" s="9">
        <v>1398</v>
      </c>
      <c r="BJZ3" s="9">
        <v>1431</v>
      </c>
      <c r="BKA3" s="9">
        <v>1431</v>
      </c>
      <c r="BKB3" s="9">
        <v>1431</v>
      </c>
      <c r="BKC3" s="9">
        <v>1431</v>
      </c>
      <c r="BKD3" s="9">
        <v>1519</v>
      </c>
      <c r="BKE3" s="9">
        <v>1494</v>
      </c>
      <c r="BKF3" s="9">
        <v>1494</v>
      </c>
      <c r="BKG3" s="9">
        <v>1468</v>
      </c>
      <c r="BKH3" s="9">
        <v>1465</v>
      </c>
      <c r="BKI3" s="9">
        <v>1505</v>
      </c>
      <c r="BKJ3" s="9">
        <v>1538</v>
      </c>
      <c r="BKK3" s="9">
        <v>1538</v>
      </c>
      <c r="BKL3" s="9">
        <v>1516</v>
      </c>
      <c r="BKM3" s="9">
        <v>1489</v>
      </c>
      <c r="BKN3" s="9">
        <v>1552</v>
      </c>
      <c r="BKO3" s="9">
        <v>1557</v>
      </c>
      <c r="BKP3" s="9">
        <v>1531</v>
      </c>
      <c r="BKQ3" s="9">
        <v>1531</v>
      </c>
      <c r="BKR3" s="9">
        <v>1531</v>
      </c>
      <c r="BKS3" s="9">
        <v>1705</v>
      </c>
      <c r="BKT3" s="9">
        <v>1678</v>
      </c>
      <c r="BKU3" s="9">
        <v>1678</v>
      </c>
      <c r="BKV3" s="9">
        <v>1678</v>
      </c>
      <c r="BKW3" s="9">
        <v>1678</v>
      </c>
      <c r="BKX3" s="9">
        <v>1678</v>
      </c>
      <c r="BKY3" s="9">
        <v>1678</v>
      </c>
      <c r="BKZ3" s="9">
        <v>1678</v>
      </c>
      <c r="BLA3" s="9">
        <v>1678</v>
      </c>
      <c r="BLB3" s="9">
        <v>1678</v>
      </c>
      <c r="BLC3" s="9">
        <v>1678</v>
      </c>
      <c r="BLD3" s="9">
        <v>1678</v>
      </c>
      <c r="BLE3" s="9">
        <v>1678</v>
      </c>
      <c r="BLF3" s="9">
        <v>1678</v>
      </c>
      <c r="BLG3" s="9">
        <v>1678</v>
      </c>
      <c r="BLH3" s="9">
        <v>1678</v>
      </c>
      <c r="BLI3" s="9">
        <v>1678</v>
      </c>
      <c r="BLJ3" s="9">
        <v>1678</v>
      </c>
      <c r="BLK3" s="9">
        <v>1678</v>
      </c>
      <c r="BLL3" s="9">
        <v>1599</v>
      </c>
      <c r="BLM3" s="9">
        <v>1563</v>
      </c>
      <c r="BLN3" s="9">
        <v>1563</v>
      </c>
      <c r="BLO3" s="9">
        <v>1563</v>
      </c>
      <c r="BLP3" s="9">
        <v>1618</v>
      </c>
      <c r="BLQ3" s="9">
        <v>1734</v>
      </c>
      <c r="BLR3" s="9">
        <v>1734</v>
      </c>
      <c r="BLS3" s="9">
        <v>1734</v>
      </c>
      <c r="BLT3" s="9">
        <v>1734</v>
      </c>
      <c r="BLU3" s="9">
        <v>1784</v>
      </c>
      <c r="BLV3" s="9">
        <v>1701</v>
      </c>
      <c r="BLW3" s="9">
        <v>1701</v>
      </c>
      <c r="BLX3" s="9">
        <v>1701</v>
      </c>
      <c r="BLY3" s="9">
        <v>1701</v>
      </c>
      <c r="BLZ3" s="9">
        <v>1701</v>
      </c>
      <c r="BMA3" s="9">
        <v>1701</v>
      </c>
      <c r="BMB3" s="9">
        <v>1701</v>
      </c>
      <c r="BMC3" s="9">
        <v>1701</v>
      </c>
      <c r="BMD3" s="9">
        <v>1701</v>
      </c>
      <c r="BME3" s="9">
        <v>1701</v>
      </c>
      <c r="BMF3" s="9">
        <v>1662</v>
      </c>
      <c r="BMG3" s="9">
        <v>1659</v>
      </c>
      <c r="BMH3" s="9">
        <v>1780</v>
      </c>
      <c r="BMI3" s="9">
        <v>1780</v>
      </c>
      <c r="BMJ3" s="9">
        <v>1780</v>
      </c>
      <c r="BMK3" s="9">
        <v>1780</v>
      </c>
      <c r="BML3" s="9">
        <v>1780</v>
      </c>
      <c r="BMM3" s="9">
        <v>1780</v>
      </c>
      <c r="BMN3" s="9">
        <v>1780</v>
      </c>
      <c r="BMO3" s="9">
        <v>1780</v>
      </c>
      <c r="BMP3" s="9">
        <v>1780</v>
      </c>
      <c r="BMQ3" s="9">
        <v>1780</v>
      </c>
      <c r="BMR3" s="9">
        <v>1780</v>
      </c>
      <c r="BMS3" s="9">
        <v>1780</v>
      </c>
      <c r="BMT3" s="9">
        <v>1780</v>
      </c>
      <c r="BMU3" s="9">
        <v>1780</v>
      </c>
      <c r="BMV3" s="9">
        <v>1780</v>
      </c>
      <c r="BMW3" s="9">
        <v>1780</v>
      </c>
      <c r="BMX3" s="9">
        <v>1780</v>
      </c>
      <c r="BMY3" s="9">
        <v>1780</v>
      </c>
      <c r="BMZ3" s="9">
        <v>1780</v>
      </c>
      <c r="BNA3" s="9">
        <v>1780</v>
      </c>
      <c r="BNB3" s="9">
        <v>1780</v>
      </c>
      <c r="BNC3" s="9">
        <v>1954</v>
      </c>
      <c r="BND3" s="9">
        <v>1954</v>
      </c>
      <c r="BNE3" s="9">
        <v>1954</v>
      </c>
      <c r="BNF3" s="9">
        <v>1954</v>
      </c>
      <c r="BNG3" s="9">
        <v>1954</v>
      </c>
      <c r="BNH3" s="9">
        <v>1954</v>
      </c>
      <c r="BNI3" s="9">
        <v>1954</v>
      </c>
      <c r="BNJ3" s="9">
        <v>1954</v>
      </c>
      <c r="BNK3" s="9">
        <v>1954</v>
      </c>
      <c r="BNL3" s="9">
        <v>1954</v>
      </c>
      <c r="BNM3" s="9">
        <v>1954</v>
      </c>
      <c r="BNN3" s="9">
        <v>1954</v>
      </c>
      <c r="BNO3" s="9">
        <v>1984</v>
      </c>
      <c r="BNP3" s="9">
        <v>2050</v>
      </c>
      <c r="BNQ3" s="9">
        <v>2041</v>
      </c>
      <c r="BNR3" s="9">
        <v>2113</v>
      </c>
      <c r="BNS3" s="9">
        <v>2112</v>
      </c>
      <c r="BNT3" s="9">
        <v>2224</v>
      </c>
      <c r="BNU3" s="9">
        <v>2224</v>
      </c>
      <c r="BNV3" s="9">
        <v>2224</v>
      </c>
      <c r="BNW3" s="9">
        <v>2224</v>
      </c>
      <c r="BNX3" s="9">
        <v>2224</v>
      </c>
      <c r="BNY3" s="9">
        <v>2235</v>
      </c>
      <c r="BNZ3" s="9">
        <v>2310</v>
      </c>
      <c r="BOA3" s="9">
        <v>2310</v>
      </c>
      <c r="BOB3" s="9">
        <v>2310</v>
      </c>
      <c r="BOC3" s="9">
        <v>2310</v>
      </c>
      <c r="BOD3" s="9">
        <v>2310</v>
      </c>
      <c r="BOE3" s="9">
        <v>2310</v>
      </c>
      <c r="BOF3" s="9">
        <v>2310</v>
      </c>
      <c r="BOG3" s="9">
        <v>2269</v>
      </c>
      <c r="BOH3" s="9">
        <v>2269</v>
      </c>
      <c r="BOI3" s="9">
        <v>2269</v>
      </c>
      <c r="BOJ3" s="9">
        <v>2269</v>
      </c>
      <c r="BOK3" s="9">
        <v>2269</v>
      </c>
      <c r="BOL3" s="9">
        <v>2269</v>
      </c>
      <c r="BOM3" s="9">
        <v>2269</v>
      </c>
      <c r="BON3" s="9">
        <v>2269</v>
      </c>
      <c r="BOO3" s="9">
        <v>2269</v>
      </c>
      <c r="BOP3" s="9">
        <v>2239</v>
      </c>
      <c r="BOQ3" s="9">
        <v>2239</v>
      </c>
      <c r="BOR3" s="9">
        <v>2239</v>
      </c>
      <c r="BOS3" s="9">
        <v>2239</v>
      </c>
      <c r="BOT3" s="9">
        <v>2207</v>
      </c>
      <c r="BOU3" s="9">
        <v>2207</v>
      </c>
      <c r="BOV3" s="9">
        <v>2207</v>
      </c>
      <c r="BOW3" s="9">
        <v>2207</v>
      </c>
      <c r="BOX3" s="9">
        <v>2207</v>
      </c>
      <c r="BOY3" s="9">
        <v>2207</v>
      </c>
      <c r="BOZ3" s="9">
        <v>2177</v>
      </c>
      <c r="BPA3" s="9">
        <v>2177</v>
      </c>
      <c r="BPB3" s="9">
        <v>2177</v>
      </c>
      <c r="BPC3" s="9">
        <v>2177</v>
      </c>
      <c r="BPD3" s="9">
        <v>2177</v>
      </c>
      <c r="BPE3" s="9">
        <v>2177</v>
      </c>
      <c r="BPF3" s="9">
        <v>2177</v>
      </c>
      <c r="BPG3" s="9">
        <v>2141</v>
      </c>
      <c r="BPH3" s="9">
        <v>2141</v>
      </c>
      <c r="BPI3" s="9">
        <v>2141</v>
      </c>
      <c r="BPJ3" s="9">
        <v>2141</v>
      </c>
      <c r="BPK3" s="9">
        <v>2141</v>
      </c>
      <c r="BPL3" s="9">
        <v>2103</v>
      </c>
      <c r="BPM3" s="9">
        <v>2103</v>
      </c>
      <c r="BPN3" s="9">
        <v>2072</v>
      </c>
      <c r="BPO3" s="9">
        <v>2072</v>
      </c>
      <c r="BPP3" s="9">
        <v>2072</v>
      </c>
      <c r="BPQ3" s="9">
        <v>2040</v>
      </c>
      <c r="BPR3" s="9">
        <v>2040</v>
      </c>
      <c r="BPS3" s="9">
        <v>2040</v>
      </c>
      <c r="BPT3" s="9">
        <v>2040</v>
      </c>
      <c r="BPU3" s="9">
        <v>2040</v>
      </c>
      <c r="BPV3" s="9">
        <v>2040</v>
      </c>
      <c r="BPW3" s="9">
        <v>2040</v>
      </c>
      <c r="BPX3" s="9">
        <v>2079</v>
      </c>
      <c r="BPY3" s="9">
        <v>2079</v>
      </c>
      <c r="BPZ3" s="9">
        <v>2079</v>
      </c>
      <c r="BQA3" s="9">
        <v>2079</v>
      </c>
      <c r="BQB3" s="9">
        <v>2079</v>
      </c>
      <c r="BQC3" s="9">
        <v>2079</v>
      </c>
      <c r="BQD3" s="9">
        <v>2079</v>
      </c>
      <c r="BQE3" s="9">
        <v>2137</v>
      </c>
      <c r="BQF3" s="9">
        <v>2226</v>
      </c>
      <c r="BQG3" s="9">
        <v>2226</v>
      </c>
      <c r="BQH3" s="9">
        <v>2191</v>
      </c>
      <c r="BQI3" s="9">
        <v>2191</v>
      </c>
      <c r="BQJ3" s="9">
        <v>2191</v>
      </c>
      <c r="BQK3" s="9">
        <v>2191</v>
      </c>
      <c r="BQL3" s="9">
        <v>2191</v>
      </c>
      <c r="BQM3" s="9">
        <v>2191</v>
      </c>
      <c r="BQN3" s="9">
        <v>2191</v>
      </c>
      <c r="BQO3" s="9">
        <v>2191</v>
      </c>
      <c r="BQP3" s="9">
        <v>2191</v>
      </c>
      <c r="BQQ3" s="9">
        <v>2191</v>
      </c>
      <c r="BQR3" s="9">
        <v>2191</v>
      </c>
      <c r="BQS3" s="9">
        <v>2191</v>
      </c>
      <c r="BQT3" s="9">
        <v>2191</v>
      </c>
      <c r="BQU3" s="9">
        <v>2191</v>
      </c>
      <c r="BQV3" s="9">
        <v>2191</v>
      </c>
      <c r="BQW3" s="9">
        <v>2191</v>
      </c>
      <c r="BQX3" s="9">
        <v>2191</v>
      </c>
      <c r="BQY3" s="9">
        <v>2191</v>
      </c>
      <c r="BQZ3" s="9">
        <v>2191</v>
      </c>
      <c r="BRA3" s="9">
        <v>2191</v>
      </c>
      <c r="BRB3" s="9">
        <v>2157</v>
      </c>
      <c r="BRC3" s="9">
        <v>2157</v>
      </c>
      <c r="BRD3" s="9">
        <v>2157</v>
      </c>
      <c r="BRE3" s="9">
        <v>2125</v>
      </c>
      <c r="BRF3" s="9">
        <v>2125</v>
      </c>
      <c r="BRG3" s="9">
        <v>2125</v>
      </c>
      <c r="BRH3" s="9">
        <v>2125</v>
      </c>
      <c r="BRI3" s="9">
        <v>2125</v>
      </c>
      <c r="BRJ3" s="9">
        <v>2125</v>
      </c>
      <c r="BRK3" s="9">
        <v>2089</v>
      </c>
      <c r="BRL3" s="9">
        <v>2089</v>
      </c>
      <c r="BRM3" s="9">
        <v>2089</v>
      </c>
      <c r="BRN3" s="9">
        <v>2089</v>
      </c>
      <c r="BRO3" s="9">
        <v>2089</v>
      </c>
      <c r="BRP3" s="9">
        <v>2089</v>
      </c>
      <c r="BRQ3" s="9">
        <v>2058</v>
      </c>
      <c r="BRR3" s="9">
        <v>2058</v>
      </c>
      <c r="BRS3" s="9">
        <v>2058</v>
      </c>
      <c r="BRT3" s="9">
        <v>2058</v>
      </c>
      <c r="BRU3" s="9">
        <v>2058</v>
      </c>
      <c r="BRV3" s="9">
        <v>2058</v>
      </c>
      <c r="BRW3" s="9">
        <v>2058</v>
      </c>
      <c r="BRX3" s="9">
        <v>2022</v>
      </c>
      <c r="BRY3" s="9">
        <v>2022</v>
      </c>
      <c r="BRZ3" s="9">
        <v>2022</v>
      </c>
      <c r="BSA3" s="9">
        <v>2019</v>
      </c>
      <c r="BSB3" s="9">
        <v>2100</v>
      </c>
      <c r="BSC3" s="9">
        <v>2100</v>
      </c>
      <c r="BSD3" s="9">
        <v>2100</v>
      </c>
      <c r="BSE3" s="9">
        <v>2169</v>
      </c>
      <c r="BSF3" s="9">
        <v>2251</v>
      </c>
      <c r="BSG3" s="9">
        <v>2239</v>
      </c>
      <c r="BSH3" s="9">
        <v>2245</v>
      </c>
      <c r="BSI3" s="9">
        <v>2283</v>
      </c>
      <c r="BSJ3" s="9">
        <v>2283</v>
      </c>
      <c r="BSK3" s="9">
        <v>2283</v>
      </c>
      <c r="BSL3" s="9">
        <v>2283</v>
      </c>
      <c r="BSM3" s="9">
        <v>2242</v>
      </c>
      <c r="BSN3" s="9">
        <v>2242</v>
      </c>
      <c r="BSO3" s="9">
        <v>2242</v>
      </c>
      <c r="BSP3" s="9">
        <v>2242</v>
      </c>
      <c r="BSQ3" s="9">
        <v>2242</v>
      </c>
      <c r="BSR3" s="9">
        <v>2199</v>
      </c>
      <c r="BSS3" s="9">
        <v>2199</v>
      </c>
      <c r="BST3" s="9">
        <v>2285</v>
      </c>
      <c r="BSU3" s="9">
        <v>2285</v>
      </c>
      <c r="BSV3" s="9">
        <v>2285</v>
      </c>
      <c r="BSW3" s="9">
        <v>2281</v>
      </c>
      <c r="BSX3" s="9">
        <v>2561</v>
      </c>
      <c r="BSY3" s="9">
        <v>2561</v>
      </c>
      <c r="BSZ3" s="9">
        <v>2561</v>
      </c>
      <c r="BTA3" s="9">
        <v>2561</v>
      </c>
      <c r="BTB3" s="9">
        <v>2561</v>
      </c>
      <c r="BTC3" s="9">
        <v>2561</v>
      </c>
      <c r="BTD3" s="9">
        <v>2561</v>
      </c>
      <c r="BTE3" s="9">
        <v>2555</v>
      </c>
      <c r="BTF3" s="9">
        <v>2659</v>
      </c>
      <c r="BTG3" s="9">
        <v>3037</v>
      </c>
      <c r="BTH3" s="9">
        <v>3037</v>
      </c>
      <c r="BTI3" s="9">
        <v>3037</v>
      </c>
      <c r="BTJ3" s="9">
        <v>3037</v>
      </c>
      <c r="BTK3" s="9">
        <v>3037</v>
      </c>
      <c r="BTL3" s="9">
        <v>3037</v>
      </c>
      <c r="BTM3" s="9">
        <v>3026</v>
      </c>
      <c r="BTN3" s="9">
        <v>2937</v>
      </c>
      <c r="BTO3" s="9">
        <v>2937</v>
      </c>
      <c r="BTP3" s="9">
        <v>2937</v>
      </c>
      <c r="BTQ3" s="9">
        <v>2937</v>
      </c>
      <c r="BTR3" s="9">
        <v>2835</v>
      </c>
      <c r="BTS3" s="9">
        <v>2835</v>
      </c>
      <c r="BTT3" s="9">
        <v>2835</v>
      </c>
      <c r="BTU3" s="9">
        <v>2835</v>
      </c>
      <c r="BTV3" s="9">
        <v>2835</v>
      </c>
      <c r="BTW3" s="9">
        <v>2835</v>
      </c>
      <c r="BTX3" s="9">
        <v>2835</v>
      </c>
      <c r="BTY3" s="9">
        <v>2835</v>
      </c>
      <c r="BTZ3" s="9">
        <v>2835</v>
      </c>
      <c r="BUA3" s="9">
        <v>2835</v>
      </c>
      <c r="BUB3" s="9">
        <v>2835</v>
      </c>
      <c r="BUC3" s="9">
        <v>2835</v>
      </c>
      <c r="BUD3" s="9">
        <v>2835</v>
      </c>
      <c r="BUE3" s="9">
        <v>3099</v>
      </c>
      <c r="BUF3" s="9">
        <v>3099</v>
      </c>
      <c r="BUG3" s="9">
        <v>3099</v>
      </c>
      <c r="BUH3" s="9">
        <v>3099</v>
      </c>
      <c r="BUI3" s="9">
        <v>3099</v>
      </c>
      <c r="BUJ3" s="9">
        <v>3099</v>
      </c>
      <c r="BUK3" s="9">
        <v>3099</v>
      </c>
      <c r="BUL3" s="9">
        <v>3242</v>
      </c>
      <c r="BUM3" s="9">
        <v>3242</v>
      </c>
      <c r="BUN3" s="9">
        <v>3242</v>
      </c>
      <c r="BUO3" s="9">
        <v>3242</v>
      </c>
      <c r="BUP3" s="9">
        <v>3229</v>
      </c>
      <c r="BUQ3" s="9">
        <v>3114</v>
      </c>
      <c r="BUR3" s="9">
        <v>3020</v>
      </c>
      <c r="BUS3" s="9">
        <v>3020</v>
      </c>
      <c r="BUT3" s="9">
        <v>3020</v>
      </c>
      <c r="BUU3" s="9">
        <v>2934</v>
      </c>
      <c r="BUV3" s="9">
        <v>2934</v>
      </c>
      <c r="BUW3" s="9">
        <v>2934</v>
      </c>
      <c r="BUX3" s="9">
        <v>2934</v>
      </c>
      <c r="BUY3" s="9">
        <v>2934</v>
      </c>
      <c r="BUZ3" s="9">
        <v>2934</v>
      </c>
      <c r="BVA3" s="9">
        <v>2934</v>
      </c>
      <c r="BVB3" s="9">
        <v>2943</v>
      </c>
      <c r="BVC3" s="9">
        <v>3072</v>
      </c>
      <c r="BVD3" s="9">
        <v>3072</v>
      </c>
      <c r="BVE3" s="9">
        <v>3072</v>
      </c>
      <c r="BVF3" s="9">
        <v>2998</v>
      </c>
      <c r="BVG3" s="9">
        <v>2998</v>
      </c>
      <c r="BVH3" s="9">
        <v>2998</v>
      </c>
      <c r="BVI3" s="9">
        <v>3140</v>
      </c>
      <c r="BVJ3" s="9">
        <v>3108</v>
      </c>
      <c r="BVK3" s="9">
        <v>3397</v>
      </c>
      <c r="BVL3" s="9">
        <v>3397</v>
      </c>
      <c r="BVM3" s="9">
        <v>3397</v>
      </c>
      <c r="BVN3" s="9">
        <v>3397</v>
      </c>
      <c r="BVO3" s="9">
        <v>3397</v>
      </c>
      <c r="BVP3" s="9">
        <v>3397</v>
      </c>
      <c r="BVQ3" s="9">
        <v>3397</v>
      </c>
      <c r="BVR3" s="9">
        <v>3397</v>
      </c>
      <c r="BVS3" s="9">
        <v>3397</v>
      </c>
      <c r="BVT3" s="9">
        <v>3379</v>
      </c>
      <c r="BVU3" s="9">
        <v>3325</v>
      </c>
      <c r="BVV3" s="9">
        <v>3325</v>
      </c>
      <c r="BVW3" s="9">
        <v>3325</v>
      </c>
      <c r="BVX3" s="9">
        <v>3325</v>
      </c>
      <c r="BVY3" s="9">
        <v>3325</v>
      </c>
      <c r="BVZ3" s="9">
        <v>3281</v>
      </c>
      <c r="BWA3" s="9">
        <v>3256</v>
      </c>
      <c r="BWB3" s="9">
        <v>3303</v>
      </c>
      <c r="BWC3" s="9">
        <v>3380</v>
      </c>
      <c r="BWD3" s="9">
        <v>3380</v>
      </c>
      <c r="BWE3" s="9">
        <v>3380</v>
      </c>
      <c r="BWF3" s="9">
        <v>3380</v>
      </c>
      <c r="BWG3" s="9">
        <v>3380</v>
      </c>
      <c r="BWH3" s="9">
        <v>3380</v>
      </c>
      <c r="BWI3" s="9">
        <v>3380</v>
      </c>
      <c r="BWJ3" s="9">
        <v>3315</v>
      </c>
      <c r="BWK3" s="9">
        <v>3315</v>
      </c>
      <c r="BWL3" s="9">
        <v>3315</v>
      </c>
      <c r="BWM3" s="9">
        <v>3315</v>
      </c>
      <c r="BWN3" s="9">
        <v>3315</v>
      </c>
      <c r="BWO3" s="9">
        <v>3315</v>
      </c>
      <c r="BWP3" s="9">
        <v>3315</v>
      </c>
      <c r="BWQ3" s="9">
        <v>3315</v>
      </c>
      <c r="BWR3" s="9">
        <v>3315</v>
      </c>
      <c r="BWS3" s="9">
        <v>3315</v>
      </c>
      <c r="BWT3" s="9">
        <v>3315</v>
      </c>
      <c r="BWU3" s="9">
        <v>3315</v>
      </c>
      <c r="BWV3" s="9">
        <v>3315</v>
      </c>
      <c r="BWW3" s="9">
        <v>3315</v>
      </c>
      <c r="BWX3" s="9">
        <v>3315</v>
      </c>
      <c r="BWY3" s="9">
        <v>3315</v>
      </c>
      <c r="BWZ3" s="9">
        <v>3315</v>
      </c>
      <c r="BXA3" s="9">
        <v>3315</v>
      </c>
      <c r="BXB3" s="9">
        <v>3315</v>
      </c>
      <c r="BXC3" s="9">
        <v>3261</v>
      </c>
      <c r="BXD3" s="9">
        <v>3261</v>
      </c>
      <c r="BXE3" s="9">
        <v>3261</v>
      </c>
      <c r="BXF3" s="9">
        <v>3261</v>
      </c>
      <c r="BXG3" s="9">
        <v>3205</v>
      </c>
      <c r="BXH3" s="9">
        <v>3205</v>
      </c>
      <c r="BXI3" s="9">
        <v>3156</v>
      </c>
      <c r="BXJ3" s="9">
        <v>3156</v>
      </c>
      <c r="BXK3" s="9">
        <v>3130</v>
      </c>
      <c r="BXL3" s="9">
        <v>3229</v>
      </c>
      <c r="BXM3" s="9">
        <v>3229</v>
      </c>
      <c r="BXN3" s="9">
        <v>3456</v>
      </c>
      <c r="BXO3" s="9">
        <v>3456</v>
      </c>
      <c r="BXP3" s="9">
        <v>3456</v>
      </c>
      <c r="BXQ3" s="9">
        <v>3456</v>
      </c>
      <c r="BXR3" s="9">
        <v>3456</v>
      </c>
      <c r="BXS3" s="9">
        <v>3409</v>
      </c>
      <c r="BXT3" s="9">
        <v>3409</v>
      </c>
      <c r="BXU3" s="9">
        <v>3362</v>
      </c>
      <c r="BXV3" s="9">
        <v>3313</v>
      </c>
      <c r="BXW3" s="9">
        <v>3313</v>
      </c>
      <c r="BXX3" s="9">
        <v>3313</v>
      </c>
      <c r="BXY3" s="9">
        <v>3262</v>
      </c>
      <c r="BXZ3" s="9">
        <v>3262</v>
      </c>
      <c r="BYA3" s="9">
        <v>3262</v>
      </c>
      <c r="BYB3" s="9">
        <v>3262</v>
      </c>
      <c r="BYC3" s="9">
        <v>3262</v>
      </c>
      <c r="BYD3" s="9">
        <v>3262</v>
      </c>
      <c r="BYE3" s="9">
        <v>3262</v>
      </c>
      <c r="BYF3" s="9">
        <v>3262</v>
      </c>
      <c r="BYG3" s="9">
        <v>3262</v>
      </c>
      <c r="BYH3" s="9">
        <v>3356</v>
      </c>
      <c r="BYI3" s="9">
        <v>3442</v>
      </c>
      <c r="BYJ3" s="9">
        <v>3442</v>
      </c>
      <c r="BYK3" s="9">
        <v>3401</v>
      </c>
      <c r="BYL3" s="9">
        <v>3401</v>
      </c>
      <c r="BYM3" s="9">
        <v>3726</v>
      </c>
      <c r="BYN3" s="9">
        <v>3726</v>
      </c>
      <c r="BYO3" s="9">
        <v>3726</v>
      </c>
      <c r="BYP3" s="9">
        <v>3726</v>
      </c>
      <c r="BYQ3" s="9">
        <v>3726</v>
      </c>
      <c r="BYR3" s="9">
        <v>3726</v>
      </c>
      <c r="BYS3" s="9">
        <v>3726</v>
      </c>
      <c r="BYT3" s="9">
        <v>3677</v>
      </c>
      <c r="BYU3" s="9">
        <v>3677</v>
      </c>
      <c r="BYV3" s="9">
        <v>3677</v>
      </c>
      <c r="BYW3" s="9">
        <v>3677</v>
      </c>
      <c r="BYX3" s="9">
        <v>3677</v>
      </c>
      <c r="BYY3" s="9">
        <v>3677</v>
      </c>
      <c r="BYZ3" s="9">
        <v>3677</v>
      </c>
      <c r="BZA3" s="9">
        <v>3620</v>
      </c>
      <c r="BZB3" s="9">
        <v>3620</v>
      </c>
      <c r="BZC3" s="9">
        <v>3620</v>
      </c>
      <c r="BZD3" s="9">
        <v>3791</v>
      </c>
      <c r="BZE3" s="9">
        <v>3849</v>
      </c>
      <c r="BZF3" s="9">
        <v>3849</v>
      </c>
      <c r="BZG3" s="9">
        <v>3849</v>
      </c>
      <c r="BZH3" s="9">
        <v>3849</v>
      </c>
      <c r="BZI3" s="9">
        <v>3849</v>
      </c>
      <c r="BZJ3" s="9">
        <v>3934</v>
      </c>
      <c r="BZK3" s="9">
        <v>4069</v>
      </c>
      <c r="BZL3" s="9">
        <v>4069</v>
      </c>
      <c r="BZM3" s="9">
        <v>4069</v>
      </c>
      <c r="BZN3" s="9">
        <v>4069</v>
      </c>
      <c r="BZO3" s="9">
        <v>4069</v>
      </c>
      <c r="BZP3" s="9">
        <v>4069</v>
      </c>
      <c r="BZQ3" s="9">
        <v>4069</v>
      </c>
      <c r="BZR3" s="9">
        <v>4069</v>
      </c>
      <c r="BZS3" s="9">
        <v>4069</v>
      </c>
      <c r="BZT3" s="9">
        <v>4069</v>
      </c>
      <c r="BZU3" s="9">
        <v>4069</v>
      </c>
      <c r="BZV3" s="9">
        <v>4069</v>
      </c>
      <c r="BZW3" s="9">
        <v>4069</v>
      </c>
      <c r="BZX3" s="9">
        <v>4069</v>
      </c>
      <c r="BZY3" s="9">
        <v>4069</v>
      </c>
      <c r="BZZ3" s="9">
        <v>4069</v>
      </c>
      <c r="CAA3" s="9">
        <v>4033</v>
      </c>
      <c r="CAB3" s="9">
        <v>3997</v>
      </c>
      <c r="CAC3" s="9">
        <v>3962</v>
      </c>
      <c r="CAD3" s="9">
        <v>3962</v>
      </c>
      <c r="CAE3" s="9">
        <v>3962</v>
      </c>
      <c r="CAF3" s="9">
        <v>3962</v>
      </c>
      <c r="CAG3" s="9">
        <v>3962</v>
      </c>
      <c r="CAH3" s="9">
        <v>4175</v>
      </c>
      <c r="CAI3" s="9">
        <v>4175</v>
      </c>
      <c r="CAJ3" s="9">
        <v>4138</v>
      </c>
      <c r="CAK3" s="9">
        <v>4138</v>
      </c>
      <c r="CAL3" s="9">
        <v>4265</v>
      </c>
      <c r="CAM3" s="9">
        <v>4265</v>
      </c>
      <c r="CAN3" s="9">
        <v>4265</v>
      </c>
      <c r="CAO3" s="9">
        <v>4265</v>
      </c>
      <c r="CAP3" s="9">
        <v>4265</v>
      </c>
      <c r="CAQ3" s="9">
        <v>4265</v>
      </c>
      <c r="CAR3" s="9">
        <v>4265</v>
      </c>
      <c r="CAS3" s="9">
        <v>4265</v>
      </c>
      <c r="CAT3" s="9">
        <v>4265</v>
      </c>
      <c r="CAU3" s="9">
        <v>4265</v>
      </c>
      <c r="CAV3" s="9">
        <v>4213</v>
      </c>
      <c r="CAW3" s="9">
        <v>4213</v>
      </c>
      <c r="CAX3" s="9">
        <v>4213</v>
      </c>
      <c r="CAY3" s="9">
        <v>4186</v>
      </c>
      <c r="CAZ3" s="9">
        <v>4406</v>
      </c>
      <c r="CBA3" s="9">
        <v>4406</v>
      </c>
      <c r="CBB3" s="9">
        <v>4406</v>
      </c>
      <c r="CBC3" s="9">
        <v>4539</v>
      </c>
      <c r="CBD3" s="9">
        <v>4539</v>
      </c>
      <c r="CBE3" s="9">
        <v>4539</v>
      </c>
      <c r="CBF3" s="9">
        <v>4539</v>
      </c>
      <c r="CBG3" s="9">
        <v>4539</v>
      </c>
      <c r="CBH3" s="9">
        <v>4539</v>
      </c>
      <c r="CBI3" s="9">
        <v>4539</v>
      </c>
      <c r="CBJ3" s="9">
        <v>4539</v>
      </c>
      <c r="CBK3" s="9">
        <v>4539</v>
      </c>
      <c r="CBL3" s="9">
        <v>4539</v>
      </c>
      <c r="CBM3" s="9">
        <v>4539</v>
      </c>
      <c r="CBN3" s="9">
        <v>4539</v>
      </c>
      <c r="CBO3" s="9">
        <v>4539</v>
      </c>
      <c r="CBP3" s="9">
        <v>4539</v>
      </c>
      <c r="CBQ3" s="9">
        <v>4539</v>
      </c>
      <c r="CBR3" s="9">
        <v>4539</v>
      </c>
      <c r="CBS3" s="9">
        <v>4539</v>
      </c>
      <c r="CBT3" s="9">
        <v>4539</v>
      </c>
      <c r="CBU3" s="9">
        <v>4537</v>
      </c>
      <c r="CBV3" s="9">
        <v>4634</v>
      </c>
      <c r="CBW3" s="9">
        <v>4641</v>
      </c>
      <c r="CBX3" s="9">
        <v>4595</v>
      </c>
      <c r="CBY3" s="9">
        <v>4595</v>
      </c>
      <c r="CBZ3" s="9">
        <v>4578</v>
      </c>
      <c r="CCA3" s="9">
        <v>4555</v>
      </c>
      <c r="CCB3" s="9">
        <v>4555</v>
      </c>
      <c r="CCC3" s="9">
        <v>4555</v>
      </c>
      <c r="CCD3" s="9">
        <v>4555</v>
      </c>
      <c r="CCE3" s="9">
        <v>4555</v>
      </c>
      <c r="CCF3" s="9">
        <v>4555</v>
      </c>
      <c r="CCG3" s="9">
        <v>4555</v>
      </c>
      <c r="CCH3" s="9">
        <v>4555</v>
      </c>
      <c r="CCI3" s="9">
        <v>4555</v>
      </c>
      <c r="CCJ3" s="9">
        <v>4555</v>
      </c>
      <c r="CCK3" s="9">
        <v>4555</v>
      </c>
      <c r="CCL3" s="9">
        <v>4555</v>
      </c>
      <c r="CCM3" s="9">
        <v>4555</v>
      </c>
      <c r="CCN3" s="9">
        <v>4555</v>
      </c>
      <c r="CCO3" s="9">
        <v>4532</v>
      </c>
      <c r="CCP3" s="9">
        <v>4516</v>
      </c>
      <c r="CCQ3" s="9">
        <v>4479</v>
      </c>
      <c r="CCR3" s="9">
        <v>4479</v>
      </c>
      <c r="CCS3" s="9">
        <v>4479</v>
      </c>
      <c r="CCT3" s="9">
        <v>4479</v>
      </c>
      <c r="CCU3" s="9">
        <v>4479</v>
      </c>
      <c r="CCV3" s="9">
        <v>4479</v>
      </c>
      <c r="CCW3" s="9">
        <v>4479</v>
      </c>
      <c r="CCX3" s="9">
        <v>4479</v>
      </c>
      <c r="CCY3" s="9">
        <v>4479</v>
      </c>
      <c r="CCZ3" s="9">
        <v>4479</v>
      </c>
      <c r="CDA3" s="9">
        <v>4479</v>
      </c>
      <c r="CDB3" s="9">
        <v>4479</v>
      </c>
      <c r="CDC3" s="9">
        <v>4479</v>
      </c>
      <c r="CDD3" s="9">
        <v>4479</v>
      </c>
      <c r="CDE3" s="9">
        <v>4549</v>
      </c>
      <c r="CDF3" s="9">
        <v>4596</v>
      </c>
      <c r="CDG3" s="9">
        <v>4596</v>
      </c>
      <c r="CDH3" s="9">
        <v>4596</v>
      </c>
      <c r="CDI3" s="9">
        <v>4564</v>
      </c>
      <c r="CDJ3" s="9">
        <v>4533</v>
      </c>
      <c r="CDK3" s="9">
        <v>4533</v>
      </c>
      <c r="CDL3" s="9">
        <v>4533</v>
      </c>
      <c r="CDM3" s="9">
        <v>4533</v>
      </c>
      <c r="CDN3" s="9">
        <v>4533</v>
      </c>
      <c r="CDO3" s="9">
        <v>4533</v>
      </c>
      <c r="CDP3" s="9">
        <v>4507</v>
      </c>
      <c r="CDQ3" s="9">
        <v>4597</v>
      </c>
      <c r="CDR3" s="9">
        <v>4791</v>
      </c>
      <c r="CDS3" s="9">
        <v>4791</v>
      </c>
      <c r="CDT3" s="9">
        <v>4756</v>
      </c>
      <c r="CDU3" s="9">
        <v>4720</v>
      </c>
      <c r="CDV3" s="9">
        <v>4720</v>
      </c>
      <c r="CDW3" s="9">
        <v>4720</v>
      </c>
      <c r="CDX3" s="9">
        <v>4720</v>
      </c>
      <c r="CDY3" s="9">
        <v>4681</v>
      </c>
      <c r="CDZ3" s="9">
        <v>4681</v>
      </c>
      <c r="CEA3" s="9">
        <v>4639</v>
      </c>
      <c r="CEB3" s="9">
        <v>4639</v>
      </c>
      <c r="CEC3" s="9">
        <v>4639</v>
      </c>
      <c r="CED3" s="9">
        <v>4639</v>
      </c>
      <c r="CEE3" s="9">
        <v>4639</v>
      </c>
      <c r="CEF3" s="9">
        <v>4639</v>
      </c>
      <c r="CEG3" s="9">
        <v>4597</v>
      </c>
      <c r="CEH3" s="9">
        <v>4597</v>
      </c>
      <c r="CEI3" s="9">
        <v>4597</v>
      </c>
      <c r="CEJ3" s="9">
        <v>4555</v>
      </c>
      <c r="CEK3" s="9">
        <v>4555</v>
      </c>
      <c r="CEL3" s="9">
        <v>4555</v>
      </c>
      <c r="CEM3" s="9">
        <v>4555</v>
      </c>
      <c r="CEN3" s="9">
        <v>4555</v>
      </c>
      <c r="CEO3" s="9">
        <v>4555</v>
      </c>
      <c r="CEP3" s="9">
        <v>4555</v>
      </c>
      <c r="CEQ3" s="9">
        <v>4538</v>
      </c>
      <c r="CER3" s="9">
        <v>4515</v>
      </c>
      <c r="CES3" s="9">
        <v>4515</v>
      </c>
      <c r="CET3" s="9">
        <v>4515</v>
      </c>
      <c r="CEU3" s="9">
        <v>4515</v>
      </c>
      <c r="CEV3" s="9">
        <v>4502</v>
      </c>
      <c r="CEW3" s="9">
        <v>4502</v>
      </c>
      <c r="CEX3" s="9">
        <v>4502</v>
      </c>
      <c r="CEY3" s="9">
        <v>4502</v>
      </c>
      <c r="CEZ3" s="9">
        <v>4502</v>
      </c>
      <c r="CFA3" s="9">
        <v>4502</v>
      </c>
      <c r="CFB3" s="9">
        <v>4502</v>
      </c>
      <c r="CFC3" s="9">
        <v>4469</v>
      </c>
      <c r="CFD3" s="9">
        <v>4469</v>
      </c>
      <c r="CFE3" s="9">
        <v>4469</v>
      </c>
      <c r="CFF3" s="9">
        <v>4641</v>
      </c>
      <c r="CFG3" s="9">
        <v>4641</v>
      </c>
      <c r="CFH3" s="9">
        <v>4610</v>
      </c>
      <c r="CFI3" s="9">
        <v>4610</v>
      </c>
      <c r="CFJ3" s="9">
        <v>4572</v>
      </c>
      <c r="CFK3" s="9">
        <v>4572</v>
      </c>
      <c r="CFL3" s="9">
        <v>4572</v>
      </c>
      <c r="CFM3" s="9">
        <v>4572</v>
      </c>
      <c r="CFN3" s="9">
        <v>4572</v>
      </c>
      <c r="CFO3" s="9">
        <v>4572</v>
      </c>
      <c r="CFP3" s="9">
        <v>4572</v>
      </c>
      <c r="CFQ3" s="9">
        <v>4572</v>
      </c>
      <c r="CFR3" s="9">
        <v>4572</v>
      </c>
      <c r="CFS3" s="9">
        <v>4572</v>
      </c>
      <c r="CFT3" s="9">
        <v>4572</v>
      </c>
      <c r="CFU3" s="9">
        <v>4572</v>
      </c>
      <c r="CFV3" s="9">
        <v>4572</v>
      </c>
      <c r="CFW3" s="9">
        <v>4572</v>
      </c>
      <c r="CFX3" s="9">
        <v>4632</v>
      </c>
      <c r="CFY3" s="9">
        <v>4632</v>
      </c>
      <c r="CFZ3" s="9">
        <v>4632</v>
      </c>
      <c r="CGA3" s="9">
        <v>4632</v>
      </c>
      <c r="CGB3" s="9">
        <v>4684</v>
      </c>
      <c r="CGC3" s="9">
        <v>4684</v>
      </c>
      <c r="CGD3" s="9">
        <v>4651</v>
      </c>
      <c r="CGE3" s="9">
        <v>4651</v>
      </c>
      <c r="CGF3" s="9">
        <v>4651</v>
      </c>
      <c r="CGG3" s="9">
        <v>4622</v>
      </c>
      <c r="CGH3" s="9">
        <v>4622</v>
      </c>
      <c r="CGI3" s="9">
        <v>4622</v>
      </c>
      <c r="CGJ3" s="9">
        <v>4622</v>
      </c>
      <c r="CGK3" s="9">
        <v>4622</v>
      </c>
      <c r="CGL3" s="9">
        <v>4690</v>
      </c>
      <c r="CGM3" s="9">
        <v>4752</v>
      </c>
      <c r="CGN3" s="9">
        <v>4858</v>
      </c>
      <c r="CGO3" s="9">
        <v>4858</v>
      </c>
      <c r="CGP3" s="9">
        <v>4858</v>
      </c>
      <c r="CGQ3" s="9">
        <v>4858</v>
      </c>
      <c r="CGR3" s="9">
        <v>4858</v>
      </c>
      <c r="CGS3" s="9">
        <v>4858</v>
      </c>
      <c r="CGT3" s="9">
        <v>4858</v>
      </c>
      <c r="CGU3" s="9">
        <v>4858</v>
      </c>
      <c r="CGV3" s="9">
        <v>4824</v>
      </c>
      <c r="CGW3" s="9">
        <v>4824</v>
      </c>
      <c r="CGX3" s="9">
        <v>4824</v>
      </c>
      <c r="CGY3" s="9">
        <v>4824</v>
      </c>
      <c r="CGZ3" s="9">
        <v>4824</v>
      </c>
      <c r="CHA3" s="9">
        <v>4824</v>
      </c>
      <c r="CHB3" s="9">
        <v>4824</v>
      </c>
      <c r="CHC3" s="9">
        <v>4824</v>
      </c>
      <c r="CHD3" s="9">
        <v>4824</v>
      </c>
      <c r="CHE3" s="9">
        <v>4789</v>
      </c>
      <c r="CHF3" s="9">
        <v>4789</v>
      </c>
      <c r="CHG3" s="9">
        <v>4789</v>
      </c>
      <c r="CHH3" s="9">
        <v>4753</v>
      </c>
      <c r="CHI3" s="9">
        <v>4753</v>
      </c>
      <c r="CHJ3" s="9">
        <v>4753</v>
      </c>
      <c r="CHK3" s="9">
        <v>4753</v>
      </c>
      <c r="CHL3" s="9">
        <v>4753</v>
      </c>
      <c r="CHM3" s="9">
        <v>4753</v>
      </c>
      <c r="CHN3" s="9">
        <v>4753</v>
      </c>
      <c r="CHO3" s="9">
        <v>4860</v>
      </c>
      <c r="CHP3" s="9">
        <v>4831</v>
      </c>
      <c r="CHQ3" s="9">
        <v>4831</v>
      </c>
      <c r="CHR3" s="9">
        <v>4803</v>
      </c>
      <c r="CHS3" s="9">
        <v>4803</v>
      </c>
      <c r="CHT3" s="9">
        <v>4803</v>
      </c>
      <c r="CHU3" s="9">
        <v>4803</v>
      </c>
      <c r="CHV3" s="9">
        <v>4803</v>
      </c>
      <c r="CHW3" s="9">
        <v>4798</v>
      </c>
      <c r="CHX3" s="9">
        <v>4785</v>
      </c>
      <c r="CHY3" s="9">
        <v>4840</v>
      </c>
      <c r="CHZ3" s="9">
        <v>4936</v>
      </c>
      <c r="CIA3" s="9">
        <v>5110</v>
      </c>
      <c r="CIB3" s="9">
        <v>5110</v>
      </c>
      <c r="CIC3" s="9">
        <v>5110</v>
      </c>
      <c r="CID3" s="9">
        <v>5238</v>
      </c>
      <c r="CIE3" s="9">
        <v>5238</v>
      </c>
      <c r="CIF3" s="9">
        <v>5238</v>
      </c>
      <c r="CIG3" s="9">
        <v>5238</v>
      </c>
      <c r="CIH3" s="9">
        <v>5238</v>
      </c>
      <c r="CII3" s="9">
        <v>5238</v>
      </c>
      <c r="CIJ3" s="9">
        <v>5238</v>
      </c>
      <c r="CIK3" s="9">
        <v>5238</v>
      </c>
      <c r="CIL3" s="9">
        <v>5238</v>
      </c>
      <c r="CIM3" s="9">
        <v>5238</v>
      </c>
      <c r="CIN3" s="9">
        <v>5238</v>
      </c>
      <c r="CIO3" s="9">
        <v>5238</v>
      </c>
      <c r="CIP3" s="9">
        <v>5238</v>
      </c>
      <c r="CIQ3" s="9">
        <v>5238</v>
      </c>
      <c r="CIR3" s="9">
        <v>5238</v>
      </c>
      <c r="CIS3" s="9">
        <v>5238</v>
      </c>
      <c r="CIT3" s="9">
        <v>5238</v>
      </c>
      <c r="CIU3" s="9">
        <v>5238</v>
      </c>
      <c r="CIV3" s="9">
        <v>5238</v>
      </c>
      <c r="CIW3" s="9">
        <v>5238</v>
      </c>
      <c r="CIX3" s="9">
        <v>5238</v>
      </c>
      <c r="CIY3" s="9">
        <v>5238</v>
      </c>
      <c r="CIZ3" s="9">
        <v>5238</v>
      </c>
      <c r="CJA3" s="9">
        <v>5238</v>
      </c>
      <c r="CJB3" s="9">
        <v>5238</v>
      </c>
      <c r="CJC3" s="9">
        <v>5238</v>
      </c>
      <c r="CJD3" s="9">
        <v>5238</v>
      </c>
      <c r="CJE3" s="9">
        <v>5238</v>
      </c>
      <c r="CJF3" s="9">
        <v>5238</v>
      </c>
      <c r="CJG3" s="9">
        <v>5203</v>
      </c>
      <c r="CJH3" s="9">
        <v>5203</v>
      </c>
      <c r="CJI3" s="9">
        <v>5203</v>
      </c>
      <c r="CJJ3" s="9">
        <v>5203</v>
      </c>
      <c r="CJK3" s="9">
        <v>5203</v>
      </c>
      <c r="CJL3" s="9">
        <v>5203</v>
      </c>
      <c r="CJM3" s="9">
        <v>5203</v>
      </c>
      <c r="CJN3" s="9">
        <v>5291</v>
      </c>
      <c r="CJO3" s="9">
        <v>5291</v>
      </c>
      <c r="CJP3" s="9">
        <v>5291</v>
      </c>
      <c r="CJQ3" s="9">
        <v>5291</v>
      </c>
      <c r="CJR3" s="9">
        <v>5291</v>
      </c>
      <c r="CJS3" s="9">
        <v>5291</v>
      </c>
      <c r="CJT3" s="9">
        <v>5291</v>
      </c>
      <c r="CJU3" s="9">
        <v>5291</v>
      </c>
      <c r="CJV3" s="9">
        <v>5291</v>
      </c>
      <c r="CJW3" s="9">
        <v>5291</v>
      </c>
      <c r="CJX3" s="9">
        <v>5291</v>
      </c>
      <c r="CJY3" s="9">
        <v>5291</v>
      </c>
      <c r="CJZ3" s="9">
        <v>5199</v>
      </c>
      <c r="CKA3" s="9">
        <v>5199</v>
      </c>
      <c r="CKB3" s="9">
        <v>5107</v>
      </c>
      <c r="CKC3" s="9">
        <v>5107</v>
      </c>
      <c r="CKD3" s="9">
        <v>5107</v>
      </c>
      <c r="CKE3" s="9">
        <v>5107</v>
      </c>
      <c r="CKF3" s="9">
        <v>5107</v>
      </c>
      <c r="CKG3" s="9">
        <v>5107</v>
      </c>
      <c r="CKH3" s="9">
        <v>5260</v>
      </c>
      <c r="CKI3" s="9">
        <v>5209</v>
      </c>
      <c r="CKJ3" s="9">
        <v>5209</v>
      </c>
      <c r="CKK3" s="9">
        <v>5209</v>
      </c>
      <c r="CKL3" s="9">
        <v>5157</v>
      </c>
      <c r="CKM3" s="9">
        <v>5157</v>
      </c>
      <c r="CKN3" s="9">
        <v>5157</v>
      </c>
      <c r="CKO3" s="9">
        <v>5157</v>
      </c>
      <c r="CKP3" s="9">
        <v>5157</v>
      </c>
      <c r="CKQ3" s="9">
        <v>5157</v>
      </c>
      <c r="CKR3" s="9">
        <v>5157</v>
      </c>
      <c r="CKS3" s="9">
        <v>5091</v>
      </c>
      <c r="CKT3" s="9">
        <v>5091</v>
      </c>
      <c r="CKU3" s="9">
        <v>5076</v>
      </c>
      <c r="CKV3" s="9">
        <v>5076</v>
      </c>
      <c r="CKW3" s="9">
        <v>5145</v>
      </c>
      <c r="CKX3" s="9">
        <v>5145</v>
      </c>
      <c r="CKY3" s="9">
        <v>5145</v>
      </c>
      <c r="CKZ3" s="9">
        <v>5087</v>
      </c>
      <c r="CLA3" s="9">
        <v>5029</v>
      </c>
      <c r="CLB3" s="9">
        <v>5029</v>
      </c>
      <c r="CLC3" s="9">
        <v>5028</v>
      </c>
      <c r="CLD3" s="9">
        <v>5117</v>
      </c>
      <c r="CLE3" s="9">
        <v>5117</v>
      </c>
      <c r="CLF3" s="9">
        <v>5117</v>
      </c>
      <c r="CLG3" s="9">
        <v>5117</v>
      </c>
      <c r="CLH3" s="9">
        <v>5087</v>
      </c>
      <c r="CLI3" s="9">
        <v>5070</v>
      </c>
      <c r="CLJ3" s="9">
        <v>5070</v>
      </c>
      <c r="CLK3" s="9">
        <v>5070</v>
      </c>
      <c r="CLL3" s="9">
        <v>5070</v>
      </c>
      <c r="CLM3" s="9">
        <v>5070</v>
      </c>
      <c r="CLN3" s="9">
        <v>5070</v>
      </c>
      <c r="CLO3" s="9">
        <v>5329</v>
      </c>
      <c r="CLP3" s="9">
        <v>5511</v>
      </c>
      <c r="CLQ3" s="9">
        <v>5511</v>
      </c>
      <c r="CLR3" s="9">
        <v>5511</v>
      </c>
      <c r="CLS3" s="9">
        <v>5511</v>
      </c>
      <c r="CLT3" s="9">
        <v>5511</v>
      </c>
      <c r="CLU3" s="9">
        <v>5511</v>
      </c>
      <c r="CLV3" s="9">
        <v>5511</v>
      </c>
      <c r="CLW3" s="9">
        <v>5511</v>
      </c>
      <c r="CLX3" s="9">
        <v>5511</v>
      </c>
      <c r="CLY3" s="9">
        <v>5511</v>
      </c>
      <c r="CLZ3" s="9">
        <v>5692</v>
      </c>
      <c r="CMA3" s="9">
        <v>5692</v>
      </c>
      <c r="CMB3" s="9">
        <v>5692</v>
      </c>
      <c r="CMC3" s="9">
        <v>5634</v>
      </c>
      <c r="CMD3" s="9">
        <v>5634</v>
      </c>
      <c r="CME3" s="9">
        <v>5634</v>
      </c>
      <c r="CMF3" s="9">
        <v>5634</v>
      </c>
      <c r="CMG3" s="9">
        <v>5858</v>
      </c>
      <c r="CMH3" s="9">
        <v>5811</v>
      </c>
      <c r="CMI3" s="9">
        <v>5811</v>
      </c>
      <c r="CMJ3" s="9">
        <v>5811</v>
      </c>
      <c r="CMK3" s="9">
        <v>5811</v>
      </c>
      <c r="CML3" s="9">
        <v>5811</v>
      </c>
      <c r="CMM3" s="9">
        <v>5769</v>
      </c>
      <c r="CMN3" s="9">
        <v>5769</v>
      </c>
      <c r="CMO3" s="9">
        <v>5725</v>
      </c>
      <c r="CMP3" s="9">
        <v>5725</v>
      </c>
      <c r="CMQ3" s="9">
        <v>5679</v>
      </c>
      <c r="CMR3" s="9">
        <v>5679</v>
      </c>
      <c r="CMS3" s="9">
        <v>5679</v>
      </c>
      <c r="CMT3" s="9">
        <v>5679</v>
      </c>
      <c r="CMU3" s="9">
        <v>5637</v>
      </c>
      <c r="CMV3" s="9">
        <v>5637</v>
      </c>
      <c r="CMW3" s="9">
        <v>5637</v>
      </c>
      <c r="CMX3" s="9">
        <v>5589</v>
      </c>
      <c r="CMY3" s="9">
        <v>5805</v>
      </c>
      <c r="CMZ3" s="9">
        <v>5805</v>
      </c>
      <c r="CNA3" s="9">
        <v>5805</v>
      </c>
      <c r="CNB3" s="9">
        <v>5805</v>
      </c>
      <c r="CNC3" s="9">
        <v>5805</v>
      </c>
      <c r="CND3" s="9">
        <v>5805</v>
      </c>
      <c r="CNE3" s="9">
        <v>5805</v>
      </c>
      <c r="CNF3" s="9">
        <v>5773</v>
      </c>
      <c r="CNG3" s="9">
        <v>5819</v>
      </c>
      <c r="CNH3" s="9">
        <v>5905</v>
      </c>
      <c r="CNI3" s="9">
        <v>5905</v>
      </c>
      <c r="CNJ3" s="9">
        <v>5905</v>
      </c>
      <c r="CNK3" s="9">
        <v>5905</v>
      </c>
      <c r="CNL3" s="9">
        <v>5856</v>
      </c>
      <c r="CNM3" s="9">
        <v>5809</v>
      </c>
      <c r="CNN3" s="9">
        <v>5809</v>
      </c>
      <c r="CNO3" s="9">
        <v>5809</v>
      </c>
      <c r="CNP3" s="9">
        <v>5763</v>
      </c>
      <c r="CNQ3" s="9">
        <v>5763</v>
      </c>
      <c r="CNR3" s="9">
        <v>5718</v>
      </c>
      <c r="CNS3" s="9">
        <v>5718</v>
      </c>
      <c r="CNT3" s="9">
        <v>5718</v>
      </c>
      <c r="CNU3" s="9">
        <v>5674</v>
      </c>
      <c r="CNV3" s="9">
        <v>5674</v>
      </c>
      <c r="CNW3" s="9">
        <v>5674</v>
      </c>
      <c r="CNX3" s="9">
        <v>5674</v>
      </c>
      <c r="CNY3" s="9">
        <v>5674</v>
      </c>
      <c r="CNZ3" s="9">
        <v>5674</v>
      </c>
      <c r="COA3" s="9">
        <v>5674</v>
      </c>
      <c r="COB3" s="9">
        <v>5674</v>
      </c>
      <c r="COC3" s="9">
        <v>5674</v>
      </c>
      <c r="COD3" s="9">
        <v>5674</v>
      </c>
      <c r="COE3" s="9">
        <v>5674</v>
      </c>
      <c r="COF3" s="9">
        <v>6036</v>
      </c>
      <c r="COG3" s="9">
        <v>6036</v>
      </c>
      <c r="COH3" s="9">
        <v>6036</v>
      </c>
      <c r="COI3" s="9">
        <v>6036</v>
      </c>
      <c r="COJ3" s="9">
        <v>6036</v>
      </c>
      <c r="COK3" s="9">
        <v>6036</v>
      </c>
      <c r="COL3" s="9">
        <v>6036</v>
      </c>
      <c r="COM3" s="9">
        <v>6036</v>
      </c>
      <c r="CON3" s="9">
        <v>5988</v>
      </c>
      <c r="COO3" s="9">
        <v>5941</v>
      </c>
      <c r="COP3" s="9">
        <v>5895</v>
      </c>
      <c r="COQ3" s="9">
        <v>5895</v>
      </c>
      <c r="COR3" s="9">
        <v>5895</v>
      </c>
      <c r="COS3" s="9">
        <v>5895</v>
      </c>
      <c r="COT3" s="9">
        <v>5895</v>
      </c>
      <c r="COU3" s="9">
        <v>5940</v>
      </c>
      <c r="COV3" s="9">
        <v>5892</v>
      </c>
      <c r="COW3" s="9">
        <v>5892</v>
      </c>
      <c r="COX3" s="9">
        <v>5892</v>
      </c>
      <c r="COY3" s="9">
        <v>5892</v>
      </c>
      <c r="COZ3" s="9">
        <v>5849</v>
      </c>
      <c r="CPA3" s="9">
        <v>5849</v>
      </c>
      <c r="CPB3" s="9">
        <v>5849</v>
      </c>
      <c r="CPC3" s="9">
        <v>5849</v>
      </c>
      <c r="CPD3" s="9">
        <v>5813</v>
      </c>
      <c r="CPE3" s="9">
        <v>5813</v>
      </c>
      <c r="CPF3" s="9">
        <v>5777</v>
      </c>
      <c r="CPG3" s="9">
        <v>5777</v>
      </c>
      <c r="CPH3" s="9">
        <v>5777</v>
      </c>
      <c r="CPI3" s="9">
        <v>5777</v>
      </c>
      <c r="CPJ3" s="9">
        <v>5777</v>
      </c>
      <c r="CPK3" s="9">
        <v>5777</v>
      </c>
      <c r="CPL3" s="9">
        <v>5777</v>
      </c>
      <c r="CPM3" s="9">
        <v>5777</v>
      </c>
      <c r="CPN3" s="9">
        <v>5777</v>
      </c>
      <c r="CPO3" s="9">
        <v>5742</v>
      </c>
      <c r="CPP3" s="9">
        <v>5742</v>
      </c>
      <c r="CPQ3" s="9">
        <v>5742</v>
      </c>
      <c r="CPR3" s="9">
        <v>5707</v>
      </c>
      <c r="CPS3" s="9">
        <v>5707</v>
      </c>
      <c r="CPT3" s="9">
        <v>5707</v>
      </c>
      <c r="CPU3" s="9">
        <v>5707</v>
      </c>
      <c r="CPV3" s="9">
        <v>5707</v>
      </c>
      <c r="CPW3" s="9">
        <v>5675</v>
      </c>
      <c r="CPX3" s="9">
        <v>5675</v>
      </c>
      <c r="CPY3" s="9">
        <v>5641</v>
      </c>
      <c r="CPZ3" s="9">
        <v>5641</v>
      </c>
      <c r="CQA3" s="9">
        <v>5641</v>
      </c>
      <c r="CQB3" s="9">
        <v>5641</v>
      </c>
      <c r="CQC3" s="9">
        <v>5641</v>
      </c>
      <c r="CQD3" s="9">
        <v>5659</v>
      </c>
      <c r="CQE3" s="9">
        <v>5672</v>
      </c>
      <c r="CQF3" s="9">
        <v>5672</v>
      </c>
      <c r="CQG3" s="9">
        <v>5672</v>
      </c>
      <c r="CQH3" s="9">
        <v>5672</v>
      </c>
      <c r="CQI3" s="9">
        <v>5672</v>
      </c>
      <c r="CQJ3" s="9">
        <v>5637</v>
      </c>
      <c r="CQK3" s="9">
        <v>5637</v>
      </c>
      <c r="CQL3" s="9">
        <v>5637</v>
      </c>
      <c r="CQM3" s="9">
        <v>5637</v>
      </c>
      <c r="CQN3" s="9">
        <v>5637</v>
      </c>
      <c r="CQO3" s="9">
        <v>5637</v>
      </c>
      <c r="CQP3" s="9">
        <v>5637</v>
      </c>
      <c r="CQQ3" s="9">
        <v>5637</v>
      </c>
      <c r="CQR3" s="9">
        <v>5600</v>
      </c>
      <c r="CQS3" s="9">
        <v>5600</v>
      </c>
      <c r="CQT3" s="9">
        <v>5600</v>
      </c>
      <c r="CQU3" s="9">
        <v>5600</v>
      </c>
      <c r="CQV3" s="9">
        <v>5600</v>
      </c>
      <c r="CQW3" s="9">
        <v>5600</v>
      </c>
      <c r="CQX3" s="9">
        <v>5563</v>
      </c>
      <c r="CQY3" s="9">
        <v>5563</v>
      </c>
      <c r="CQZ3" s="9">
        <v>5563</v>
      </c>
      <c r="CRA3" s="9">
        <v>5563</v>
      </c>
      <c r="CRB3" s="9">
        <v>5563</v>
      </c>
      <c r="CRC3" s="9">
        <v>5563</v>
      </c>
      <c r="CRD3" s="9">
        <v>5563</v>
      </c>
      <c r="CRE3" s="9">
        <v>5563</v>
      </c>
      <c r="CRF3" s="9">
        <v>5563</v>
      </c>
      <c r="CRG3" s="9">
        <v>5563</v>
      </c>
      <c r="CRH3" s="9">
        <v>5563</v>
      </c>
      <c r="CRI3" s="9">
        <v>5563</v>
      </c>
      <c r="CRJ3" s="9">
        <v>5537</v>
      </c>
      <c r="CRK3" s="9">
        <v>5537</v>
      </c>
      <c r="CRL3" s="9">
        <v>5537</v>
      </c>
      <c r="CRM3" s="9">
        <v>5578</v>
      </c>
      <c r="CRN3" s="9">
        <v>5578</v>
      </c>
      <c r="CRO3" s="9">
        <v>5544</v>
      </c>
      <c r="CRP3" s="9">
        <v>5511</v>
      </c>
      <c r="CRQ3" s="9">
        <v>5511</v>
      </c>
      <c r="CRR3" s="9">
        <v>5511</v>
      </c>
      <c r="CRS3" s="9">
        <v>5487</v>
      </c>
      <c r="CRT3" s="9">
        <v>5506</v>
      </c>
      <c r="CRU3" s="9">
        <v>5586</v>
      </c>
      <c r="CRV3" s="9">
        <v>5555</v>
      </c>
      <c r="CRW3" s="9">
        <v>5555</v>
      </c>
      <c r="CRX3" s="9">
        <v>5555</v>
      </c>
      <c r="CRY3" s="9">
        <v>5555</v>
      </c>
      <c r="CRZ3" s="9">
        <v>5555</v>
      </c>
      <c r="CSA3" s="9">
        <v>5555</v>
      </c>
      <c r="CSB3" s="9">
        <v>5555</v>
      </c>
      <c r="CSC3" s="9">
        <v>5525</v>
      </c>
      <c r="CSD3" s="9">
        <v>5513</v>
      </c>
      <c r="CSE3" s="9">
        <v>5492</v>
      </c>
      <c r="CSF3" s="9">
        <v>5492</v>
      </c>
      <c r="CSG3" s="9">
        <v>5492</v>
      </c>
      <c r="CSH3" s="9">
        <v>5492</v>
      </c>
      <c r="CSI3" s="9">
        <v>5492</v>
      </c>
      <c r="CSJ3" s="9">
        <v>5492</v>
      </c>
      <c r="CSK3" s="9">
        <v>5492</v>
      </c>
      <c r="CSL3" s="9">
        <v>5492</v>
      </c>
      <c r="CSM3" s="9">
        <v>5492</v>
      </c>
      <c r="CSN3" s="9">
        <v>5492</v>
      </c>
      <c r="CSO3" s="9">
        <v>5492</v>
      </c>
      <c r="CSP3" s="9">
        <v>5576</v>
      </c>
      <c r="CSQ3" s="9">
        <v>5576</v>
      </c>
      <c r="CSR3" s="9">
        <v>5576</v>
      </c>
      <c r="CSS3" s="9">
        <v>5576</v>
      </c>
      <c r="CST3" s="9">
        <v>5576</v>
      </c>
      <c r="CSU3" s="9">
        <v>5576</v>
      </c>
      <c r="CSV3" s="9">
        <v>5576</v>
      </c>
      <c r="CSW3" s="9">
        <v>5576</v>
      </c>
      <c r="CSX3" s="9">
        <v>5605</v>
      </c>
      <c r="CSY3" s="9">
        <v>5661</v>
      </c>
      <c r="CSZ3" s="9">
        <v>5661</v>
      </c>
      <c r="CTA3" s="9">
        <v>5661</v>
      </c>
      <c r="CTB3" s="9">
        <v>5661</v>
      </c>
      <c r="CTC3" s="9">
        <v>5661</v>
      </c>
      <c r="CTD3" s="9">
        <v>5661</v>
      </c>
      <c r="CTE3" s="9">
        <v>5661</v>
      </c>
      <c r="CTF3" s="9">
        <v>5649</v>
      </c>
      <c r="CTG3" s="9">
        <v>5703</v>
      </c>
      <c r="CTH3" s="9">
        <v>5703</v>
      </c>
      <c r="CTI3" s="9">
        <v>5740</v>
      </c>
      <c r="CTJ3" s="9">
        <v>5744</v>
      </c>
      <c r="CTK3" s="9">
        <v>5746</v>
      </c>
      <c r="CTL3" s="9">
        <v>5746</v>
      </c>
      <c r="CTM3" s="9">
        <v>5746</v>
      </c>
      <c r="CTN3" s="9">
        <v>5746</v>
      </c>
      <c r="CTO3" s="9">
        <v>5746</v>
      </c>
      <c r="CTP3" s="9">
        <v>5746</v>
      </c>
      <c r="CTQ3" s="9">
        <v>5714</v>
      </c>
      <c r="CTR3" s="9">
        <v>5714</v>
      </c>
      <c r="CTS3" s="9">
        <v>5699</v>
      </c>
      <c r="CTT3" s="9">
        <v>5793</v>
      </c>
      <c r="CTU3" s="9">
        <v>5793</v>
      </c>
      <c r="CTV3" s="9">
        <v>5761</v>
      </c>
      <c r="CTW3" s="9">
        <v>5761</v>
      </c>
      <c r="CTX3" s="9">
        <v>5761</v>
      </c>
      <c r="CTY3" s="9">
        <v>5761</v>
      </c>
      <c r="CTZ3" s="9">
        <v>5742</v>
      </c>
      <c r="CUA3" s="9">
        <v>5784</v>
      </c>
      <c r="CUB3" s="9">
        <v>5790</v>
      </c>
      <c r="CUC3" s="9">
        <v>5790</v>
      </c>
      <c r="CUD3" s="9">
        <v>5790</v>
      </c>
      <c r="CUE3" s="9">
        <v>5790</v>
      </c>
      <c r="CUF3" s="9">
        <v>5790</v>
      </c>
      <c r="CUG3" s="9">
        <v>5790</v>
      </c>
      <c r="CUH3" s="9">
        <v>5790</v>
      </c>
      <c r="CUI3" s="9">
        <v>5790</v>
      </c>
      <c r="CUJ3" s="9">
        <v>5790</v>
      </c>
      <c r="CUK3" s="9">
        <v>5790</v>
      </c>
      <c r="CUL3" s="9">
        <v>5790</v>
      </c>
      <c r="CUM3" s="9">
        <v>5790</v>
      </c>
      <c r="CUN3" s="9">
        <v>5790</v>
      </c>
      <c r="CUO3" s="9">
        <v>5790</v>
      </c>
      <c r="CUP3" s="9">
        <v>5786</v>
      </c>
      <c r="CUQ3" s="9">
        <v>5918</v>
      </c>
      <c r="CUR3" s="9">
        <v>5918</v>
      </c>
      <c r="CUS3" s="9">
        <v>5918</v>
      </c>
      <c r="CUT3" s="9">
        <v>5918</v>
      </c>
      <c r="CUU3" s="9">
        <v>5895</v>
      </c>
      <c r="CUV3" s="9">
        <v>5895</v>
      </c>
      <c r="CUW3" s="9">
        <v>5895</v>
      </c>
      <c r="CUX3" s="9">
        <v>5927</v>
      </c>
      <c r="CUY3" s="9">
        <v>5927</v>
      </c>
      <c r="CUZ3" s="9">
        <v>5922</v>
      </c>
      <c r="CVA3" s="9">
        <v>5916</v>
      </c>
      <c r="CVB3" s="9">
        <v>5926</v>
      </c>
      <c r="CVC3" s="9">
        <v>5926</v>
      </c>
      <c r="CVD3" s="9">
        <v>5926</v>
      </c>
      <c r="CVE3" s="9">
        <v>5926</v>
      </c>
      <c r="CVF3" s="9">
        <v>5926</v>
      </c>
      <c r="CVG3" s="9">
        <v>5926</v>
      </c>
      <c r="CVH3" s="9">
        <v>6030</v>
      </c>
      <c r="CVI3" s="9">
        <v>6030</v>
      </c>
      <c r="CVJ3" s="9">
        <v>6007</v>
      </c>
      <c r="CVK3" s="9">
        <v>6007</v>
      </c>
      <c r="CVL3" s="9">
        <v>6007</v>
      </c>
      <c r="CVM3" s="9">
        <v>6007</v>
      </c>
      <c r="CVN3" s="9">
        <v>6007</v>
      </c>
      <c r="CVO3" s="9">
        <v>6031</v>
      </c>
      <c r="CVP3" s="9">
        <v>6046</v>
      </c>
      <c r="CVQ3" s="9">
        <v>6017</v>
      </c>
      <c r="CVR3" s="9">
        <v>6017</v>
      </c>
      <c r="CVS3" s="9">
        <v>6017</v>
      </c>
      <c r="CVT3" s="9">
        <v>6017</v>
      </c>
      <c r="CVU3" s="9">
        <v>5989</v>
      </c>
      <c r="CVV3" s="9">
        <v>5989</v>
      </c>
      <c r="CVW3" s="9">
        <v>5989</v>
      </c>
      <c r="CVX3" s="9">
        <v>5988</v>
      </c>
      <c r="CVY3" s="9">
        <v>5963</v>
      </c>
      <c r="CVZ3" s="9">
        <v>5952</v>
      </c>
      <c r="CWA3" s="9">
        <v>5945</v>
      </c>
      <c r="CWB3" s="9">
        <v>5945</v>
      </c>
      <c r="CWC3" s="9">
        <v>5945</v>
      </c>
      <c r="CWD3" s="9">
        <v>5916</v>
      </c>
      <c r="CWE3" s="9">
        <v>5916</v>
      </c>
      <c r="CWF3" s="9">
        <v>5916</v>
      </c>
      <c r="CWG3" s="9">
        <v>5988</v>
      </c>
      <c r="CWH3" s="9">
        <v>5988</v>
      </c>
      <c r="CWI3" s="9">
        <v>5958</v>
      </c>
      <c r="CWJ3" s="9">
        <v>5958</v>
      </c>
      <c r="CWK3" s="9">
        <v>5958</v>
      </c>
      <c r="CWL3" s="9">
        <v>6048</v>
      </c>
      <c r="CWM3" s="9">
        <v>6048</v>
      </c>
      <c r="CWN3" s="9">
        <v>6048</v>
      </c>
      <c r="CWO3" s="9">
        <v>6048</v>
      </c>
      <c r="CWP3" s="9">
        <v>6048</v>
      </c>
      <c r="CWQ3" s="9">
        <v>6020</v>
      </c>
      <c r="CWR3" s="9">
        <v>6020</v>
      </c>
      <c r="CWS3" s="9">
        <v>6020</v>
      </c>
      <c r="CWT3" s="9">
        <v>6020</v>
      </c>
      <c r="CWU3" s="9">
        <v>6020</v>
      </c>
      <c r="CWV3" s="9">
        <v>6020</v>
      </c>
      <c r="CWW3" s="9">
        <v>6020</v>
      </c>
      <c r="CWX3" s="9">
        <v>6020</v>
      </c>
      <c r="CWY3" s="9">
        <v>6020</v>
      </c>
      <c r="CWZ3" s="9">
        <v>6020</v>
      </c>
      <c r="CXA3" s="9">
        <v>6020</v>
      </c>
      <c r="CXB3" s="9">
        <v>6020</v>
      </c>
      <c r="CXC3" s="9">
        <v>6020</v>
      </c>
      <c r="CXD3" s="9">
        <v>6020</v>
      </c>
      <c r="CXE3" s="9">
        <v>6020</v>
      </c>
      <c r="CXF3" s="9">
        <v>6020</v>
      </c>
      <c r="CXG3" s="9">
        <v>6020</v>
      </c>
      <c r="CXH3" s="9">
        <v>6007</v>
      </c>
      <c r="CXI3" s="9">
        <v>6102</v>
      </c>
      <c r="CXJ3" s="9">
        <v>6102</v>
      </c>
      <c r="CXK3" s="9">
        <v>6102</v>
      </c>
      <c r="CXL3" s="9">
        <v>6080</v>
      </c>
      <c r="CXM3" s="9">
        <v>6056</v>
      </c>
      <c r="CXN3" s="9">
        <v>6032</v>
      </c>
      <c r="CXO3" s="9">
        <v>6032</v>
      </c>
      <c r="CXP3" s="9">
        <v>6032</v>
      </c>
      <c r="CXQ3" s="9">
        <v>6032</v>
      </c>
      <c r="CXR3" s="9">
        <v>6032</v>
      </c>
      <c r="CXS3" s="9">
        <v>6032</v>
      </c>
      <c r="CXT3" s="9">
        <v>6006</v>
      </c>
      <c r="CXU3" s="9">
        <v>6006</v>
      </c>
      <c r="CXV3" s="9">
        <v>5978</v>
      </c>
      <c r="CXW3" s="9">
        <v>5978</v>
      </c>
      <c r="CXX3" s="9">
        <v>5978</v>
      </c>
      <c r="CXY3" s="9">
        <v>5950</v>
      </c>
      <c r="CXZ3" s="9">
        <v>5950</v>
      </c>
      <c r="CYA3" s="9">
        <v>5950</v>
      </c>
      <c r="CYB3" s="9">
        <v>5920</v>
      </c>
      <c r="CYC3" s="9">
        <v>5920</v>
      </c>
      <c r="CYD3" s="9">
        <v>5920</v>
      </c>
      <c r="CYE3" s="9">
        <v>5920</v>
      </c>
      <c r="CYF3" s="9">
        <v>5984</v>
      </c>
      <c r="CYG3" s="9">
        <v>5984</v>
      </c>
      <c r="CYH3" s="9">
        <v>5984</v>
      </c>
      <c r="CYI3" s="9">
        <v>5984</v>
      </c>
      <c r="CYJ3" s="9">
        <v>5984</v>
      </c>
      <c r="CYK3" s="9">
        <v>5953</v>
      </c>
      <c r="CYL3" s="9">
        <v>5953</v>
      </c>
      <c r="CYM3" s="9">
        <v>5921</v>
      </c>
      <c r="CYN3" s="9">
        <v>5921</v>
      </c>
      <c r="CYO3" s="9">
        <v>5921</v>
      </c>
      <c r="CYP3" s="9">
        <v>5890</v>
      </c>
      <c r="CYQ3" s="9">
        <v>5890</v>
      </c>
      <c r="CYR3" s="9">
        <v>5890</v>
      </c>
      <c r="CYS3" s="9">
        <v>5890</v>
      </c>
      <c r="CYT3" s="9">
        <v>5890</v>
      </c>
      <c r="CYU3" s="9">
        <v>5890</v>
      </c>
      <c r="CYV3" s="9">
        <v>5863</v>
      </c>
      <c r="CYW3" s="9">
        <v>5863</v>
      </c>
      <c r="CYX3" s="9">
        <v>5863</v>
      </c>
      <c r="CYY3" s="9">
        <v>5863</v>
      </c>
      <c r="CYZ3" s="9">
        <v>5863</v>
      </c>
      <c r="CZA3" s="9">
        <v>5835</v>
      </c>
      <c r="CZB3" s="9">
        <v>5835</v>
      </c>
      <c r="CZC3" s="9">
        <v>5989</v>
      </c>
      <c r="CZD3" s="9">
        <v>5931</v>
      </c>
      <c r="CZE3" s="9">
        <v>5931</v>
      </c>
      <c r="CZF3" s="9">
        <v>5931</v>
      </c>
      <c r="CZG3" s="9">
        <v>5931</v>
      </c>
      <c r="CZH3" s="9">
        <v>5931</v>
      </c>
      <c r="CZI3" s="9">
        <v>5895</v>
      </c>
      <c r="CZJ3" s="9">
        <v>5895</v>
      </c>
      <c r="CZK3" s="9">
        <v>5855</v>
      </c>
      <c r="CZL3" s="9">
        <v>5855</v>
      </c>
      <c r="CZM3" s="9">
        <v>5855</v>
      </c>
      <c r="CZN3" s="9">
        <v>5813</v>
      </c>
      <c r="CZO3" s="9">
        <v>5813</v>
      </c>
      <c r="CZP3" s="9">
        <v>5813</v>
      </c>
      <c r="CZQ3" s="9">
        <v>5813</v>
      </c>
      <c r="CZR3" s="9">
        <v>5813</v>
      </c>
      <c r="CZS3" s="9">
        <v>5813</v>
      </c>
      <c r="CZT3" s="9">
        <v>5813</v>
      </c>
      <c r="CZU3" s="9">
        <v>5892</v>
      </c>
      <c r="CZV3" s="9">
        <v>5892</v>
      </c>
      <c r="CZW3" s="9">
        <v>5892</v>
      </c>
      <c r="CZX3" s="9">
        <v>5892</v>
      </c>
      <c r="CZY3" s="9">
        <v>5892</v>
      </c>
      <c r="CZZ3" s="9">
        <v>5849</v>
      </c>
      <c r="DAA3" s="9">
        <v>5849</v>
      </c>
      <c r="DAB3" s="9">
        <v>5849</v>
      </c>
      <c r="DAC3" s="9">
        <v>5849</v>
      </c>
      <c r="DAD3" s="9">
        <v>5849</v>
      </c>
      <c r="DAE3" s="9">
        <v>5849</v>
      </c>
      <c r="DAF3" s="9">
        <v>5849</v>
      </c>
      <c r="DAG3" s="9">
        <v>5849</v>
      </c>
      <c r="DAH3" s="9">
        <v>5849</v>
      </c>
      <c r="DAI3" s="9">
        <v>5849</v>
      </c>
      <c r="DAJ3" s="9">
        <v>5849</v>
      </c>
      <c r="DAK3" s="9">
        <v>5849</v>
      </c>
      <c r="DAL3" s="9">
        <v>5849</v>
      </c>
      <c r="DAM3" s="9">
        <v>5849</v>
      </c>
      <c r="DAN3" s="9">
        <v>5849</v>
      </c>
      <c r="DAO3" s="9">
        <v>5808</v>
      </c>
      <c r="DAP3" s="9">
        <v>5769</v>
      </c>
      <c r="DAQ3" s="9">
        <v>5755</v>
      </c>
      <c r="DAR3" s="9">
        <v>5759</v>
      </c>
      <c r="DAS3" s="9">
        <v>5818</v>
      </c>
      <c r="DAT3" s="9">
        <v>5818</v>
      </c>
      <c r="DAU3" s="9">
        <v>5818</v>
      </c>
      <c r="DAV3" s="9">
        <v>5826</v>
      </c>
      <c r="DAW3" s="9">
        <v>5849</v>
      </c>
      <c r="DAX3" s="9">
        <v>5810</v>
      </c>
      <c r="DAY3" s="9">
        <v>5810</v>
      </c>
      <c r="DAZ3" s="9">
        <v>5962</v>
      </c>
      <c r="DBA3" s="9">
        <v>6093</v>
      </c>
      <c r="DBB3" s="9">
        <v>6093</v>
      </c>
      <c r="DBC3" s="9">
        <v>6093</v>
      </c>
      <c r="DBD3" s="9">
        <v>6248</v>
      </c>
      <c r="DBE3" s="9">
        <v>6248</v>
      </c>
      <c r="DBF3" s="9">
        <v>6248</v>
      </c>
      <c r="DBG3" s="9">
        <v>6248</v>
      </c>
      <c r="DBH3" s="9">
        <v>6205</v>
      </c>
      <c r="DBI3" s="9">
        <v>6205</v>
      </c>
      <c r="DBJ3" s="9">
        <v>6205</v>
      </c>
      <c r="DBK3" s="9">
        <v>6205</v>
      </c>
      <c r="DBL3" s="9">
        <v>6205</v>
      </c>
      <c r="DBM3" s="9">
        <v>6205</v>
      </c>
      <c r="DBN3" s="9">
        <v>6205</v>
      </c>
      <c r="DBO3" s="9">
        <v>6377</v>
      </c>
      <c r="DBP3" s="9">
        <v>6377</v>
      </c>
      <c r="DBQ3" s="9">
        <v>6377</v>
      </c>
      <c r="DBR3" s="9">
        <v>6340</v>
      </c>
      <c r="DBS3" s="9">
        <v>6340</v>
      </c>
      <c r="DBT3" s="9">
        <v>6340</v>
      </c>
      <c r="DBU3" s="9">
        <v>6302</v>
      </c>
      <c r="DBV3" s="9">
        <v>6302</v>
      </c>
      <c r="DBW3" s="9">
        <v>6302</v>
      </c>
      <c r="DBX3" s="9">
        <v>6302</v>
      </c>
      <c r="DBY3" s="9">
        <v>6270</v>
      </c>
      <c r="DBZ3" s="9">
        <v>6270</v>
      </c>
      <c r="DCA3" s="9">
        <v>6270</v>
      </c>
      <c r="DCB3" s="9">
        <v>6270</v>
      </c>
      <c r="DCC3" s="9">
        <v>6270</v>
      </c>
      <c r="DCD3" s="9">
        <v>6270</v>
      </c>
      <c r="DCE3" s="9">
        <v>6239</v>
      </c>
      <c r="DCF3" s="9">
        <v>6239</v>
      </c>
      <c r="DCG3" s="9">
        <v>6239</v>
      </c>
      <c r="DCH3" s="9">
        <v>6239</v>
      </c>
      <c r="DCI3" s="9">
        <v>6391</v>
      </c>
      <c r="DCJ3" s="9">
        <v>6359</v>
      </c>
      <c r="DCK3" s="9">
        <v>6359</v>
      </c>
      <c r="DCL3" s="9">
        <v>6333</v>
      </c>
      <c r="DCM3" s="9">
        <v>6333</v>
      </c>
      <c r="DCN3" s="9">
        <v>6333</v>
      </c>
      <c r="DCO3" s="9">
        <v>6302</v>
      </c>
      <c r="DCP3" s="9">
        <v>6302</v>
      </c>
      <c r="DCQ3" s="9">
        <v>6302</v>
      </c>
      <c r="DCR3" s="9">
        <v>6302</v>
      </c>
      <c r="DCS3" s="9">
        <v>6302</v>
      </c>
      <c r="DCT3" s="9">
        <v>6302</v>
      </c>
      <c r="DCU3" s="9">
        <v>6302</v>
      </c>
      <c r="DCV3" s="9">
        <v>6302</v>
      </c>
      <c r="DCW3" s="9">
        <v>6302</v>
      </c>
      <c r="DCX3" s="9">
        <v>6302</v>
      </c>
      <c r="DCY3" s="9">
        <v>6302</v>
      </c>
      <c r="DCZ3" s="9">
        <v>6284</v>
      </c>
      <c r="DDA3" s="9">
        <v>6266</v>
      </c>
      <c r="DDB3" s="9">
        <v>6266</v>
      </c>
      <c r="DDC3" s="9">
        <v>6337</v>
      </c>
      <c r="DDD3" s="9">
        <v>6414</v>
      </c>
      <c r="DDE3" s="9">
        <v>6414</v>
      </c>
      <c r="DDF3" s="9">
        <v>6414</v>
      </c>
      <c r="DDG3" s="9">
        <v>6414</v>
      </c>
      <c r="DDH3" s="9">
        <v>6414</v>
      </c>
      <c r="DDI3" s="9">
        <v>6414</v>
      </c>
      <c r="DDJ3" s="9">
        <v>6414</v>
      </c>
      <c r="DDK3" s="9">
        <v>6414</v>
      </c>
      <c r="DDL3" s="9">
        <v>6414</v>
      </c>
      <c r="DDM3" s="9">
        <v>6414</v>
      </c>
      <c r="DDN3" s="9">
        <v>6414</v>
      </c>
      <c r="DDO3" s="9">
        <v>6414</v>
      </c>
      <c r="DDP3" s="9">
        <v>6414</v>
      </c>
      <c r="DDQ3" s="9">
        <v>6414</v>
      </c>
      <c r="DDR3" s="9">
        <v>6414</v>
      </c>
      <c r="DDS3" s="9">
        <v>6444</v>
      </c>
      <c r="DDT3" s="9">
        <v>6424</v>
      </c>
      <c r="DDU3" s="9">
        <v>6424</v>
      </c>
      <c r="DDV3" s="9">
        <v>6397</v>
      </c>
      <c r="DDW3" s="9">
        <v>6397</v>
      </c>
      <c r="DDX3" s="9">
        <v>6397</v>
      </c>
      <c r="DDY3" s="9">
        <v>6397</v>
      </c>
      <c r="DDZ3" s="9">
        <v>6397</v>
      </c>
      <c r="DEA3" s="9">
        <v>6397</v>
      </c>
      <c r="DEB3" s="9">
        <v>6397</v>
      </c>
      <c r="DEC3" s="9">
        <v>6397</v>
      </c>
      <c r="DED3" s="9">
        <v>6397</v>
      </c>
      <c r="DEE3" s="9">
        <v>6382</v>
      </c>
      <c r="DEF3" s="9">
        <v>6413</v>
      </c>
      <c r="DEG3" s="9">
        <v>6413</v>
      </c>
      <c r="DEH3" s="9">
        <v>6413</v>
      </c>
      <c r="DEI3" s="9">
        <v>6413</v>
      </c>
      <c r="DEJ3" s="9">
        <v>6413</v>
      </c>
      <c r="DEK3" s="9">
        <v>6413</v>
      </c>
      <c r="DEL3" s="9">
        <v>6413</v>
      </c>
      <c r="DEM3" s="9">
        <v>6413</v>
      </c>
      <c r="DEN3" s="9">
        <v>6413</v>
      </c>
      <c r="DEO3" s="9">
        <v>6413</v>
      </c>
      <c r="DEP3" s="9">
        <v>6413</v>
      </c>
      <c r="DEQ3" s="9">
        <v>6389</v>
      </c>
      <c r="DER3" s="9">
        <v>6389</v>
      </c>
      <c r="DES3" s="9">
        <v>6365</v>
      </c>
      <c r="DET3" s="9">
        <v>6365</v>
      </c>
      <c r="DEU3" s="9">
        <v>6365</v>
      </c>
      <c r="DEV3" s="9">
        <v>6365</v>
      </c>
      <c r="DEW3" s="9">
        <v>6365</v>
      </c>
      <c r="DEX3" s="9">
        <v>6365</v>
      </c>
      <c r="DEY3" s="9">
        <v>6365</v>
      </c>
      <c r="DEZ3" s="9">
        <v>6365</v>
      </c>
      <c r="DFA3" s="9">
        <v>6365</v>
      </c>
      <c r="DFB3" s="9">
        <v>6365</v>
      </c>
      <c r="DFC3" s="9">
        <v>6365</v>
      </c>
      <c r="DFD3" s="9">
        <v>6340</v>
      </c>
      <c r="DFE3" s="9">
        <v>6340</v>
      </c>
      <c r="DFF3" s="9">
        <v>6340</v>
      </c>
      <c r="DFG3" s="9">
        <v>6340</v>
      </c>
      <c r="DFH3" s="9">
        <v>6340</v>
      </c>
      <c r="DFI3" s="9">
        <v>6340</v>
      </c>
      <c r="DFJ3" s="9">
        <v>6340</v>
      </c>
      <c r="DFK3" s="9">
        <v>6340</v>
      </c>
      <c r="DFL3" s="9">
        <v>6317</v>
      </c>
      <c r="DFM3" s="9">
        <v>6317</v>
      </c>
      <c r="DFN3" s="9">
        <v>6317</v>
      </c>
      <c r="DFO3" s="9">
        <v>6317</v>
      </c>
      <c r="DFP3" s="9">
        <v>6317</v>
      </c>
      <c r="DFQ3" s="9">
        <v>6294</v>
      </c>
      <c r="DFR3" s="9">
        <v>6294</v>
      </c>
      <c r="DFS3" s="9">
        <v>6294</v>
      </c>
      <c r="DFT3" s="9">
        <v>6294</v>
      </c>
      <c r="DFU3" s="9">
        <v>6294</v>
      </c>
      <c r="DFV3" s="9">
        <v>6294</v>
      </c>
      <c r="DFW3" s="9">
        <v>6270</v>
      </c>
      <c r="DFX3" s="9">
        <v>6270</v>
      </c>
      <c r="DFY3" s="9">
        <v>6270</v>
      </c>
      <c r="DFZ3" s="9">
        <v>6352</v>
      </c>
      <c r="DGA3" s="9">
        <v>6352</v>
      </c>
      <c r="DGB3" s="9">
        <v>6352</v>
      </c>
      <c r="DGC3" s="9">
        <v>6352</v>
      </c>
      <c r="DGD3" s="9">
        <v>6352</v>
      </c>
      <c r="DGE3" s="9">
        <v>6352</v>
      </c>
      <c r="DGF3" s="9">
        <v>6352</v>
      </c>
      <c r="DGG3" s="9">
        <v>6352</v>
      </c>
      <c r="DGH3" s="9">
        <v>6352</v>
      </c>
      <c r="DGI3" s="9">
        <v>6352</v>
      </c>
      <c r="DGJ3" s="9">
        <v>6352</v>
      </c>
      <c r="DGK3" s="9">
        <v>6352</v>
      </c>
      <c r="DGL3" s="9">
        <v>6352</v>
      </c>
      <c r="DGM3" s="9">
        <v>6352</v>
      </c>
      <c r="DGN3" s="9">
        <v>6352</v>
      </c>
      <c r="DGO3" s="9">
        <v>6348</v>
      </c>
      <c r="DGP3" s="9">
        <v>6317</v>
      </c>
      <c r="DGQ3" s="9">
        <v>6288</v>
      </c>
      <c r="DGR3" s="9">
        <v>6288</v>
      </c>
      <c r="DGS3" s="9">
        <v>6288</v>
      </c>
      <c r="DGT3" s="9">
        <v>6288</v>
      </c>
      <c r="DGU3" s="9">
        <v>6288</v>
      </c>
      <c r="DGV3" s="9">
        <v>6288</v>
      </c>
      <c r="DGW3" s="9">
        <v>6345</v>
      </c>
      <c r="DGX3" s="9">
        <v>6408</v>
      </c>
      <c r="DGY3" s="9">
        <v>6378</v>
      </c>
      <c r="DGZ3" s="9">
        <v>6378</v>
      </c>
      <c r="DHA3" s="9">
        <v>6378</v>
      </c>
      <c r="DHB3" s="9">
        <v>6378</v>
      </c>
      <c r="DHC3" s="9">
        <v>6378</v>
      </c>
      <c r="DHD3" s="9">
        <v>6378</v>
      </c>
      <c r="DHE3" s="9">
        <v>6343</v>
      </c>
      <c r="DHF3" s="9">
        <v>6343</v>
      </c>
      <c r="DHG3" s="9">
        <v>6307</v>
      </c>
      <c r="DHH3" s="9">
        <v>6307</v>
      </c>
      <c r="DHI3" s="9">
        <v>6307</v>
      </c>
      <c r="DHJ3" s="9">
        <v>6274</v>
      </c>
      <c r="DHK3" s="9">
        <v>6274</v>
      </c>
      <c r="DHL3" s="9">
        <v>6313</v>
      </c>
      <c r="DHM3" s="9">
        <v>6306</v>
      </c>
      <c r="DHN3" s="9">
        <v>6428</v>
      </c>
      <c r="DHO3" s="9">
        <v>6428</v>
      </c>
      <c r="DHP3" s="9">
        <v>6402</v>
      </c>
      <c r="DHQ3" s="9">
        <v>6402</v>
      </c>
      <c r="DHR3" s="9">
        <v>6435</v>
      </c>
      <c r="DHS3" s="9">
        <v>6511</v>
      </c>
      <c r="DHT3" s="9">
        <v>6511</v>
      </c>
      <c r="DHU3" s="9">
        <v>6511</v>
      </c>
      <c r="DHV3" s="9">
        <v>6511</v>
      </c>
      <c r="DHW3" s="9">
        <v>6588</v>
      </c>
      <c r="DHX3" s="9">
        <v>6588</v>
      </c>
      <c r="DHY3" s="9">
        <v>6682</v>
      </c>
      <c r="DHZ3" s="9">
        <v>6682</v>
      </c>
      <c r="DIA3" s="9">
        <v>6682</v>
      </c>
      <c r="DIB3" s="9">
        <v>6682</v>
      </c>
      <c r="DIC3" s="9">
        <v>6682</v>
      </c>
      <c r="DID3" s="9">
        <v>6682</v>
      </c>
      <c r="DIE3" s="9">
        <v>6659</v>
      </c>
      <c r="DIF3" s="9">
        <v>6659</v>
      </c>
      <c r="DIG3" s="9">
        <v>6632</v>
      </c>
      <c r="DIH3" s="9">
        <v>6632</v>
      </c>
      <c r="DII3" s="9">
        <v>6622</v>
      </c>
      <c r="DIJ3" s="9">
        <v>6618</v>
      </c>
      <c r="DIK3" s="9">
        <v>6687</v>
      </c>
      <c r="DIL3" s="9">
        <v>6687</v>
      </c>
      <c r="DIM3" s="9">
        <v>6687</v>
      </c>
      <c r="DIN3" s="9">
        <v>6687</v>
      </c>
      <c r="DIO3" s="9">
        <v>6687</v>
      </c>
      <c r="DIP3" s="9">
        <v>6687</v>
      </c>
      <c r="DIQ3" s="9">
        <v>6687</v>
      </c>
      <c r="DIR3" s="9">
        <v>6687</v>
      </c>
      <c r="DIS3" s="9">
        <v>6687</v>
      </c>
      <c r="DIT3" s="9">
        <v>6656</v>
      </c>
      <c r="DIU3" s="9">
        <v>6630</v>
      </c>
      <c r="DIV3" s="9">
        <v>6630</v>
      </c>
      <c r="DIW3" s="9">
        <v>6630</v>
      </c>
      <c r="DIX3" s="9">
        <v>6630</v>
      </c>
      <c r="DIY3" s="9">
        <v>6630</v>
      </c>
      <c r="DIZ3" s="9">
        <v>6630</v>
      </c>
      <c r="DJA3" s="9">
        <v>6630</v>
      </c>
      <c r="DJB3" s="9">
        <v>6630</v>
      </c>
      <c r="DJC3" s="9">
        <v>6604</v>
      </c>
      <c r="DJD3" s="9">
        <v>6592</v>
      </c>
      <c r="DJE3" s="9">
        <v>6581</v>
      </c>
      <c r="DJF3" s="9">
        <v>6581</v>
      </c>
      <c r="DJG3" s="9">
        <v>6581</v>
      </c>
      <c r="DJH3" s="9">
        <v>6581</v>
      </c>
      <c r="DJI3" s="9">
        <v>6597</v>
      </c>
      <c r="DJJ3" s="9">
        <v>6661</v>
      </c>
      <c r="DJK3" s="9">
        <v>6661</v>
      </c>
      <c r="DJL3" s="9">
        <v>6661</v>
      </c>
      <c r="DJM3" s="9">
        <v>6661</v>
      </c>
      <c r="DJN3" s="9">
        <v>6661</v>
      </c>
      <c r="DJO3" s="9">
        <v>6661</v>
      </c>
      <c r="DJP3" s="9">
        <v>6661</v>
      </c>
      <c r="DJQ3" s="9">
        <v>6661</v>
      </c>
      <c r="DJR3" s="9">
        <v>6636</v>
      </c>
      <c r="DJS3" s="9">
        <v>6610</v>
      </c>
      <c r="DJT3" s="9">
        <v>6610</v>
      </c>
      <c r="DJU3" s="9">
        <v>6610</v>
      </c>
      <c r="DJV3" s="9">
        <v>6711</v>
      </c>
      <c r="DJW3" s="9">
        <v>6711</v>
      </c>
      <c r="DJX3" s="9">
        <v>6711</v>
      </c>
      <c r="DJY3" s="9">
        <v>6711</v>
      </c>
      <c r="DJZ3" s="9">
        <v>6711</v>
      </c>
      <c r="DKA3" s="9">
        <v>6711</v>
      </c>
      <c r="DKB3" s="9">
        <v>6711</v>
      </c>
      <c r="DKC3" s="9">
        <v>6711</v>
      </c>
      <c r="DKD3" s="9">
        <v>6711</v>
      </c>
      <c r="DKE3" s="9">
        <v>6711</v>
      </c>
      <c r="DKF3" s="9">
        <v>6711</v>
      </c>
      <c r="DKG3" s="9">
        <v>6711</v>
      </c>
      <c r="DKH3" s="9">
        <v>6711</v>
      </c>
      <c r="DKI3" s="9">
        <v>6711</v>
      </c>
      <c r="DKJ3" s="9">
        <v>6711</v>
      </c>
      <c r="DKK3" s="9">
        <v>6711</v>
      </c>
      <c r="DKL3" s="9">
        <v>6711</v>
      </c>
      <c r="DKM3" s="9">
        <v>6711</v>
      </c>
      <c r="DKN3" s="9">
        <v>6711</v>
      </c>
      <c r="DKO3" s="9">
        <v>6711</v>
      </c>
      <c r="DKP3" s="9">
        <v>6684</v>
      </c>
      <c r="DKQ3" s="9">
        <v>6684</v>
      </c>
      <c r="DKR3" s="9">
        <v>6684</v>
      </c>
      <c r="DKS3" s="9">
        <v>6684</v>
      </c>
      <c r="DKT3" s="9">
        <v>6684</v>
      </c>
      <c r="DKU3" s="9">
        <v>6684</v>
      </c>
      <c r="DKV3" s="9">
        <v>6684</v>
      </c>
      <c r="DKW3" s="9">
        <v>6684</v>
      </c>
      <c r="DKX3" s="9">
        <v>6684</v>
      </c>
      <c r="DKY3" s="9">
        <v>6684</v>
      </c>
      <c r="DKZ3" s="9">
        <v>6684</v>
      </c>
      <c r="DLA3" s="9">
        <v>6684</v>
      </c>
      <c r="DLB3" s="9">
        <v>6684</v>
      </c>
      <c r="DLC3" s="9">
        <v>6684</v>
      </c>
      <c r="DLD3" s="9">
        <v>6661</v>
      </c>
      <c r="DLE3" s="9">
        <v>6661</v>
      </c>
      <c r="DLF3" s="9">
        <v>6628</v>
      </c>
      <c r="DLG3" s="9">
        <v>6628</v>
      </c>
      <c r="DLH3" s="9">
        <v>6628</v>
      </c>
      <c r="DLI3" s="9">
        <v>6628</v>
      </c>
      <c r="DLJ3" s="9">
        <v>6628</v>
      </c>
      <c r="DLK3" s="9">
        <v>6678</v>
      </c>
      <c r="DLL3" s="9">
        <v>6728</v>
      </c>
      <c r="DLM3" s="9">
        <v>6776</v>
      </c>
      <c r="DLN3" s="9">
        <v>6776</v>
      </c>
      <c r="DLO3" s="9">
        <v>6776</v>
      </c>
      <c r="DLP3" s="9">
        <v>6772</v>
      </c>
      <c r="DLQ3" s="9">
        <v>6934</v>
      </c>
      <c r="DLR3" s="9">
        <v>6934</v>
      </c>
      <c r="DLS3" s="9">
        <v>6934</v>
      </c>
      <c r="DLT3" s="9">
        <v>6934</v>
      </c>
      <c r="DLU3" s="9">
        <v>6934</v>
      </c>
      <c r="DLV3" s="9">
        <v>6934</v>
      </c>
      <c r="DLW3" s="9">
        <v>6934</v>
      </c>
      <c r="DLX3" s="9">
        <v>6934</v>
      </c>
      <c r="DLY3" s="9">
        <v>6934</v>
      </c>
      <c r="DLZ3" s="9">
        <v>6934</v>
      </c>
      <c r="DMA3" s="9">
        <v>6934</v>
      </c>
      <c r="DMB3" s="9">
        <v>6932</v>
      </c>
      <c r="DMC3" s="9">
        <v>6920</v>
      </c>
      <c r="DMD3" s="9">
        <v>7005</v>
      </c>
      <c r="DME3" s="9">
        <v>6980</v>
      </c>
      <c r="DMF3" s="9">
        <v>7091</v>
      </c>
      <c r="DMG3" s="9">
        <v>7091</v>
      </c>
      <c r="DMH3" s="9">
        <v>7091</v>
      </c>
      <c r="DMI3" s="9">
        <v>7091</v>
      </c>
      <c r="DMJ3" s="9">
        <v>7091</v>
      </c>
      <c r="DMK3" s="9">
        <v>7044</v>
      </c>
      <c r="DML3" s="9">
        <v>7044</v>
      </c>
      <c r="DMM3" s="9">
        <v>7044</v>
      </c>
      <c r="DMN3" s="9">
        <v>7044</v>
      </c>
      <c r="DMO3" s="9">
        <v>7044</v>
      </c>
      <c r="DMP3" s="9">
        <v>7044</v>
      </c>
      <c r="DMQ3" s="9">
        <v>7044</v>
      </c>
      <c r="DMR3" s="9">
        <v>7044</v>
      </c>
      <c r="DMS3" s="9">
        <v>7044</v>
      </c>
      <c r="DMT3" s="9">
        <v>7044</v>
      </c>
      <c r="DMU3" s="9">
        <v>6996</v>
      </c>
      <c r="DMV3" s="9">
        <v>6996</v>
      </c>
      <c r="DMW3" s="9">
        <v>6996</v>
      </c>
      <c r="DMX3" s="9">
        <v>6996</v>
      </c>
      <c r="DMY3" s="9">
        <v>6996</v>
      </c>
      <c r="DMZ3" s="9">
        <v>6996</v>
      </c>
      <c r="DNA3" s="9">
        <v>6996</v>
      </c>
      <c r="DNB3" s="9">
        <v>6996</v>
      </c>
      <c r="DNC3" s="9">
        <v>6996</v>
      </c>
      <c r="DND3" s="9">
        <v>6996</v>
      </c>
      <c r="DNE3" s="9">
        <v>6996</v>
      </c>
      <c r="DNF3" s="9">
        <v>6996</v>
      </c>
      <c r="DNG3" s="9">
        <v>6996</v>
      </c>
      <c r="DNH3" s="9">
        <v>6996</v>
      </c>
      <c r="DNI3" s="9">
        <v>6996</v>
      </c>
      <c r="DNJ3" s="9">
        <v>6996</v>
      </c>
      <c r="DNK3" s="9">
        <v>6996</v>
      </c>
      <c r="DNL3" s="9">
        <v>6996</v>
      </c>
      <c r="DNM3" s="9">
        <v>6996</v>
      </c>
      <c r="DNN3" s="9">
        <v>6996</v>
      </c>
      <c r="DNO3" s="9">
        <v>6996</v>
      </c>
      <c r="DNP3" s="9">
        <v>6996</v>
      </c>
      <c r="DNQ3" s="9">
        <v>6996</v>
      </c>
      <c r="DNR3" s="9">
        <v>6996</v>
      </c>
      <c r="DNS3" s="9">
        <v>6996</v>
      </c>
      <c r="DNT3" s="9">
        <v>6996</v>
      </c>
      <c r="DNU3" s="9">
        <v>6959</v>
      </c>
      <c r="DNV3" s="9">
        <v>6959</v>
      </c>
      <c r="DNW3" s="9">
        <v>6920</v>
      </c>
      <c r="DNX3" s="9">
        <v>6920</v>
      </c>
      <c r="DNY3" s="9">
        <v>6920</v>
      </c>
      <c r="DNZ3" s="9">
        <v>6933</v>
      </c>
      <c r="DOA3" s="9">
        <v>7017</v>
      </c>
      <c r="DOB3" s="9">
        <v>6978</v>
      </c>
      <c r="DOC3" s="9">
        <v>6978</v>
      </c>
      <c r="DOD3" s="9">
        <v>6978</v>
      </c>
      <c r="DOE3" s="9">
        <v>6978</v>
      </c>
      <c r="DOF3" s="9">
        <v>6965</v>
      </c>
      <c r="DOG3" s="9">
        <v>6944</v>
      </c>
      <c r="DOH3" s="9">
        <v>6944</v>
      </c>
      <c r="DOI3" s="9">
        <v>6909</v>
      </c>
      <c r="DOJ3" s="9">
        <v>6909</v>
      </c>
      <c r="DOK3" s="9">
        <v>6909</v>
      </c>
      <c r="DOL3" s="9">
        <v>6909</v>
      </c>
      <c r="DOM3" s="9">
        <v>6909</v>
      </c>
      <c r="DON3" s="9">
        <v>6909</v>
      </c>
      <c r="DOO3" s="9">
        <v>6909</v>
      </c>
      <c r="DOP3" s="9">
        <v>6909</v>
      </c>
      <c r="DOQ3" s="9">
        <v>6909</v>
      </c>
      <c r="DOR3" s="9">
        <v>6909</v>
      </c>
      <c r="DOS3" s="9">
        <v>7113</v>
      </c>
      <c r="DOT3" s="9">
        <v>7113</v>
      </c>
      <c r="DOU3" s="9">
        <v>7113</v>
      </c>
      <c r="DOV3" s="9">
        <v>7203</v>
      </c>
      <c r="DOW3" s="9">
        <v>7230</v>
      </c>
      <c r="DOX3" s="9">
        <v>7202</v>
      </c>
      <c r="DOY3" s="9">
        <v>7175</v>
      </c>
      <c r="DOZ3" s="9">
        <v>7175</v>
      </c>
      <c r="DPA3" s="9">
        <v>7190</v>
      </c>
      <c r="DPB3" s="9">
        <v>7396</v>
      </c>
      <c r="DPC3" s="9">
        <v>7396</v>
      </c>
      <c r="DPD3" s="9">
        <v>7396</v>
      </c>
      <c r="DPE3" s="9">
        <v>7396</v>
      </c>
      <c r="DPF3" s="9">
        <v>7396</v>
      </c>
      <c r="DPG3" s="9">
        <v>7396</v>
      </c>
      <c r="DPH3" s="9">
        <v>7396</v>
      </c>
      <c r="DPI3" s="9">
        <v>7396</v>
      </c>
      <c r="DPJ3" s="9">
        <v>7396</v>
      </c>
      <c r="DPK3" s="9">
        <v>7396</v>
      </c>
      <c r="DPL3" s="9">
        <v>7396</v>
      </c>
      <c r="DPM3" s="9">
        <v>7346</v>
      </c>
      <c r="DPN3" s="9">
        <v>7324</v>
      </c>
      <c r="DPO3" s="9">
        <v>7340</v>
      </c>
      <c r="DPP3" s="9">
        <v>7494</v>
      </c>
      <c r="DPQ3" s="9">
        <v>7494</v>
      </c>
      <c r="DPR3" s="9">
        <v>7441</v>
      </c>
      <c r="DPS3" s="9">
        <v>7441</v>
      </c>
      <c r="DPT3" s="9">
        <v>7441</v>
      </c>
      <c r="DPU3" s="9">
        <v>7441</v>
      </c>
      <c r="DPV3" s="9">
        <v>7441</v>
      </c>
      <c r="DPW3" s="9">
        <v>7441</v>
      </c>
      <c r="DPX3" s="9">
        <v>7441</v>
      </c>
      <c r="DPY3" s="9">
        <v>7441</v>
      </c>
      <c r="DPZ3" s="9">
        <v>7441</v>
      </c>
      <c r="DQA3" s="9">
        <v>7441</v>
      </c>
      <c r="DQB3" s="9">
        <v>7441</v>
      </c>
      <c r="DQC3" s="9">
        <v>7441</v>
      </c>
      <c r="DQD3" s="9">
        <v>7441</v>
      </c>
      <c r="DQE3" s="9">
        <v>7441</v>
      </c>
      <c r="DQF3" s="9">
        <v>7441</v>
      </c>
      <c r="DQG3" s="9">
        <v>7441</v>
      </c>
      <c r="DQH3" s="9">
        <v>7438</v>
      </c>
      <c r="DQI3" s="9">
        <v>7469</v>
      </c>
      <c r="DQJ3" s="9">
        <v>7469</v>
      </c>
      <c r="DQK3" s="9">
        <v>7469</v>
      </c>
      <c r="DQL3" s="9">
        <v>7469</v>
      </c>
      <c r="DQM3" s="9">
        <v>7469</v>
      </c>
      <c r="DQN3" s="9">
        <v>7469</v>
      </c>
      <c r="DQO3" s="9">
        <v>7469</v>
      </c>
      <c r="DQP3" s="9">
        <v>7469</v>
      </c>
      <c r="DQQ3" s="9">
        <v>7469</v>
      </c>
      <c r="DQR3" s="9">
        <v>7469</v>
      </c>
      <c r="DQS3" s="9">
        <v>7469</v>
      </c>
      <c r="DQT3" s="9">
        <v>7469</v>
      </c>
      <c r="DQU3" s="9">
        <v>7469</v>
      </c>
      <c r="DQV3" s="9">
        <v>7469</v>
      </c>
      <c r="DQW3" s="9">
        <v>7469</v>
      </c>
      <c r="DQX3" s="9">
        <v>7436</v>
      </c>
      <c r="DQY3" s="9">
        <v>7436</v>
      </c>
      <c r="DQZ3" s="9">
        <v>7436</v>
      </c>
      <c r="DRA3" s="9">
        <v>7436</v>
      </c>
      <c r="DRB3" s="9">
        <v>7425</v>
      </c>
      <c r="DRC3" s="9">
        <v>7424</v>
      </c>
      <c r="DRD3" s="9">
        <v>7495</v>
      </c>
      <c r="DRE3" s="9">
        <v>7495</v>
      </c>
      <c r="DRF3" s="9">
        <v>7495</v>
      </c>
      <c r="DRG3" s="9">
        <v>7474</v>
      </c>
      <c r="DRH3" s="9">
        <v>7552</v>
      </c>
      <c r="DRI3" s="9">
        <v>7596</v>
      </c>
      <c r="DRJ3" s="9">
        <v>7596</v>
      </c>
      <c r="DRK3" s="9">
        <v>7596</v>
      </c>
      <c r="DRL3" s="9">
        <v>7596</v>
      </c>
      <c r="DRM3" s="9">
        <v>7596</v>
      </c>
      <c r="DRN3" s="9">
        <v>7596</v>
      </c>
      <c r="DRO3" s="9">
        <v>7596</v>
      </c>
      <c r="DRP3" s="9">
        <v>7596</v>
      </c>
      <c r="DRQ3" s="9">
        <v>7596</v>
      </c>
      <c r="DRR3" s="9">
        <v>7596</v>
      </c>
      <c r="DRS3" s="9">
        <v>7596</v>
      </c>
      <c r="DRT3" s="9">
        <v>7596</v>
      </c>
      <c r="DRU3" s="9">
        <v>7545</v>
      </c>
      <c r="DRV3" s="9">
        <v>7530</v>
      </c>
      <c r="DRW3" s="9">
        <v>7605</v>
      </c>
      <c r="DRX3" s="9">
        <v>7605</v>
      </c>
      <c r="DRY3" s="9">
        <v>7605</v>
      </c>
      <c r="DRZ3" s="9">
        <v>7605</v>
      </c>
      <c r="DSA3" s="9">
        <v>7605</v>
      </c>
      <c r="DSB3" s="9">
        <v>7605</v>
      </c>
      <c r="DSC3" s="9">
        <v>7605</v>
      </c>
      <c r="DSD3" s="9">
        <v>7669</v>
      </c>
      <c r="DSE3" s="9">
        <v>7669</v>
      </c>
      <c r="DSF3" s="9">
        <v>7669</v>
      </c>
      <c r="DSG3" s="9">
        <v>7669</v>
      </c>
      <c r="DSH3" s="9">
        <v>7669</v>
      </c>
      <c r="DSI3" s="9">
        <v>7669</v>
      </c>
      <c r="DSJ3" s="9">
        <v>7669</v>
      </c>
      <c r="DSK3" s="9">
        <v>7669</v>
      </c>
      <c r="DSL3" s="9">
        <v>7669</v>
      </c>
      <c r="DSM3" s="9">
        <v>7669</v>
      </c>
      <c r="DSN3" s="9">
        <v>7669</v>
      </c>
      <c r="DSO3" s="9">
        <v>7669</v>
      </c>
      <c r="DSP3" s="9">
        <v>7669</v>
      </c>
      <c r="DSQ3" s="9">
        <v>7669</v>
      </c>
      <c r="DSR3" s="9">
        <v>7669</v>
      </c>
      <c r="DSS3" s="9">
        <v>7669</v>
      </c>
      <c r="DST3" s="9">
        <v>7669</v>
      </c>
      <c r="DSU3" s="9">
        <v>7658</v>
      </c>
      <c r="DSV3" s="9">
        <v>7736</v>
      </c>
      <c r="DSW3" s="9">
        <v>7736</v>
      </c>
      <c r="DSX3" s="9">
        <v>7712</v>
      </c>
      <c r="DSY3" s="9">
        <v>7712</v>
      </c>
      <c r="DSZ3" s="9">
        <v>7712</v>
      </c>
      <c r="DTA3" s="9">
        <v>7686</v>
      </c>
      <c r="DTB3" s="9">
        <v>7663</v>
      </c>
      <c r="DTC3" s="9">
        <v>7663</v>
      </c>
      <c r="DTD3" s="9">
        <v>7663</v>
      </c>
      <c r="DTE3" s="9">
        <v>7663</v>
      </c>
      <c r="DTF3" s="9">
        <v>7663</v>
      </c>
      <c r="DTG3" s="9">
        <v>7612</v>
      </c>
      <c r="DTH3" s="9">
        <v>7612</v>
      </c>
      <c r="DTI3" s="9">
        <v>7612</v>
      </c>
      <c r="DTJ3" s="9">
        <v>7612</v>
      </c>
      <c r="DTK3" s="9">
        <v>7612</v>
      </c>
      <c r="DTL3" s="9">
        <v>7739</v>
      </c>
      <c r="DTM3" s="9">
        <v>7828</v>
      </c>
      <c r="DTN3" s="9">
        <v>7828</v>
      </c>
      <c r="DTO3" s="9">
        <v>7828</v>
      </c>
      <c r="DTP3" s="9">
        <v>7828</v>
      </c>
      <c r="DTQ3" s="9">
        <v>7789</v>
      </c>
      <c r="DTR3" s="9">
        <v>7789</v>
      </c>
      <c r="DTS3" s="9">
        <v>7753</v>
      </c>
      <c r="DTT3" s="9">
        <v>7753</v>
      </c>
      <c r="DTU3" s="9">
        <v>7753</v>
      </c>
      <c r="DTV3" s="9">
        <v>7753</v>
      </c>
      <c r="DTW3" s="9">
        <v>7720</v>
      </c>
      <c r="DTX3" s="9">
        <v>7716</v>
      </c>
      <c r="DTY3" s="9">
        <v>7716</v>
      </c>
      <c r="DTZ3" s="9">
        <v>7650</v>
      </c>
      <c r="DUA3" s="9">
        <v>7650</v>
      </c>
      <c r="DUB3" s="9">
        <v>7650</v>
      </c>
      <c r="DUC3" s="9">
        <v>7650</v>
      </c>
      <c r="DUD3" s="9">
        <v>7650</v>
      </c>
      <c r="DUE3" s="9">
        <v>7650</v>
      </c>
      <c r="DUF3" s="9">
        <v>7650</v>
      </c>
      <c r="DUG3" s="9">
        <v>7650</v>
      </c>
      <c r="DUH3" s="9">
        <v>7650</v>
      </c>
      <c r="DUI3" s="9">
        <v>7650</v>
      </c>
      <c r="DUJ3" s="9">
        <v>7624</v>
      </c>
      <c r="DUK3" s="9">
        <v>7624</v>
      </c>
      <c r="DUL3" s="9">
        <v>7600</v>
      </c>
      <c r="DUM3" s="9">
        <v>7600</v>
      </c>
      <c r="DUN3" s="9">
        <v>7600</v>
      </c>
      <c r="DUO3" s="9">
        <v>7600</v>
      </c>
      <c r="DUP3" s="9">
        <v>7595</v>
      </c>
      <c r="DUQ3" s="9">
        <v>7571</v>
      </c>
      <c r="DUR3" s="9">
        <v>7542</v>
      </c>
      <c r="DUS3" s="9">
        <v>7542</v>
      </c>
      <c r="DUT3" s="9">
        <v>7542</v>
      </c>
      <c r="DUU3" s="9">
        <v>7510</v>
      </c>
      <c r="DUV3" s="9">
        <v>7510</v>
      </c>
      <c r="DUW3" s="9">
        <v>7510</v>
      </c>
      <c r="DUX3" s="9">
        <v>7510</v>
      </c>
      <c r="DUY3" s="9">
        <v>7510</v>
      </c>
      <c r="DUZ3" s="9">
        <v>7479</v>
      </c>
      <c r="DVA3" s="9">
        <v>7479</v>
      </c>
      <c r="DVB3" s="9">
        <v>7479</v>
      </c>
      <c r="DVC3" s="9">
        <v>7479</v>
      </c>
      <c r="DVD3" s="9">
        <v>7479</v>
      </c>
      <c r="DVE3" s="9">
        <v>7479</v>
      </c>
      <c r="DVF3" s="9">
        <v>7479</v>
      </c>
      <c r="DVG3" s="9">
        <v>7479</v>
      </c>
      <c r="DVH3" s="9">
        <v>7450</v>
      </c>
      <c r="DVI3" s="9">
        <v>7450</v>
      </c>
      <c r="DVJ3" s="9">
        <v>7421</v>
      </c>
      <c r="DVK3" s="9">
        <v>7421</v>
      </c>
      <c r="DVL3" s="9">
        <v>7393</v>
      </c>
      <c r="DVM3" s="9">
        <v>7365</v>
      </c>
      <c r="DVN3" s="9">
        <v>7365</v>
      </c>
      <c r="DVO3" s="9">
        <v>7365</v>
      </c>
      <c r="DVP3" s="9">
        <v>7365</v>
      </c>
      <c r="DVQ3" s="9">
        <v>7365</v>
      </c>
      <c r="DVR3" s="9">
        <v>7365</v>
      </c>
      <c r="DVS3" s="9">
        <v>7337</v>
      </c>
      <c r="DVT3" s="9">
        <v>7337</v>
      </c>
      <c r="DVU3" s="9">
        <v>7337</v>
      </c>
      <c r="DVV3" s="9">
        <v>7337</v>
      </c>
      <c r="DVW3" s="9">
        <v>7332</v>
      </c>
      <c r="DVX3" s="9">
        <v>7392</v>
      </c>
      <c r="DVY3" s="9">
        <v>7369</v>
      </c>
      <c r="DVZ3" s="9">
        <v>7346</v>
      </c>
      <c r="DWA3" s="9">
        <v>7346</v>
      </c>
      <c r="DWB3" s="9">
        <v>7323</v>
      </c>
      <c r="DWC3" s="9">
        <v>7323</v>
      </c>
      <c r="DWD3" s="9">
        <v>7323</v>
      </c>
      <c r="DWE3" s="9">
        <v>7298</v>
      </c>
      <c r="DWF3" s="9">
        <v>7298</v>
      </c>
      <c r="DWG3" s="9">
        <v>7298</v>
      </c>
      <c r="DWH3" s="9">
        <v>7298</v>
      </c>
      <c r="DWI3" s="9">
        <v>7298</v>
      </c>
      <c r="DWJ3" s="9">
        <v>7298</v>
      </c>
      <c r="DWK3" s="9">
        <v>7298</v>
      </c>
      <c r="DWL3" s="9">
        <v>7298</v>
      </c>
      <c r="DWM3" s="9">
        <v>7298</v>
      </c>
      <c r="DWN3" s="9">
        <v>7298</v>
      </c>
      <c r="DWO3" s="9">
        <v>7298</v>
      </c>
      <c r="DWP3" s="9">
        <v>7298</v>
      </c>
      <c r="DWQ3" s="9">
        <v>7298</v>
      </c>
      <c r="DWR3" s="9">
        <v>7298</v>
      </c>
      <c r="DWS3" s="9">
        <v>7298</v>
      </c>
      <c r="DWT3" s="9">
        <v>7298</v>
      </c>
      <c r="DWU3" s="9">
        <v>7298</v>
      </c>
      <c r="DWV3" s="9">
        <v>7298</v>
      </c>
      <c r="DWW3" s="9">
        <v>7298</v>
      </c>
      <c r="DWX3" s="9">
        <v>7298</v>
      </c>
      <c r="DWY3" s="9">
        <v>7333</v>
      </c>
      <c r="DWZ3" s="9">
        <v>7392</v>
      </c>
      <c r="DXA3" s="9">
        <v>7392</v>
      </c>
      <c r="DXB3" s="9">
        <v>7371</v>
      </c>
      <c r="DXC3" s="9">
        <v>7371</v>
      </c>
      <c r="DXD3" s="9">
        <v>7371</v>
      </c>
      <c r="DXE3" s="9">
        <v>7400</v>
      </c>
      <c r="DXF3" s="9">
        <v>7400</v>
      </c>
      <c r="DXG3" s="9">
        <v>7400</v>
      </c>
      <c r="DXH3" s="9">
        <v>7400</v>
      </c>
      <c r="DXI3" s="9">
        <v>7400</v>
      </c>
      <c r="DXJ3" s="9">
        <v>7400</v>
      </c>
      <c r="DXK3" s="9">
        <v>7400</v>
      </c>
      <c r="DXL3" s="9">
        <v>7400</v>
      </c>
      <c r="DXM3" s="9">
        <v>7400</v>
      </c>
      <c r="DXN3" s="9">
        <v>7400</v>
      </c>
      <c r="DXO3" s="9">
        <v>7400</v>
      </c>
      <c r="DXP3" s="9">
        <v>7400</v>
      </c>
      <c r="DXQ3" s="9">
        <v>7376</v>
      </c>
      <c r="DXR3" s="9">
        <v>7376</v>
      </c>
      <c r="DXS3" s="9">
        <v>7353</v>
      </c>
      <c r="DXT3" s="9">
        <v>7353</v>
      </c>
      <c r="DXU3" s="9">
        <v>7353</v>
      </c>
      <c r="DXV3" s="9">
        <v>7330</v>
      </c>
      <c r="DXW3" s="9">
        <v>7308</v>
      </c>
      <c r="DXX3" s="9">
        <v>7308</v>
      </c>
      <c r="DXY3" s="9">
        <v>7308</v>
      </c>
      <c r="DXZ3" s="9">
        <v>7308</v>
      </c>
      <c r="DYA3" s="9">
        <v>7308</v>
      </c>
      <c r="DYB3" s="9">
        <v>7308</v>
      </c>
      <c r="DYC3" s="9">
        <v>7308</v>
      </c>
      <c r="DYD3" s="9">
        <v>7308</v>
      </c>
      <c r="DYE3" s="9">
        <v>7308</v>
      </c>
      <c r="DYF3" s="9">
        <v>7308</v>
      </c>
      <c r="DYG3" s="9">
        <v>7308</v>
      </c>
      <c r="DYH3" s="9">
        <v>7308</v>
      </c>
      <c r="DYI3" s="9">
        <v>7308</v>
      </c>
      <c r="DYJ3" s="9">
        <v>7308</v>
      </c>
      <c r="DYK3" s="9">
        <v>7308</v>
      </c>
      <c r="DYL3" s="9">
        <v>7283</v>
      </c>
      <c r="DYM3" s="9">
        <v>7263</v>
      </c>
      <c r="DYN3" s="9">
        <v>7263</v>
      </c>
      <c r="DYO3" s="9">
        <v>7216</v>
      </c>
      <c r="DYP3" s="9">
        <v>7216</v>
      </c>
      <c r="DYQ3" s="9">
        <v>7203</v>
      </c>
      <c r="DYR3" s="9">
        <v>7251</v>
      </c>
      <c r="DYS3" s="9">
        <v>7251</v>
      </c>
      <c r="DYT3" s="9">
        <v>7251</v>
      </c>
      <c r="DYU3" s="9">
        <v>7251</v>
      </c>
      <c r="DYV3" s="9">
        <v>7251</v>
      </c>
      <c r="DYW3" s="9">
        <v>7230</v>
      </c>
      <c r="DYX3" s="9">
        <v>7230</v>
      </c>
      <c r="DYY3" s="9">
        <v>7230</v>
      </c>
      <c r="DYZ3" s="9">
        <v>7206</v>
      </c>
      <c r="DZA3" s="9">
        <v>7206</v>
      </c>
      <c r="DZB3" s="9">
        <v>7183</v>
      </c>
      <c r="DZC3" s="9">
        <v>7183</v>
      </c>
      <c r="DZD3" s="9">
        <v>7183</v>
      </c>
      <c r="DZE3" s="9">
        <v>7183</v>
      </c>
      <c r="DZF3" s="9">
        <v>7183</v>
      </c>
      <c r="DZG3" s="9">
        <v>7183</v>
      </c>
      <c r="DZH3" s="9">
        <v>7183</v>
      </c>
      <c r="DZI3" s="9">
        <v>7183</v>
      </c>
      <c r="DZJ3" s="9">
        <v>7183</v>
      </c>
      <c r="DZK3" s="9">
        <v>7183</v>
      </c>
      <c r="DZL3" s="9">
        <v>7183</v>
      </c>
      <c r="DZM3" s="9">
        <v>7183</v>
      </c>
      <c r="DZN3" s="9">
        <v>7183</v>
      </c>
      <c r="DZO3" s="9">
        <v>7209</v>
      </c>
      <c r="DZP3" s="9">
        <v>7281</v>
      </c>
      <c r="DZQ3" s="9">
        <v>7281</v>
      </c>
      <c r="DZR3" s="9">
        <v>7281</v>
      </c>
      <c r="DZS3" s="9">
        <v>7279</v>
      </c>
      <c r="DZT3" s="9">
        <v>7292</v>
      </c>
      <c r="DZU3" s="9">
        <v>7297</v>
      </c>
      <c r="DZV3" s="9">
        <v>7274</v>
      </c>
      <c r="DZW3" s="9">
        <v>7271</v>
      </c>
      <c r="DZX3" s="9">
        <v>7271</v>
      </c>
      <c r="DZY3" s="9">
        <v>7308</v>
      </c>
      <c r="DZZ3" s="9">
        <v>7308</v>
      </c>
      <c r="EAA3" s="9">
        <v>7308</v>
      </c>
      <c r="EAB3" s="9">
        <v>7317</v>
      </c>
      <c r="EAC3" s="9">
        <v>7365</v>
      </c>
      <c r="EAD3" s="9">
        <v>7365</v>
      </c>
      <c r="EAE3" s="9">
        <v>7365</v>
      </c>
      <c r="EAF3" s="9">
        <v>7365</v>
      </c>
      <c r="EAG3" s="9">
        <v>7344</v>
      </c>
      <c r="EAH3" s="9">
        <v>7322</v>
      </c>
      <c r="EAI3" s="9">
        <v>7322</v>
      </c>
      <c r="EAJ3" s="9">
        <v>7300</v>
      </c>
      <c r="EAK3" s="9">
        <v>7300</v>
      </c>
      <c r="EAL3" s="9">
        <v>7279</v>
      </c>
      <c r="EAM3" s="9">
        <v>7279</v>
      </c>
      <c r="EAN3" s="9">
        <v>7279</v>
      </c>
      <c r="EAO3" s="9">
        <v>7279</v>
      </c>
      <c r="EAP3" s="9">
        <v>7279</v>
      </c>
      <c r="EAQ3" s="9">
        <v>7279</v>
      </c>
      <c r="EAR3" s="9">
        <v>7257</v>
      </c>
      <c r="EAS3" s="9">
        <v>7257</v>
      </c>
      <c r="EAT3" s="9">
        <v>7257</v>
      </c>
      <c r="EAU3" s="9">
        <v>7257</v>
      </c>
      <c r="EAV3" s="9">
        <v>7257</v>
      </c>
      <c r="EAW3" s="9">
        <v>7257</v>
      </c>
      <c r="EAX3" s="9">
        <v>7257</v>
      </c>
      <c r="EAY3" s="9">
        <v>7257</v>
      </c>
      <c r="EAZ3" s="9">
        <v>7257</v>
      </c>
      <c r="EBA3" s="9">
        <v>7257</v>
      </c>
      <c r="EBB3" s="9">
        <v>7232</v>
      </c>
      <c r="EBC3" s="9">
        <v>7232</v>
      </c>
      <c r="EBD3" s="9">
        <v>7206</v>
      </c>
      <c r="EBE3" s="9">
        <v>7206</v>
      </c>
      <c r="EBF3" s="9">
        <v>7179</v>
      </c>
      <c r="EBG3" s="9">
        <v>7179</v>
      </c>
      <c r="EBH3" s="9">
        <v>7179</v>
      </c>
      <c r="EBI3" s="9">
        <v>7179</v>
      </c>
      <c r="EBJ3" s="9">
        <v>7179</v>
      </c>
      <c r="EBK3" s="9">
        <v>7179</v>
      </c>
      <c r="EBL3" s="9">
        <v>7179</v>
      </c>
      <c r="EBM3" s="9">
        <v>7179</v>
      </c>
      <c r="EBN3" s="9">
        <v>7179</v>
      </c>
      <c r="EBO3" s="9">
        <v>7179</v>
      </c>
      <c r="EBP3" s="9">
        <v>7179</v>
      </c>
      <c r="EBQ3" s="9">
        <v>7179</v>
      </c>
      <c r="EBR3" s="9">
        <v>7179</v>
      </c>
      <c r="EBS3" s="9">
        <v>7179</v>
      </c>
      <c r="EBT3" s="9">
        <v>7179</v>
      </c>
      <c r="EBU3" s="9">
        <v>7179</v>
      </c>
      <c r="EBV3" s="9">
        <v>7179</v>
      </c>
      <c r="EBW3" s="9">
        <v>7179</v>
      </c>
      <c r="EBX3" s="9">
        <v>7179</v>
      </c>
      <c r="EBY3" s="9">
        <v>7179</v>
      </c>
      <c r="EBZ3" s="9">
        <v>7162</v>
      </c>
      <c r="ECA3" s="9">
        <v>7154</v>
      </c>
      <c r="ECB3" s="9">
        <v>7154</v>
      </c>
      <c r="ECC3" s="9">
        <v>7134</v>
      </c>
      <c r="ECD3" s="9">
        <v>7111</v>
      </c>
      <c r="ECE3" s="9">
        <v>7103</v>
      </c>
      <c r="ECF3" s="9">
        <v>7086</v>
      </c>
      <c r="ECG3" s="9">
        <v>7086</v>
      </c>
      <c r="ECH3" s="9">
        <v>7086</v>
      </c>
      <c r="ECI3" s="9">
        <v>7086</v>
      </c>
      <c r="ECJ3" s="9">
        <v>7086</v>
      </c>
      <c r="ECK3" s="9">
        <v>7086</v>
      </c>
      <c r="ECL3" s="9">
        <v>7086</v>
      </c>
      <c r="ECM3" s="9">
        <v>7086</v>
      </c>
      <c r="ECN3" s="9">
        <v>7086</v>
      </c>
      <c r="ECO3" s="9">
        <v>7086</v>
      </c>
      <c r="ECP3" s="9">
        <v>7086</v>
      </c>
      <c r="ECQ3" s="9">
        <v>7086</v>
      </c>
      <c r="ECR3" s="9">
        <v>7086</v>
      </c>
      <c r="ECS3" s="9">
        <v>7063</v>
      </c>
      <c r="ECT3" s="9">
        <v>7040</v>
      </c>
      <c r="ECU3" s="9">
        <v>7040</v>
      </c>
      <c r="ECV3" s="9">
        <v>7040</v>
      </c>
      <c r="ECW3" s="9">
        <v>7040</v>
      </c>
      <c r="ECX3" s="9">
        <v>7017</v>
      </c>
      <c r="ECY3" s="9">
        <v>7017</v>
      </c>
      <c r="ECZ3" s="9">
        <v>7017</v>
      </c>
      <c r="EDA3" s="9">
        <v>7017</v>
      </c>
      <c r="EDB3" s="9">
        <v>7017</v>
      </c>
      <c r="EDC3" s="9">
        <v>7017</v>
      </c>
      <c r="EDD3" s="9">
        <v>7017</v>
      </c>
      <c r="EDE3" s="9">
        <v>7007</v>
      </c>
      <c r="EDF3" s="9">
        <v>7038</v>
      </c>
      <c r="EDG3" s="9">
        <v>7038</v>
      </c>
      <c r="EDH3" s="9">
        <v>7018</v>
      </c>
      <c r="EDI3" s="9">
        <v>7018</v>
      </c>
      <c r="EDJ3" s="9">
        <v>7018</v>
      </c>
      <c r="EDK3" s="9">
        <v>6999</v>
      </c>
      <c r="EDL3" s="9">
        <v>6999</v>
      </c>
      <c r="EDM3" s="9">
        <v>6979</v>
      </c>
      <c r="EDN3" s="9">
        <v>6979</v>
      </c>
      <c r="EDO3" s="9">
        <v>6979</v>
      </c>
      <c r="EDP3" s="9">
        <v>6979</v>
      </c>
      <c r="EDQ3" s="9">
        <v>6979</v>
      </c>
      <c r="EDR3" s="9">
        <v>7046</v>
      </c>
      <c r="EDS3" s="9">
        <v>7040</v>
      </c>
      <c r="EDT3" s="9">
        <v>7094</v>
      </c>
      <c r="EDU3" s="9">
        <v>7094</v>
      </c>
      <c r="EDV3" s="9">
        <v>7073</v>
      </c>
      <c r="EDW3" s="9">
        <v>7073</v>
      </c>
      <c r="EDX3" s="9">
        <v>7073</v>
      </c>
      <c r="EDY3" s="9">
        <v>7073</v>
      </c>
      <c r="EDZ3" s="9">
        <v>7073</v>
      </c>
      <c r="EEA3" s="9">
        <v>7073</v>
      </c>
      <c r="EEB3" s="9">
        <v>7073</v>
      </c>
      <c r="EEC3" s="9">
        <v>7073</v>
      </c>
      <c r="EED3" s="9">
        <v>7073</v>
      </c>
      <c r="EEE3" s="9">
        <v>7073</v>
      </c>
      <c r="EEF3" s="9">
        <v>7073</v>
      </c>
      <c r="EEG3" s="9">
        <v>7073</v>
      </c>
      <c r="EEH3" s="9">
        <v>7073</v>
      </c>
      <c r="EEI3" s="9">
        <v>7073</v>
      </c>
      <c r="EEJ3" s="9">
        <v>7073</v>
      </c>
      <c r="EEK3" s="9">
        <v>7057</v>
      </c>
      <c r="EEL3" s="9">
        <v>7057</v>
      </c>
      <c r="EEM3" s="9">
        <v>7057</v>
      </c>
      <c r="EEN3" s="9">
        <v>7057</v>
      </c>
      <c r="EEO3" s="9">
        <v>7057</v>
      </c>
      <c r="EEP3" s="9">
        <v>7057</v>
      </c>
      <c r="EEQ3" s="9">
        <v>7039</v>
      </c>
      <c r="EER3" s="9">
        <v>7039</v>
      </c>
      <c r="EES3" s="9">
        <v>7039</v>
      </c>
      <c r="EET3" s="9">
        <v>7014</v>
      </c>
      <c r="EEU3" s="9">
        <v>7014</v>
      </c>
      <c r="EEV3" s="9">
        <v>7014</v>
      </c>
      <c r="EEW3" s="9">
        <v>7014</v>
      </c>
      <c r="EEX3" s="9">
        <v>7014</v>
      </c>
      <c r="EEY3" s="9">
        <v>6999</v>
      </c>
      <c r="EEZ3" s="9">
        <v>7122</v>
      </c>
      <c r="EFA3" s="9">
        <v>7184</v>
      </c>
      <c r="EFB3" s="9">
        <v>7184</v>
      </c>
      <c r="EFC3" s="9">
        <v>7184</v>
      </c>
      <c r="EFD3" s="9">
        <v>7184</v>
      </c>
      <c r="EFE3" s="9">
        <v>7184</v>
      </c>
      <c r="EFF3" s="9">
        <v>7156</v>
      </c>
      <c r="EFG3" s="9">
        <v>7156</v>
      </c>
      <c r="EFH3" s="9">
        <v>7127</v>
      </c>
      <c r="EFI3" s="9">
        <v>7127</v>
      </c>
      <c r="EFJ3" s="9">
        <v>7127</v>
      </c>
      <c r="EFK3" s="9">
        <v>7127</v>
      </c>
      <c r="EFL3" s="9">
        <v>7127</v>
      </c>
      <c r="EFM3" s="9">
        <v>7127</v>
      </c>
      <c r="EFN3" s="9">
        <v>7127</v>
      </c>
      <c r="EFO3" s="9">
        <v>7100</v>
      </c>
      <c r="EFP3" s="9">
        <v>7100</v>
      </c>
      <c r="EFQ3" s="9">
        <v>7100</v>
      </c>
      <c r="EFR3" s="9">
        <v>7100</v>
      </c>
      <c r="EFS3" s="9">
        <v>7100</v>
      </c>
      <c r="EFT3" s="9">
        <v>7100</v>
      </c>
      <c r="EFU3" s="9">
        <v>7100</v>
      </c>
      <c r="EFV3" s="9">
        <v>7100</v>
      </c>
      <c r="EFW3" s="9">
        <v>7073</v>
      </c>
      <c r="EFX3" s="9">
        <v>7073</v>
      </c>
      <c r="EFY3" s="9">
        <v>7045</v>
      </c>
      <c r="EFZ3" s="9">
        <v>7045</v>
      </c>
      <c r="EGA3" s="9">
        <v>7045</v>
      </c>
      <c r="EGB3" s="9">
        <v>7045</v>
      </c>
      <c r="EGC3" s="9">
        <v>7018</v>
      </c>
      <c r="EGD3" s="9">
        <v>7018</v>
      </c>
      <c r="EGE3" s="9">
        <v>7018</v>
      </c>
      <c r="EGF3" s="9">
        <v>7018</v>
      </c>
      <c r="EGG3" s="9">
        <v>7018</v>
      </c>
      <c r="EGH3" s="9">
        <v>7018</v>
      </c>
      <c r="EGI3" s="9">
        <v>7018</v>
      </c>
      <c r="EGJ3" s="9">
        <v>7018</v>
      </c>
      <c r="EGK3" s="9">
        <v>7018</v>
      </c>
      <c r="EGL3" s="9">
        <v>7018</v>
      </c>
      <c r="EGM3" s="9">
        <v>7018</v>
      </c>
      <c r="EGN3" s="9">
        <v>7018</v>
      </c>
      <c r="EGO3" s="9">
        <v>7018</v>
      </c>
      <c r="EGP3" s="9">
        <v>7018</v>
      </c>
      <c r="EGQ3" s="9">
        <v>6994</v>
      </c>
      <c r="EGR3" s="9">
        <v>6994</v>
      </c>
      <c r="EGS3" s="9">
        <v>6994</v>
      </c>
      <c r="EGT3" s="9">
        <v>6994</v>
      </c>
      <c r="EGU3" s="9">
        <v>6994</v>
      </c>
      <c r="EGV3" s="9">
        <v>6994</v>
      </c>
      <c r="EGW3" s="9">
        <v>6994</v>
      </c>
      <c r="EGX3" s="9">
        <v>6969</v>
      </c>
      <c r="EGY3" s="9">
        <v>6969</v>
      </c>
      <c r="EGZ3" s="9">
        <v>6969</v>
      </c>
      <c r="EHA3" s="9">
        <v>6945</v>
      </c>
      <c r="EHB3" s="9">
        <v>6945</v>
      </c>
      <c r="EHC3" s="9">
        <v>6945</v>
      </c>
      <c r="EHD3" s="9">
        <v>6945</v>
      </c>
      <c r="EHE3" s="9">
        <v>6945</v>
      </c>
      <c r="EHF3" s="9">
        <v>6945</v>
      </c>
      <c r="EHG3" s="9">
        <v>6945</v>
      </c>
      <c r="EHH3" s="9">
        <v>6945</v>
      </c>
      <c r="EHI3" s="9">
        <v>6945</v>
      </c>
      <c r="EHJ3" s="9">
        <v>6945</v>
      </c>
      <c r="EHK3" s="9">
        <v>6945</v>
      </c>
      <c r="EHL3" s="9">
        <v>6945</v>
      </c>
      <c r="EHM3" s="9">
        <v>6945</v>
      </c>
      <c r="EHN3" s="9">
        <v>6920</v>
      </c>
      <c r="EHO3" s="9">
        <v>6920</v>
      </c>
      <c r="EHP3" s="9">
        <v>6920</v>
      </c>
      <c r="EHQ3" s="9">
        <v>6920</v>
      </c>
      <c r="EHR3" s="9">
        <v>6920</v>
      </c>
      <c r="EHS3" s="9">
        <v>6920</v>
      </c>
      <c r="EHT3" s="9">
        <v>6920</v>
      </c>
      <c r="EHU3" s="9">
        <v>6920</v>
      </c>
      <c r="EHV3" s="9">
        <v>6920</v>
      </c>
      <c r="EHW3" s="9">
        <v>6897</v>
      </c>
      <c r="EHX3" s="9">
        <v>6897</v>
      </c>
      <c r="EHY3" s="9">
        <v>6897</v>
      </c>
      <c r="EHZ3" s="9">
        <v>6995</v>
      </c>
      <c r="EIA3" s="9">
        <v>6995</v>
      </c>
      <c r="EIB3" s="9">
        <v>6995</v>
      </c>
      <c r="EIC3" s="9">
        <v>6973</v>
      </c>
      <c r="EID3" s="9">
        <v>6973</v>
      </c>
      <c r="EIE3" s="9">
        <v>6973</v>
      </c>
      <c r="EIF3" s="9">
        <v>6973</v>
      </c>
      <c r="EIG3" s="9">
        <v>6973</v>
      </c>
      <c r="EIH3" s="9">
        <v>6973</v>
      </c>
      <c r="EII3" s="9">
        <v>6952</v>
      </c>
      <c r="EIJ3" s="9">
        <v>6952</v>
      </c>
      <c r="EIK3" s="9">
        <v>6952</v>
      </c>
      <c r="EIL3" s="9">
        <v>6952</v>
      </c>
      <c r="EIM3" s="9">
        <v>6952</v>
      </c>
      <c r="EIN3" s="9">
        <v>6952</v>
      </c>
      <c r="EIO3" s="9">
        <v>6952</v>
      </c>
      <c r="EIP3" s="9">
        <v>6952</v>
      </c>
      <c r="EIQ3" s="9">
        <v>6952</v>
      </c>
      <c r="EIR3" s="9">
        <v>6952</v>
      </c>
      <c r="EIS3" s="9">
        <v>6952</v>
      </c>
      <c r="EIT3" s="9">
        <v>6952</v>
      </c>
      <c r="EIU3" s="9">
        <v>6930</v>
      </c>
      <c r="EIV3" s="9">
        <v>6909</v>
      </c>
      <c r="EIW3" s="9">
        <v>6909</v>
      </c>
      <c r="EIX3" s="9">
        <v>6889</v>
      </c>
      <c r="EIY3" s="9">
        <v>6889</v>
      </c>
      <c r="EIZ3" s="9">
        <v>6889</v>
      </c>
      <c r="EJA3" s="9">
        <v>6889</v>
      </c>
      <c r="EJB3" s="9">
        <v>6889</v>
      </c>
      <c r="EJC3" s="9">
        <v>6883</v>
      </c>
      <c r="EJD3" s="9">
        <v>6904</v>
      </c>
      <c r="EJE3" s="9">
        <v>6956</v>
      </c>
      <c r="EJF3" s="9">
        <v>6956</v>
      </c>
      <c r="EJG3" s="9">
        <v>6956</v>
      </c>
      <c r="EJH3" s="9">
        <v>6936</v>
      </c>
      <c r="EJI3" s="9">
        <v>6936</v>
      </c>
      <c r="EJJ3" s="9">
        <v>6936</v>
      </c>
      <c r="EJK3" s="9">
        <v>6936</v>
      </c>
      <c r="EJL3" s="9">
        <v>6915</v>
      </c>
      <c r="EJM3" s="9">
        <v>6915</v>
      </c>
      <c r="EJN3" s="9">
        <v>6915</v>
      </c>
      <c r="EJO3" s="9">
        <v>6915</v>
      </c>
      <c r="EJP3" s="9">
        <v>6915</v>
      </c>
      <c r="EJQ3" s="9">
        <v>6915</v>
      </c>
      <c r="EJR3" s="9">
        <v>6915</v>
      </c>
      <c r="EJS3" s="9">
        <v>6980</v>
      </c>
      <c r="EJT3" s="9">
        <v>6993</v>
      </c>
      <c r="EJU3" s="9">
        <v>6993</v>
      </c>
      <c r="EJV3" s="9">
        <v>6993</v>
      </c>
      <c r="EJW3" s="9">
        <v>6993</v>
      </c>
      <c r="EJX3" s="9">
        <v>6993</v>
      </c>
      <c r="EJY3" s="9">
        <v>6993</v>
      </c>
      <c r="EJZ3" s="9">
        <v>6993</v>
      </c>
      <c r="EKA3" s="9">
        <v>6993</v>
      </c>
      <c r="EKB3" s="9">
        <v>6948</v>
      </c>
      <c r="EKC3" s="9">
        <v>6948</v>
      </c>
      <c r="EKD3" s="9">
        <v>6925</v>
      </c>
      <c r="EKE3" s="9">
        <v>6925</v>
      </c>
      <c r="EKF3" s="9">
        <v>6925</v>
      </c>
      <c r="EKG3" s="9">
        <v>6925</v>
      </c>
      <c r="EKH3" s="9">
        <v>6925</v>
      </c>
      <c r="EKI3" s="9">
        <v>6925</v>
      </c>
      <c r="EKJ3" s="9">
        <v>6925</v>
      </c>
      <c r="EKK3" s="9">
        <v>6903</v>
      </c>
      <c r="EKL3" s="9">
        <v>6903</v>
      </c>
      <c r="EKM3" s="9">
        <v>6881</v>
      </c>
      <c r="EKN3" s="9">
        <v>6881</v>
      </c>
      <c r="EKO3" s="9">
        <v>6881</v>
      </c>
      <c r="EKP3" s="9">
        <v>6881</v>
      </c>
      <c r="EKQ3" s="9">
        <v>6881</v>
      </c>
      <c r="EKR3" s="9">
        <v>6881</v>
      </c>
      <c r="EKS3" s="9">
        <v>6881</v>
      </c>
      <c r="EKT3" s="9">
        <v>6881</v>
      </c>
      <c r="EKU3" s="9">
        <v>6868</v>
      </c>
      <c r="EKV3" s="9">
        <v>6901</v>
      </c>
      <c r="EKW3" s="9">
        <v>6918</v>
      </c>
      <c r="EKX3" s="9">
        <v>6918</v>
      </c>
      <c r="EKY3" s="9">
        <v>6918</v>
      </c>
      <c r="EKZ3" s="9">
        <v>6918</v>
      </c>
      <c r="ELA3" s="9">
        <v>6907</v>
      </c>
      <c r="ELB3" s="9">
        <v>6897</v>
      </c>
      <c r="ELC3" s="9">
        <v>6897</v>
      </c>
      <c r="ELD3" s="9">
        <v>6897</v>
      </c>
      <c r="ELE3" s="9">
        <v>6897</v>
      </c>
      <c r="ELF3" s="9">
        <v>6874</v>
      </c>
      <c r="ELG3" s="9">
        <v>6866</v>
      </c>
      <c r="ELH3" s="9">
        <v>6847</v>
      </c>
      <c r="ELI3" s="9">
        <v>6847</v>
      </c>
      <c r="ELJ3" s="9">
        <v>6847</v>
      </c>
      <c r="ELK3" s="9">
        <v>6847</v>
      </c>
      <c r="ELL3" s="9">
        <v>6847</v>
      </c>
      <c r="ELM3" s="9">
        <v>6847</v>
      </c>
      <c r="ELN3" s="9">
        <v>6847</v>
      </c>
      <c r="ELO3" s="9">
        <v>6847</v>
      </c>
      <c r="ELP3" s="9">
        <v>6847</v>
      </c>
      <c r="ELQ3" s="9">
        <v>6847</v>
      </c>
      <c r="ELR3" s="9">
        <v>6844</v>
      </c>
      <c r="ELS3" s="9">
        <v>6882</v>
      </c>
      <c r="ELT3" s="9">
        <v>6882</v>
      </c>
      <c r="ELU3" s="9">
        <v>6861</v>
      </c>
      <c r="ELV3" s="9">
        <v>6861</v>
      </c>
      <c r="ELW3" s="9">
        <v>6861</v>
      </c>
      <c r="ELX3" s="9">
        <v>6861</v>
      </c>
      <c r="ELY3" s="9">
        <v>6861</v>
      </c>
      <c r="ELZ3" s="9">
        <v>6861</v>
      </c>
      <c r="EMA3" s="9">
        <v>6861</v>
      </c>
      <c r="EMB3" s="9">
        <v>6840</v>
      </c>
      <c r="EMC3" s="9">
        <v>6840</v>
      </c>
      <c r="EMD3" s="9">
        <v>6817</v>
      </c>
      <c r="EME3" s="9">
        <v>6792</v>
      </c>
      <c r="EMF3" s="9">
        <v>6792</v>
      </c>
      <c r="EMG3" s="9">
        <v>6792</v>
      </c>
      <c r="EMH3" s="9">
        <v>6792</v>
      </c>
      <c r="EMI3" s="9">
        <v>6792</v>
      </c>
      <c r="EMJ3" s="9">
        <v>6768</v>
      </c>
      <c r="EMK3" s="9">
        <v>6768</v>
      </c>
      <c r="EML3" s="9">
        <v>6744</v>
      </c>
      <c r="EMM3" s="9">
        <v>6744</v>
      </c>
      <c r="EMN3" s="9">
        <v>6744</v>
      </c>
      <c r="EMO3" s="9">
        <v>6744</v>
      </c>
      <c r="EMP3" s="9">
        <v>6744</v>
      </c>
      <c r="EMQ3" s="9">
        <v>6744</v>
      </c>
      <c r="EMR3" s="9">
        <v>6744</v>
      </c>
      <c r="EMS3" s="9">
        <v>6744</v>
      </c>
      <c r="EMT3" s="9">
        <v>6744</v>
      </c>
      <c r="EMU3" s="9">
        <v>6744</v>
      </c>
      <c r="EMV3" s="9">
        <v>6744</v>
      </c>
      <c r="EMW3" s="9">
        <v>6721</v>
      </c>
      <c r="EMX3" s="9">
        <v>6721</v>
      </c>
      <c r="EMY3" s="9">
        <v>6721</v>
      </c>
      <c r="EMZ3" s="9">
        <v>6721</v>
      </c>
      <c r="ENA3" s="9">
        <v>6721</v>
      </c>
      <c r="ENB3" s="9">
        <v>6721</v>
      </c>
      <c r="ENC3" s="9">
        <v>6721</v>
      </c>
      <c r="END3" s="9">
        <v>6721</v>
      </c>
      <c r="ENE3" s="9">
        <v>6721</v>
      </c>
      <c r="ENF3" s="9">
        <v>6721</v>
      </c>
      <c r="ENG3" s="9">
        <v>6721</v>
      </c>
      <c r="ENH3" s="9">
        <v>6721</v>
      </c>
      <c r="ENI3" s="9">
        <v>6701</v>
      </c>
      <c r="ENJ3" s="9">
        <v>6662</v>
      </c>
      <c r="ENK3" s="9">
        <v>6662</v>
      </c>
      <c r="ENL3" s="9">
        <v>6662</v>
      </c>
      <c r="ENM3" s="9">
        <v>6662</v>
      </c>
      <c r="ENN3" s="9">
        <v>6662</v>
      </c>
      <c r="ENO3" s="9">
        <v>6662</v>
      </c>
      <c r="ENP3" s="9">
        <v>6643</v>
      </c>
      <c r="ENQ3" s="9">
        <v>6636</v>
      </c>
      <c r="ENR3" s="9">
        <v>6703</v>
      </c>
      <c r="ENS3" s="9">
        <v>6703</v>
      </c>
      <c r="ENT3" s="9">
        <v>6703</v>
      </c>
      <c r="ENU3" s="9">
        <v>6703</v>
      </c>
      <c r="ENV3" s="9">
        <v>6703</v>
      </c>
      <c r="ENW3" s="9">
        <v>6703</v>
      </c>
      <c r="ENX3" s="9">
        <v>6683</v>
      </c>
      <c r="ENY3" s="9">
        <v>6683</v>
      </c>
      <c r="ENZ3" s="9">
        <v>6664</v>
      </c>
      <c r="EOA3" s="9">
        <v>6664</v>
      </c>
      <c r="EOB3" s="9">
        <v>6658</v>
      </c>
      <c r="EOC3" s="9">
        <v>6721</v>
      </c>
      <c r="EOD3" s="9">
        <v>6721</v>
      </c>
      <c r="EOE3" s="9">
        <v>6721</v>
      </c>
      <c r="EOF3" s="9">
        <v>6699</v>
      </c>
      <c r="EOG3" s="9">
        <v>6699</v>
      </c>
      <c r="EOH3" s="9">
        <v>6699</v>
      </c>
      <c r="EOI3" s="9">
        <v>6699</v>
      </c>
      <c r="EOJ3" s="9">
        <v>6699</v>
      </c>
      <c r="EOK3" s="9">
        <v>6699</v>
      </c>
      <c r="EOL3" s="9">
        <v>6699</v>
      </c>
      <c r="EOM3" s="9">
        <v>6699</v>
      </c>
      <c r="EON3" s="9">
        <v>6699</v>
      </c>
      <c r="EOO3" s="9">
        <v>6699</v>
      </c>
      <c r="EOP3" s="9">
        <v>6699</v>
      </c>
      <c r="EOQ3" s="9">
        <v>6699</v>
      </c>
      <c r="EOR3" s="9">
        <v>6699</v>
      </c>
      <c r="EOS3" s="9">
        <v>6699</v>
      </c>
      <c r="EOT3" s="9">
        <v>6699</v>
      </c>
      <c r="EOU3" s="9">
        <v>6699</v>
      </c>
      <c r="EOV3" s="9">
        <v>6699</v>
      </c>
      <c r="EOW3" s="9">
        <v>6699</v>
      </c>
      <c r="EOX3" s="9">
        <v>6699</v>
      </c>
      <c r="EOY3" s="9">
        <v>6699</v>
      </c>
      <c r="EOZ3" s="9">
        <v>6699</v>
      </c>
      <c r="EPA3" s="9">
        <v>6699</v>
      </c>
      <c r="EPB3" s="9">
        <v>6699</v>
      </c>
      <c r="EPC3" s="9">
        <v>6699</v>
      </c>
      <c r="EPD3" s="9">
        <v>6699</v>
      </c>
      <c r="EPE3" s="9">
        <v>6699</v>
      </c>
      <c r="EPF3" s="9">
        <v>6699</v>
      </c>
      <c r="EPG3" s="9">
        <v>6699</v>
      </c>
      <c r="EPH3" s="9">
        <v>6699</v>
      </c>
      <c r="EPI3" s="9">
        <v>6699</v>
      </c>
      <c r="EPJ3" s="9">
        <v>6699</v>
      </c>
      <c r="EPK3" s="9">
        <v>6699</v>
      </c>
      <c r="EPL3" s="9">
        <v>6699</v>
      </c>
      <c r="EPM3" s="9">
        <v>6699</v>
      </c>
      <c r="EPN3" s="9">
        <v>6695</v>
      </c>
      <c r="EPO3" s="9">
        <v>6679</v>
      </c>
      <c r="EPP3" s="9">
        <v>6679</v>
      </c>
      <c r="EPQ3" s="9">
        <v>6679</v>
      </c>
      <c r="EPR3" s="9">
        <v>6679</v>
      </c>
      <c r="EPS3" s="9">
        <v>6679</v>
      </c>
      <c r="EPT3" s="9">
        <v>6679</v>
      </c>
      <c r="EPU3" s="9">
        <v>6679</v>
      </c>
      <c r="EPV3" s="9">
        <v>6679</v>
      </c>
      <c r="EPW3" s="9">
        <v>6679</v>
      </c>
      <c r="EPX3" s="9">
        <v>6679</v>
      </c>
      <c r="EPY3" s="9">
        <v>6679</v>
      </c>
      <c r="EPZ3" s="9">
        <v>6679</v>
      </c>
      <c r="EQA3" s="9">
        <v>6679</v>
      </c>
      <c r="EQB3" s="9">
        <v>6679</v>
      </c>
      <c r="EQC3" s="9">
        <v>6679</v>
      </c>
      <c r="EQD3" s="9">
        <v>6679</v>
      </c>
      <c r="EQE3" s="9">
        <v>6679</v>
      </c>
      <c r="EQF3" s="9">
        <v>6679</v>
      </c>
      <c r="EQG3" s="9">
        <v>6679</v>
      </c>
      <c r="EQH3" s="9">
        <v>6679</v>
      </c>
      <c r="EQI3" s="9">
        <v>6679</v>
      </c>
      <c r="EQJ3" s="9">
        <v>6679</v>
      </c>
      <c r="EQK3" s="9">
        <v>6679</v>
      </c>
      <c r="EQL3" s="9">
        <v>6679</v>
      </c>
      <c r="EQM3" s="9">
        <v>6679</v>
      </c>
      <c r="EQN3" s="9">
        <v>6679</v>
      </c>
      <c r="EQO3" s="9">
        <v>6679</v>
      </c>
      <c r="EQP3" s="9">
        <v>6679</v>
      </c>
      <c r="EQQ3" s="9">
        <v>6679</v>
      </c>
      <c r="EQR3" s="9">
        <v>6664</v>
      </c>
      <c r="EQS3" s="9">
        <v>6657</v>
      </c>
      <c r="EQT3" s="9">
        <v>6657</v>
      </c>
      <c r="EQU3" s="9">
        <v>6634</v>
      </c>
      <c r="EQV3" s="9">
        <v>6634</v>
      </c>
      <c r="EQW3" s="9">
        <v>6611</v>
      </c>
      <c r="EQX3" s="9">
        <v>6590</v>
      </c>
      <c r="EQY3" s="9">
        <v>6590</v>
      </c>
      <c r="EQZ3" s="9">
        <v>6590</v>
      </c>
      <c r="ERA3" s="9">
        <v>6590</v>
      </c>
      <c r="ERB3" s="9">
        <v>6590</v>
      </c>
      <c r="ERC3" s="9">
        <v>6568</v>
      </c>
      <c r="ERD3" s="9">
        <v>6568</v>
      </c>
      <c r="ERE3" s="9">
        <v>6549</v>
      </c>
      <c r="ERF3" s="9">
        <v>6549</v>
      </c>
      <c r="ERG3" s="9">
        <v>6530</v>
      </c>
      <c r="ERH3" s="9">
        <v>6530</v>
      </c>
      <c r="ERI3" s="9">
        <v>6530</v>
      </c>
      <c r="ERJ3" s="9">
        <v>6530</v>
      </c>
      <c r="ERK3" s="9">
        <v>6530</v>
      </c>
      <c r="ERL3" s="9">
        <v>6530</v>
      </c>
      <c r="ERM3" s="9">
        <v>6512</v>
      </c>
      <c r="ERN3" s="9">
        <v>6512</v>
      </c>
      <c r="ERO3" s="9">
        <v>6512</v>
      </c>
      <c r="ERP3" s="9">
        <v>6512</v>
      </c>
      <c r="ERQ3" s="9">
        <v>6512</v>
      </c>
      <c r="ERR3" s="9">
        <v>6493</v>
      </c>
      <c r="ERS3" s="9">
        <v>6493</v>
      </c>
      <c r="ERT3" s="9">
        <v>6493</v>
      </c>
      <c r="ERU3" s="9">
        <v>6493</v>
      </c>
      <c r="ERV3" s="9">
        <v>6575</v>
      </c>
      <c r="ERW3" s="9">
        <v>6575</v>
      </c>
      <c r="ERX3" s="9">
        <v>6575</v>
      </c>
      <c r="ERY3" s="9">
        <v>6575</v>
      </c>
      <c r="ERZ3" s="9">
        <v>6575</v>
      </c>
      <c r="ESA3" s="9">
        <v>6575</v>
      </c>
      <c r="ESB3" s="9">
        <v>6575</v>
      </c>
      <c r="ESC3" s="9">
        <v>6575</v>
      </c>
      <c r="ESD3" s="9">
        <v>6575</v>
      </c>
      <c r="ESE3" s="9">
        <v>6575</v>
      </c>
      <c r="ESF3" s="9">
        <v>6575</v>
      </c>
      <c r="ESG3" s="9">
        <v>6559</v>
      </c>
      <c r="ESH3" s="9">
        <v>6527</v>
      </c>
      <c r="ESI3" s="9">
        <v>6527</v>
      </c>
      <c r="ESJ3" s="9">
        <v>6527</v>
      </c>
      <c r="ESK3" s="9">
        <v>6527</v>
      </c>
      <c r="ESL3" s="9">
        <v>6527</v>
      </c>
      <c r="ESM3" s="9">
        <v>6527</v>
      </c>
      <c r="ESN3" s="9">
        <v>6506</v>
      </c>
      <c r="ESO3" s="9">
        <v>6506</v>
      </c>
      <c r="ESP3" s="9">
        <v>6506</v>
      </c>
      <c r="ESQ3" s="9">
        <v>6506</v>
      </c>
      <c r="ESR3" s="9">
        <v>6506</v>
      </c>
      <c r="ESS3" s="9">
        <v>6482</v>
      </c>
      <c r="EST3" s="9">
        <v>6482</v>
      </c>
      <c r="ESU3" s="9">
        <v>6482</v>
      </c>
      <c r="ESV3" s="9">
        <v>6482</v>
      </c>
      <c r="ESW3" s="9">
        <v>6476</v>
      </c>
      <c r="ESX3" s="9">
        <v>6642</v>
      </c>
      <c r="ESY3" s="9">
        <v>6642</v>
      </c>
      <c r="ESZ3" s="9">
        <v>6642</v>
      </c>
      <c r="ETA3" s="9">
        <v>6642</v>
      </c>
      <c r="ETB3" s="9">
        <v>6642</v>
      </c>
      <c r="ETC3" s="9">
        <v>6642</v>
      </c>
      <c r="ETD3" s="9">
        <v>6642</v>
      </c>
      <c r="ETE3" s="9">
        <v>6642</v>
      </c>
      <c r="ETF3" s="9">
        <v>6597</v>
      </c>
      <c r="ETG3" s="9">
        <v>6597</v>
      </c>
      <c r="ETH3" s="9">
        <v>6597</v>
      </c>
      <c r="ETI3" s="9">
        <v>6597</v>
      </c>
      <c r="ETJ3" s="9">
        <v>6597</v>
      </c>
      <c r="ETK3" s="9">
        <v>6597</v>
      </c>
      <c r="ETL3" s="9">
        <v>6597</v>
      </c>
      <c r="ETM3" s="9">
        <v>6597</v>
      </c>
      <c r="ETN3" s="9">
        <v>6597</v>
      </c>
      <c r="ETO3" s="9">
        <v>6597</v>
      </c>
      <c r="ETP3" s="9">
        <v>6597</v>
      </c>
      <c r="ETQ3" s="9">
        <v>6597</v>
      </c>
      <c r="ETR3" s="9">
        <v>6699</v>
      </c>
      <c r="ETS3" s="9">
        <v>6699</v>
      </c>
      <c r="ETT3" s="9">
        <v>6699</v>
      </c>
      <c r="ETU3" s="9">
        <v>6699</v>
      </c>
      <c r="ETV3" s="9">
        <v>6699</v>
      </c>
      <c r="ETW3" s="9">
        <v>6699</v>
      </c>
      <c r="ETX3" s="9">
        <v>6696</v>
      </c>
      <c r="ETY3" s="9">
        <v>6681</v>
      </c>
      <c r="ETZ3" s="9">
        <v>6694</v>
      </c>
      <c r="EUA3" s="9">
        <v>6694</v>
      </c>
      <c r="EUB3" s="9">
        <v>6694</v>
      </c>
      <c r="EUC3" s="9">
        <v>6674</v>
      </c>
      <c r="EUD3" s="9">
        <v>6763</v>
      </c>
      <c r="EUE3" s="9">
        <v>6763</v>
      </c>
      <c r="EUF3" s="9">
        <v>6721</v>
      </c>
      <c r="EUG3" s="9">
        <v>6721</v>
      </c>
      <c r="EUH3" s="9">
        <v>6721</v>
      </c>
      <c r="EUI3" s="9">
        <v>6729</v>
      </c>
      <c r="EUJ3" s="9">
        <v>6734</v>
      </c>
      <c r="EUK3" s="9">
        <v>6734</v>
      </c>
      <c r="EUL3" s="9">
        <v>6734</v>
      </c>
      <c r="EUM3" s="9">
        <v>6734</v>
      </c>
      <c r="EUN3" s="9">
        <v>6734</v>
      </c>
      <c r="EUO3" s="9">
        <v>6734</v>
      </c>
      <c r="EUP3" s="9">
        <v>6734</v>
      </c>
      <c r="EUQ3" s="9">
        <v>6734</v>
      </c>
      <c r="EUR3" s="9">
        <v>6734</v>
      </c>
      <c r="EUS3" s="9">
        <v>6734</v>
      </c>
      <c r="EUT3" s="9">
        <v>6734</v>
      </c>
      <c r="EUU3" s="9">
        <v>6734</v>
      </c>
      <c r="EUV3" s="9">
        <v>6734</v>
      </c>
      <c r="EUW3" s="9">
        <v>6734</v>
      </c>
      <c r="EUX3" s="9">
        <v>6734</v>
      </c>
      <c r="EUY3" s="9">
        <v>6734</v>
      </c>
      <c r="EUZ3" s="9">
        <v>6652</v>
      </c>
      <c r="EVA3" s="9">
        <v>6652</v>
      </c>
      <c r="EVB3" s="9">
        <v>6652</v>
      </c>
      <c r="EVC3" s="9">
        <v>6652</v>
      </c>
      <c r="EVD3" s="9">
        <v>6652</v>
      </c>
      <c r="EVE3" s="9">
        <v>6652</v>
      </c>
      <c r="EVF3" s="9">
        <v>6652</v>
      </c>
      <c r="EVG3" s="9">
        <v>6652</v>
      </c>
      <c r="EVH3" s="9">
        <v>6652</v>
      </c>
      <c r="EVI3" s="9">
        <v>6652</v>
      </c>
      <c r="EVJ3" s="9">
        <v>6652</v>
      </c>
      <c r="EVK3" s="9">
        <v>6652</v>
      </c>
      <c r="EVL3" s="9">
        <v>6652</v>
      </c>
      <c r="EVM3" s="9">
        <v>6652</v>
      </c>
      <c r="EVN3" s="9">
        <v>6652</v>
      </c>
      <c r="EVO3" s="9">
        <v>6652</v>
      </c>
      <c r="EVP3" s="9">
        <v>6652</v>
      </c>
      <c r="EVQ3" s="9">
        <v>6652</v>
      </c>
      <c r="EVR3" s="9">
        <v>6652</v>
      </c>
      <c r="EVS3" s="9">
        <v>6652</v>
      </c>
      <c r="EVT3" s="9">
        <v>6629</v>
      </c>
      <c r="EVU3" s="9">
        <v>6633</v>
      </c>
      <c r="EVV3" s="9">
        <v>6686</v>
      </c>
      <c r="EVW3" s="9">
        <v>6686</v>
      </c>
      <c r="EVX3" s="9">
        <v>6686</v>
      </c>
      <c r="EVY3" s="9">
        <v>6686</v>
      </c>
      <c r="EVZ3" s="9">
        <v>6686</v>
      </c>
      <c r="EWA3" s="9">
        <v>6686</v>
      </c>
      <c r="EWB3" s="9">
        <v>6686</v>
      </c>
      <c r="EWC3" s="9">
        <v>6686</v>
      </c>
      <c r="EWD3" s="9">
        <v>6686</v>
      </c>
      <c r="EWE3" s="9">
        <v>6686</v>
      </c>
      <c r="EWF3" s="9">
        <v>6686</v>
      </c>
      <c r="EWG3" s="9">
        <v>6686</v>
      </c>
      <c r="EWH3" s="9">
        <v>6686</v>
      </c>
      <c r="EWI3" s="9">
        <v>6686</v>
      </c>
      <c r="EWJ3" s="9">
        <v>6686</v>
      </c>
      <c r="EWK3" s="9">
        <v>6686</v>
      </c>
      <c r="EWL3" s="9">
        <v>6686</v>
      </c>
      <c r="EWM3" s="9">
        <v>6659</v>
      </c>
      <c r="EWN3" s="9">
        <v>6659</v>
      </c>
      <c r="EWO3" s="9">
        <v>6659</v>
      </c>
      <c r="EWP3" s="9">
        <v>6659</v>
      </c>
      <c r="EWQ3" s="9">
        <v>6633</v>
      </c>
      <c r="EWR3" s="9">
        <v>6633</v>
      </c>
      <c r="EWS3" s="9">
        <v>6633</v>
      </c>
      <c r="EWT3" s="9">
        <v>6701</v>
      </c>
      <c r="EWU3" s="9">
        <v>6797</v>
      </c>
      <c r="EWV3" s="9">
        <v>6802</v>
      </c>
      <c r="EWW3" s="9">
        <v>6858</v>
      </c>
      <c r="EWX3" s="9">
        <v>6858</v>
      </c>
      <c r="EWY3" s="9">
        <v>6858</v>
      </c>
      <c r="EWZ3" s="9">
        <v>6828</v>
      </c>
      <c r="EXA3" s="9">
        <v>6828</v>
      </c>
      <c r="EXB3" s="9">
        <v>6828</v>
      </c>
      <c r="EXC3" s="9">
        <v>6828</v>
      </c>
      <c r="EXD3" s="9">
        <v>6828</v>
      </c>
      <c r="EXE3" s="9">
        <v>6828</v>
      </c>
      <c r="EXF3" s="9">
        <v>6828</v>
      </c>
      <c r="EXG3" s="9">
        <v>6828</v>
      </c>
      <c r="EXH3" s="9">
        <v>6828</v>
      </c>
      <c r="EXI3" s="9">
        <v>6828</v>
      </c>
      <c r="EXJ3" s="9">
        <v>6828</v>
      </c>
      <c r="EXK3" s="9">
        <v>6823</v>
      </c>
      <c r="EXL3" s="9">
        <v>6926</v>
      </c>
      <c r="EXM3" s="9">
        <v>6973</v>
      </c>
      <c r="EXN3" s="9">
        <v>6973</v>
      </c>
      <c r="EXO3" s="9">
        <v>6973</v>
      </c>
      <c r="EXP3" s="9">
        <v>6973</v>
      </c>
      <c r="EXQ3" s="9">
        <v>6973</v>
      </c>
      <c r="EXR3" s="9">
        <v>6973</v>
      </c>
      <c r="EXS3" s="9">
        <v>6973</v>
      </c>
      <c r="EXT3" s="9">
        <v>6973</v>
      </c>
      <c r="EXU3" s="9">
        <v>6973</v>
      </c>
      <c r="EXV3" s="9">
        <v>6973</v>
      </c>
      <c r="EXW3" s="9">
        <v>6973</v>
      </c>
      <c r="EXX3" s="9">
        <v>6973</v>
      </c>
      <c r="EXY3" s="9">
        <v>6973</v>
      </c>
      <c r="EXZ3" s="9">
        <v>6961</v>
      </c>
      <c r="EYA3" s="9">
        <v>7059</v>
      </c>
      <c r="EYB3" s="9">
        <v>7059</v>
      </c>
      <c r="EYC3" s="9">
        <v>7039</v>
      </c>
      <c r="EYD3" s="9">
        <v>7039</v>
      </c>
      <c r="EYE3" s="9">
        <v>7020</v>
      </c>
      <c r="EYF3" s="9">
        <v>7020</v>
      </c>
      <c r="EYG3" s="9">
        <v>7020</v>
      </c>
      <c r="EYH3" s="9">
        <v>7020</v>
      </c>
      <c r="EYI3" s="9">
        <v>7020</v>
      </c>
      <c r="EYJ3" s="9">
        <v>7222</v>
      </c>
      <c r="EYK3" s="9">
        <v>7222</v>
      </c>
      <c r="EYL3" s="9">
        <v>7222</v>
      </c>
      <c r="EYM3" s="9">
        <v>7222</v>
      </c>
      <c r="EYN3" s="9">
        <v>7222</v>
      </c>
      <c r="EYO3" s="9">
        <v>7222</v>
      </c>
      <c r="EYP3" s="9">
        <v>7222</v>
      </c>
      <c r="EYQ3" s="9">
        <v>7222</v>
      </c>
      <c r="EYR3" s="9">
        <v>7222</v>
      </c>
      <c r="EYS3" s="9">
        <v>7222</v>
      </c>
      <c r="EYT3" s="9">
        <v>7222</v>
      </c>
      <c r="EYU3" s="9">
        <v>7222</v>
      </c>
      <c r="EYV3" s="9">
        <v>7222</v>
      </c>
      <c r="EYW3" s="9">
        <v>7222</v>
      </c>
      <c r="EYX3" s="9">
        <v>7222</v>
      </c>
      <c r="EYY3" s="9">
        <v>7222</v>
      </c>
      <c r="EYZ3" s="9">
        <v>7222</v>
      </c>
      <c r="EZA3" s="9">
        <v>7189</v>
      </c>
      <c r="EZB3" s="9">
        <v>7189</v>
      </c>
      <c r="EZC3" s="9">
        <v>7189</v>
      </c>
      <c r="EZD3" s="9">
        <v>7189</v>
      </c>
      <c r="EZE3" s="9">
        <v>7189</v>
      </c>
      <c r="EZF3" s="9">
        <v>7189</v>
      </c>
      <c r="EZG3" s="9">
        <v>7189</v>
      </c>
      <c r="EZH3" s="9">
        <v>7189</v>
      </c>
      <c r="EZI3" s="9">
        <v>7189</v>
      </c>
      <c r="EZJ3" s="9">
        <v>7189</v>
      </c>
      <c r="EZK3" s="9">
        <v>7189</v>
      </c>
      <c r="EZL3" s="9">
        <v>7189</v>
      </c>
      <c r="EZM3" s="9">
        <v>7157</v>
      </c>
      <c r="EZN3" s="9">
        <v>7157</v>
      </c>
      <c r="EZO3" s="9">
        <v>7157</v>
      </c>
      <c r="EZP3" s="9">
        <v>7157</v>
      </c>
      <c r="EZQ3" s="9">
        <v>7157</v>
      </c>
      <c r="EZR3" s="9">
        <v>7157</v>
      </c>
      <c r="EZS3" s="9">
        <v>7157</v>
      </c>
      <c r="EZT3" s="9">
        <v>7157</v>
      </c>
      <c r="EZU3" s="9">
        <v>7157</v>
      </c>
      <c r="EZV3" s="9">
        <v>7157</v>
      </c>
      <c r="EZW3" s="9">
        <v>7467</v>
      </c>
      <c r="EZX3" s="9">
        <v>7533</v>
      </c>
      <c r="EZY3" s="9">
        <v>7696</v>
      </c>
      <c r="EZZ3" s="9">
        <v>7850</v>
      </c>
      <c r="FAA3" s="9">
        <v>7850</v>
      </c>
      <c r="FAB3" s="9">
        <v>7850</v>
      </c>
      <c r="FAC3" s="9">
        <v>7790</v>
      </c>
      <c r="FAD3" s="9">
        <v>7790</v>
      </c>
      <c r="FAE3" s="9">
        <v>7790</v>
      </c>
      <c r="FAF3" s="9">
        <v>7790</v>
      </c>
      <c r="FAG3" s="9">
        <v>7790</v>
      </c>
      <c r="FAH3" s="9">
        <v>7673</v>
      </c>
      <c r="FAI3" s="9">
        <v>7673</v>
      </c>
      <c r="FAJ3" s="9">
        <v>7673</v>
      </c>
      <c r="FAK3" s="9">
        <v>7673</v>
      </c>
      <c r="FAL3" s="9">
        <v>7673</v>
      </c>
      <c r="FAM3" s="9">
        <v>7673</v>
      </c>
      <c r="FAN3" s="9">
        <v>7673</v>
      </c>
      <c r="FAO3" s="9">
        <v>7673</v>
      </c>
      <c r="FAP3" s="9">
        <v>7673</v>
      </c>
      <c r="FAQ3" s="9">
        <v>7673</v>
      </c>
      <c r="FAR3" s="9">
        <v>7673</v>
      </c>
      <c r="FAS3" s="9">
        <v>7673</v>
      </c>
      <c r="FAT3" s="9">
        <v>7673</v>
      </c>
      <c r="FAU3" s="9">
        <v>7913</v>
      </c>
      <c r="FAV3" s="9">
        <v>7943</v>
      </c>
      <c r="FAW3" s="9">
        <v>7943</v>
      </c>
      <c r="FAX3" s="9">
        <v>7943</v>
      </c>
      <c r="FAY3" s="9">
        <v>8025</v>
      </c>
      <c r="FAZ3" s="9">
        <v>8165</v>
      </c>
      <c r="FBA3" s="9">
        <v>8165</v>
      </c>
      <c r="FBB3" s="9">
        <v>8165</v>
      </c>
      <c r="FBC3" s="9">
        <v>8165</v>
      </c>
      <c r="FBD3" s="9">
        <v>8165</v>
      </c>
      <c r="FBE3" s="9">
        <v>8165</v>
      </c>
      <c r="FBF3" s="9">
        <v>8165</v>
      </c>
      <c r="FBG3" s="9">
        <v>8165</v>
      </c>
      <c r="FBH3" s="9">
        <v>8165</v>
      </c>
      <c r="FBI3" s="9">
        <v>8165</v>
      </c>
      <c r="FBJ3" s="9">
        <v>8165</v>
      </c>
      <c r="FBK3" s="9">
        <v>8165</v>
      </c>
      <c r="FBL3" s="9">
        <v>8178</v>
      </c>
      <c r="FBM3" s="9">
        <v>8359</v>
      </c>
      <c r="FBN3" s="9">
        <v>8359</v>
      </c>
      <c r="FBO3" s="9">
        <v>8359</v>
      </c>
      <c r="FBP3" s="9">
        <v>8359</v>
      </c>
      <c r="FBQ3" s="9">
        <v>8359</v>
      </c>
      <c r="FBR3" s="9">
        <v>8359</v>
      </c>
      <c r="FBS3" s="9">
        <v>8359</v>
      </c>
      <c r="FBT3" s="9">
        <v>8359</v>
      </c>
      <c r="FBU3" s="9">
        <v>8283</v>
      </c>
      <c r="FBV3" s="9">
        <v>8283</v>
      </c>
      <c r="FBW3" s="9">
        <v>8283</v>
      </c>
      <c r="FBX3" s="9">
        <v>8283</v>
      </c>
      <c r="FBY3" s="9">
        <v>8283</v>
      </c>
      <c r="FBZ3" s="9">
        <v>8283</v>
      </c>
      <c r="FCA3" s="9">
        <v>8283</v>
      </c>
      <c r="FCB3" s="9">
        <v>8283</v>
      </c>
      <c r="FCC3" s="9">
        <v>8283</v>
      </c>
      <c r="FCD3" s="9">
        <v>8283</v>
      </c>
      <c r="FCE3" s="9">
        <v>8283</v>
      </c>
      <c r="FCF3" s="9">
        <v>8283</v>
      </c>
      <c r="FCG3" s="9">
        <v>8283</v>
      </c>
      <c r="FCH3" s="9">
        <v>8283</v>
      </c>
      <c r="FCI3" s="9">
        <v>8283</v>
      </c>
      <c r="FCJ3" s="9">
        <v>8270</v>
      </c>
      <c r="FCK3" s="9">
        <v>8270</v>
      </c>
      <c r="FCL3" s="9">
        <v>8375</v>
      </c>
      <c r="FCM3" s="9">
        <v>8328</v>
      </c>
      <c r="FCN3" s="9">
        <v>8328</v>
      </c>
      <c r="FCO3" s="9">
        <v>8328</v>
      </c>
      <c r="FCP3" s="9">
        <v>8328</v>
      </c>
      <c r="FCQ3" s="9">
        <v>8328</v>
      </c>
      <c r="FCR3" s="9">
        <v>8328</v>
      </c>
      <c r="FCS3" s="9">
        <v>8328</v>
      </c>
      <c r="FCT3" s="9">
        <v>8328</v>
      </c>
      <c r="FCU3" s="9">
        <v>8277</v>
      </c>
      <c r="FCV3" s="9">
        <v>8277</v>
      </c>
      <c r="FCW3" s="9">
        <v>8277</v>
      </c>
      <c r="FCX3" s="9">
        <v>8277</v>
      </c>
      <c r="FCY3" s="9">
        <v>8277</v>
      </c>
      <c r="FCZ3" s="9">
        <v>8277</v>
      </c>
      <c r="FDA3" s="9">
        <v>8277</v>
      </c>
      <c r="FDB3" s="9">
        <v>8277</v>
      </c>
      <c r="FDC3" s="9">
        <v>8277</v>
      </c>
      <c r="FDD3" s="9">
        <v>8277</v>
      </c>
      <c r="FDE3" s="9">
        <v>8277</v>
      </c>
      <c r="FDF3" s="9">
        <v>8277</v>
      </c>
      <c r="FDG3" s="9">
        <v>8267</v>
      </c>
      <c r="FDH3" s="9">
        <v>8230</v>
      </c>
      <c r="FDI3" s="9">
        <v>8230</v>
      </c>
      <c r="FDJ3" s="9">
        <v>8230</v>
      </c>
      <c r="FDK3" s="9">
        <v>8230</v>
      </c>
      <c r="FDL3" s="9">
        <v>8230</v>
      </c>
      <c r="FDM3" s="9">
        <v>8230</v>
      </c>
      <c r="FDN3" s="9">
        <v>8230</v>
      </c>
      <c r="FDO3" s="9">
        <v>8230</v>
      </c>
      <c r="FDP3" s="9">
        <v>8191</v>
      </c>
      <c r="FDQ3" s="9">
        <v>8191</v>
      </c>
      <c r="FDR3" s="9">
        <v>8191</v>
      </c>
      <c r="FDS3" s="9">
        <v>8191</v>
      </c>
      <c r="FDT3" s="9">
        <v>8191</v>
      </c>
      <c r="FDU3" s="9">
        <v>8191</v>
      </c>
      <c r="FDV3" s="9">
        <v>8191</v>
      </c>
      <c r="FDW3" s="9">
        <v>8191</v>
      </c>
      <c r="FDX3" s="9">
        <v>8191</v>
      </c>
      <c r="FDY3" s="9">
        <v>8191</v>
      </c>
      <c r="FDZ3" s="9">
        <v>8191</v>
      </c>
      <c r="FEA3" s="9">
        <v>8191</v>
      </c>
      <c r="FEB3" s="9">
        <v>8333</v>
      </c>
      <c r="FEC3" s="9">
        <v>8512</v>
      </c>
      <c r="FED3" s="9">
        <v>8512</v>
      </c>
      <c r="FEE3" s="9">
        <v>8512</v>
      </c>
      <c r="FEF3" s="9">
        <v>8471</v>
      </c>
      <c r="FEG3" s="9">
        <v>8736</v>
      </c>
      <c r="FEH3" s="9">
        <v>8736</v>
      </c>
      <c r="FEI3" s="9">
        <v>8736</v>
      </c>
      <c r="FEJ3" s="9">
        <v>8736</v>
      </c>
      <c r="FEK3" s="9">
        <v>8736</v>
      </c>
      <c r="FEL3" s="9">
        <v>8736</v>
      </c>
      <c r="FEM3" s="9">
        <v>8736</v>
      </c>
      <c r="FEN3" s="9">
        <v>8736</v>
      </c>
      <c r="FEO3" s="9">
        <v>8736</v>
      </c>
      <c r="FEP3" s="9">
        <v>8736</v>
      </c>
      <c r="FEQ3" s="9">
        <v>8736</v>
      </c>
      <c r="FER3" s="9">
        <v>8736</v>
      </c>
      <c r="FES3" s="9">
        <v>8736</v>
      </c>
      <c r="FET3" s="9">
        <v>8736</v>
      </c>
      <c r="FEU3" s="9">
        <v>8736</v>
      </c>
      <c r="FEV3" s="9">
        <v>8651</v>
      </c>
      <c r="FEW3" s="9">
        <v>8651</v>
      </c>
      <c r="FEX3" s="9">
        <v>8575</v>
      </c>
      <c r="FEY3" s="9">
        <v>8575</v>
      </c>
      <c r="FEZ3" s="9">
        <v>8502</v>
      </c>
      <c r="FFA3" s="9">
        <v>8502</v>
      </c>
      <c r="FFB3" s="9">
        <v>8502</v>
      </c>
      <c r="FFC3" s="9">
        <v>8502</v>
      </c>
      <c r="FFD3" s="9">
        <v>8502</v>
      </c>
      <c r="FFE3" s="9">
        <v>8502</v>
      </c>
      <c r="FFF3" s="9">
        <v>8502</v>
      </c>
      <c r="FFG3" s="9">
        <v>8502</v>
      </c>
      <c r="FFH3" s="9">
        <v>8502</v>
      </c>
      <c r="FFI3" s="9">
        <v>8472</v>
      </c>
      <c r="FFJ3" s="9">
        <v>8472</v>
      </c>
      <c r="FFK3" s="9">
        <v>8472</v>
      </c>
      <c r="FFL3" s="9">
        <v>8472</v>
      </c>
      <c r="FFM3" s="9">
        <v>8472</v>
      </c>
      <c r="FFN3" s="9">
        <v>8347</v>
      </c>
      <c r="FFO3" s="9">
        <v>8347</v>
      </c>
      <c r="FFP3" s="9">
        <v>8347</v>
      </c>
      <c r="FFQ3" s="9">
        <v>8347</v>
      </c>
      <c r="FFR3" s="9">
        <v>8347</v>
      </c>
      <c r="FFS3" s="9">
        <v>8347</v>
      </c>
      <c r="FFT3" s="9">
        <v>8283</v>
      </c>
      <c r="FFU3" s="9">
        <v>8283</v>
      </c>
      <c r="FFV3" s="9">
        <v>8283</v>
      </c>
      <c r="FFW3" s="9">
        <v>8275</v>
      </c>
      <c r="FFX3" s="9">
        <v>8339</v>
      </c>
      <c r="FFY3" s="9">
        <v>8339</v>
      </c>
      <c r="FFZ3" s="9">
        <v>8339</v>
      </c>
      <c r="FGA3" s="9">
        <v>8339</v>
      </c>
      <c r="FGB3" s="9">
        <v>8339</v>
      </c>
      <c r="FGC3" s="9">
        <v>8339</v>
      </c>
      <c r="FGD3" s="9">
        <v>8339</v>
      </c>
      <c r="FGE3" s="9">
        <v>8339</v>
      </c>
      <c r="FGF3" s="9">
        <v>8339</v>
      </c>
      <c r="FGG3" s="9">
        <v>8339</v>
      </c>
      <c r="FGH3" s="9">
        <v>8339</v>
      </c>
      <c r="FGI3" s="9">
        <v>8339</v>
      </c>
      <c r="FGJ3" s="9">
        <v>8339</v>
      </c>
      <c r="FGK3" s="9">
        <v>8459</v>
      </c>
      <c r="FGL3" s="9">
        <v>8459</v>
      </c>
      <c r="FGM3" s="9">
        <v>8459</v>
      </c>
      <c r="FGN3" s="9">
        <v>8459</v>
      </c>
      <c r="FGO3" s="9">
        <v>8459</v>
      </c>
      <c r="FGP3" s="9">
        <v>8459</v>
      </c>
      <c r="FGQ3" s="9">
        <v>8683</v>
      </c>
      <c r="FGR3" s="9">
        <v>8638</v>
      </c>
      <c r="FGS3" s="9">
        <v>8638</v>
      </c>
      <c r="FGT3" s="9">
        <v>8638</v>
      </c>
      <c r="FGU3" s="9">
        <v>8638</v>
      </c>
      <c r="FGV3" s="9">
        <v>8638</v>
      </c>
      <c r="FGW3" s="9">
        <v>8638</v>
      </c>
      <c r="FGX3" s="9">
        <v>8638</v>
      </c>
      <c r="FGY3" s="9">
        <v>8638</v>
      </c>
      <c r="FGZ3" s="9">
        <v>8638</v>
      </c>
      <c r="FHA3" s="9">
        <v>8638</v>
      </c>
      <c r="FHB3" s="9">
        <v>8638</v>
      </c>
      <c r="FHC3" s="9">
        <v>8748</v>
      </c>
      <c r="FHD3" s="9">
        <v>8932</v>
      </c>
      <c r="FHE3" s="9">
        <v>8932</v>
      </c>
      <c r="FHF3" s="9">
        <v>8932</v>
      </c>
      <c r="FHG3" s="9">
        <v>8932</v>
      </c>
      <c r="FHH3" s="9">
        <v>8932</v>
      </c>
      <c r="FHI3" s="9">
        <v>8932</v>
      </c>
      <c r="FHJ3" s="9">
        <v>8932</v>
      </c>
      <c r="FHK3" s="9">
        <v>8932</v>
      </c>
      <c r="FHL3" s="9">
        <v>8932</v>
      </c>
      <c r="FHM3" s="9">
        <v>8880</v>
      </c>
      <c r="FHN3" s="9">
        <v>8880</v>
      </c>
      <c r="FHO3" s="9">
        <v>8880</v>
      </c>
      <c r="FHP3" s="9">
        <v>8880</v>
      </c>
      <c r="FHQ3" s="9">
        <v>8880</v>
      </c>
      <c r="FHR3" s="9">
        <v>8880</v>
      </c>
      <c r="FHS3" s="9">
        <v>8880</v>
      </c>
      <c r="FHT3" s="9">
        <v>8875</v>
      </c>
      <c r="FHU3" s="9">
        <v>8959</v>
      </c>
      <c r="FHV3" s="9">
        <v>8906</v>
      </c>
      <c r="FHW3" s="9">
        <v>8906</v>
      </c>
      <c r="FHX3" s="9">
        <v>8906</v>
      </c>
      <c r="FHY3" s="9">
        <v>8906</v>
      </c>
      <c r="FHZ3" s="9">
        <v>8906</v>
      </c>
      <c r="FIA3" s="9">
        <v>8906</v>
      </c>
      <c r="FIB3" s="9">
        <v>8906</v>
      </c>
      <c r="FIC3" s="9">
        <v>8906</v>
      </c>
      <c r="FID3" s="9">
        <v>8906</v>
      </c>
      <c r="FIE3" s="9">
        <v>8906</v>
      </c>
      <c r="FIF3" s="9">
        <v>8906</v>
      </c>
      <c r="FIG3" s="9">
        <v>8906</v>
      </c>
      <c r="FIH3" s="9">
        <v>8906</v>
      </c>
      <c r="FII3" s="9">
        <v>8906</v>
      </c>
      <c r="FIJ3" s="9">
        <v>8906</v>
      </c>
      <c r="FIK3" s="9">
        <v>8906</v>
      </c>
      <c r="FIL3" s="9">
        <v>8906</v>
      </c>
      <c r="FIM3" s="9">
        <v>8906</v>
      </c>
      <c r="FIN3" s="9">
        <v>8906</v>
      </c>
      <c r="FIO3" s="9">
        <v>8906</v>
      </c>
      <c r="FIP3" s="9">
        <v>8906</v>
      </c>
      <c r="FIQ3" s="9">
        <v>8906</v>
      </c>
      <c r="FIR3" s="9">
        <v>8906</v>
      </c>
      <c r="FIS3" s="9">
        <v>8906</v>
      </c>
      <c r="FIT3" s="9">
        <v>8906</v>
      </c>
      <c r="FIU3" s="9">
        <v>8906</v>
      </c>
      <c r="FIV3" s="9">
        <v>8906</v>
      </c>
      <c r="FIW3" s="9">
        <v>8906</v>
      </c>
      <c r="FIX3" s="9">
        <v>8906</v>
      </c>
      <c r="FIY3" s="9">
        <v>8854</v>
      </c>
      <c r="FIZ3" s="9">
        <v>8854</v>
      </c>
      <c r="FJA3" s="9">
        <v>8854</v>
      </c>
      <c r="FJB3" s="9">
        <v>8990</v>
      </c>
      <c r="FJC3" s="9">
        <v>8990</v>
      </c>
      <c r="FJD3" s="9">
        <v>8990</v>
      </c>
      <c r="FJE3" s="9">
        <v>8990</v>
      </c>
      <c r="FJF3" s="9">
        <v>8990</v>
      </c>
      <c r="FJG3" s="9">
        <v>8990</v>
      </c>
      <c r="FJH3" s="9">
        <v>8990</v>
      </c>
      <c r="FJI3" s="9">
        <v>8990</v>
      </c>
      <c r="FJJ3" s="9">
        <v>8933</v>
      </c>
      <c r="FJK3" s="9">
        <v>8881</v>
      </c>
      <c r="FJL3" s="9">
        <v>8881</v>
      </c>
      <c r="FJM3" s="9">
        <v>8881</v>
      </c>
      <c r="FJN3" s="9">
        <v>8881</v>
      </c>
      <c r="FJO3" s="9">
        <v>8881</v>
      </c>
      <c r="FJP3" s="9">
        <v>8881</v>
      </c>
      <c r="FJQ3" s="9">
        <v>8881</v>
      </c>
      <c r="FJR3" s="9">
        <v>8881</v>
      </c>
      <c r="FJS3" s="9">
        <v>8822</v>
      </c>
      <c r="FJT3" s="9">
        <v>8822</v>
      </c>
      <c r="FJU3" s="9">
        <v>8760</v>
      </c>
      <c r="FJV3" s="9">
        <v>8760</v>
      </c>
      <c r="FJW3" s="9">
        <v>8760</v>
      </c>
      <c r="FJX3" s="9">
        <v>8760</v>
      </c>
      <c r="FJY3" s="9">
        <v>8760</v>
      </c>
      <c r="FJZ3" s="9">
        <v>8760</v>
      </c>
      <c r="FKA3" s="9">
        <v>8760</v>
      </c>
      <c r="FKB3" s="9">
        <v>8760</v>
      </c>
      <c r="FKC3" s="9">
        <v>8760</v>
      </c>
      <c r="FKD3" s="9">
        <v>8760</v>
      </c>
      <c r="FKE3" s="9">
        <v>8760</v>
      </c>
      <c r="FKF3" s="9">
        <v>8760</v>
      </c>
      <c r="FKG3" s="9">
        <v>8760</v>
      </c>
      <c r="FKH3" s="9">
        <v>8760</v>
      </c>
      <c r="FKI3" s="9">
        <v>8760</v>
      </c>
      <c r="FKJ3" s="9">
        <v>8760</v>
      </c>
      <c r="FKK3" s="9">
        <v>8760</v>
      </c>
      <c r="FKL3" s="9">
        <v>8760</v>
      </c>
      <c r="FKM3" s="9">
        <v>8836</v>
      </c>
      <c r="FKN3" s="9">
        <v>8921</v>
      </c>
      <c r="FKO3" s="9">
        <v>8921</v>
      </c>
      <c r="FKP3" s="9">
        <v>8921</v>
      </c>
      <c r="FKQ3" s="9">
        <v>8879</v>
      </c>
      <c r="FKR3" s="9">
        <v>8879</v>
      </c>
      <c r="FKS3" s="9">
        <v>8856</v>
      </c>
      <c r="FKT3" s="9">
        <v>9000</v>
      </c>
      <c r="FKU3" s="9">
        <v>9000</v>
      </c>
      <c r="FKV3" s="9">
        <v>9000</v>
      </c>
      <c r="FKW3" s="9">
        <v>9000</v>
      </c>
      <c r="FKX3" s="9">
        <v>9000</v>
      </c>
      <c r="FKY3" s="9">
        <v>9026</v>
      </c>
      <c r="FKZ3" s="9">
        <v>9108</v>
      </c>
      <c r="FLA3" s="9">
        <v>9108</v>
      </c>
      <c r="FLB3" s="9">
        <v>9108</v>
      </c>
      <c r="FLC3" s="9">
        <v>9139</v>
      </c>
      <c r="FLD3" s="9">
        <v>9180</v>
      </c>
      <c r="FLE3" s="9">
        <v>9180</v>
      </c>
      <c r="FLF3" s="9">
        <v>9180</v>
      </c>
      <c r="FLG3" s="9">
        <v>9139</v>
      </c>
      <c r="FLH3" s="9">
        <v>9098</v>
      </c>
      <c r="FLI3" s="9">
        <v>9098</v>
      </c>
      <c r="FLJ3" s="9">
        <v>9098</v>
      </c>
      <c r="FLK3" s="9">
        <v>9058</v>
      </c>
      <c r="FLL3" s="9">
        <v>9058</v>
      </c>
      <c r="FLM3" s="9">
        <v>9058</v>
      </c>
      <c r="FLN3" s="9">
        <v>9127</v>
      </c>
      <c r="FLO3" s="9">
        <v>9194</v>
      </c>
      <c r="FLP3" s="9">
        <v>9194</v>
      </c>
      <c r="FLQ3" s="9">
        <v>9194</v>
      </c>
      <c r="FLR3" s="9">
        <v>9194</v>
      </c>
      <c r="FLS3" s="9">
        <v>9194</v>
      </c>
      <c r="FLT3" s="9">
        <v>9172</v>
      </c>
      <c r="FLU3" s="9">
        <v>9231</v>
      </c>
      <c r="FLV3" s="9">
        <v>9188</v>
      </c>
      <c r="FLW3" s="9">
        <v>9188</v>
      </c>
      <c r="FLX3" s="9">
        <v>9141</v>
      </c>
      <c r="FLY3" s="9">
        <v>9141</v>
      </c>
      <c r="FLZ3" s="9">
        <v>9096</v>
      </c>
      <c r="FMA3" s="9">
        <v>9096</v>
      </c>
      <c r="FMB3" s="9">
        <v>9096</v>
      </c>
      <c r="FMC3" s="9">
        <v>9096</v>
      </c>
      <c r="FMD3" s="9">
        <v>9096</v>
      </c>
      <c r="FME3" s="9">
        <v>9096</v>
      </c>
      <c r="FMF3" s="9">
        <v>9096</v>
      </c>
      <c r="FMG3" s="9">
        <v>9086</v>
      </c>
      <c r="FMH3" s="9">
        <v>9193</v>
      </c>
      <c r="FMI3" s="9">
        <v>9266</v>
      </c>
      <c r="FMJ3" s="9">
        <v>9266</v>
      </c>
      <c r="FMK3" s="9">
        <v>9266</v>
      </c>
      <c r="FML3" s="9">
        <v>9266</v>
      </c>
      <c r="FMM3" s="9">
        <v>9266</v>
      </c>
      <c r="FMN3" s="9">
        <v>9225</v>
      </c>
      <c r="FMO3" s="9">
        <v>9225</v>
      </c>
      <c r="FMP3" s="9">
        <v>9225</v>
      </c>
      <c r="FMQ3" s="9">
        <v>9401</v>
      </c>
      <c r="FMR3" s="9">
        <v>9401</v>
      </c>
      <c r="FMS3" s="9">
        <v>9357</v>
      </c>
      <c r="FMT3" s="9">
        <v>9357</v>
      </c>
      <c r="FMU3" s="9">
        <v>9357</v>
      </c>
      <c r="FMV3" s="9">
        <v>9357</v>
      </c>
      <c r="FMW3" s="9">
        <v>9357</v>
      </c>
      <c r="FMX3" s="9">
        <v>9357</v>
      </c>
      <c r="FMY3" s="9">
        <v>9357</v>
      </c>
      <c r="FMZ3" s="9">
        <v>9357</v>
      </c>
      <c r="FNA3" s="9">
        <v>9357</v>
      </c>
      <c r="FNB3" s="9">
        <v>9308</v>
      </c>
      <c r="FNC3" s="9">
        <v>9308</v>
      </c>
      <c r="FND3" s="9">
        <v>9308</v>
      </c>
      <c r="FNE3" s="9">
        <v>9308</v>
      </c>
      <c r="FNF3" s="9">
        <v>9268</v>
      </c>
      <c r="FNG3" s="9">
        <v>9268</v>
      </c>
      <c r="FNH3" s="9">
        <v>9268</v>
      </c>
      <c r="FNI3" s="9">
        <v>9268</v>
      </c>
      <c r="FNJ3" s="9">
        <v>9268</v>
      </c>
      <c r="FNK3" s="9">
        <v>9268</v>
      </c>
      <c r="FNL3" s="9">
        <v>9268</v>
      </c>
      <c r="FNM3" s="9">
        <v>9268</v>
      </c>
      <c r="FNN3" s="9">
        <v>9268</v>
      </c>
      <c r="FNO3" s="9">
        <v>9268</v>
      </c>
      <c r="FNP3" s="9">
        <v>9268</v>
      </c>
      <c r="FNQ3" s="9">
        <v>9268</v>
      </c>
      <c r="FNR3" s="9">
        <v>9268</v>
      </c>
      <c r="FNS3" s="9">
        <v>9268</v>
      </c>
      <c r="FNT3" s="9">
        <v>9268</v>
      </c>
      <c r="FNU3" s="9">
        <v>9268</v>
      </c>
      <c r="FNV3" s="9">
        <v>9440</v>
      </c>
      <c r="FNW3" s="9">
        <v>9440</v>
      </c>
      <c r="FNX3" s="9">
        <v>9440</v>
      </c>
      <c r="FNY3" s="9">
        <v>9402</v>
      </c>
      <c r="FNZ3" s="9">
        <v>9381</v>
      </c>
      <c r="FOA3" s="9">
        <v>9405</v>
      </c>
      <c r="FOB3" s="9">
        <v>9457</v>
      </c>
      <c r="FOC3" s="9">
        <v>9457</v>
      </c>
      <c r="FOD3" s="9">
        <v>9457</v>
      </c>
      <c r="FOE3" s="9">
        <v>9457</v>
      </c>
      <c r="FOF3" s="9">
        <v>9457</v>
      </c>
      <c r="FOG3" s="9">
        <v>9457</v>
      </c>
      <c r="FOH3" s="9">
        <v>9457</v>
      </c>
      <c r="FOI3" s="9">
        <v>9457</v>
      </c>
      <c r="FOJ3" s="9">
        <v>9457</v>
      </c>
      <c r="FOK3" s="9">
        <v>9457</v>
      </c>
      <c r="FOL3" s="9">
        <v>9457</v>
      </c>
      <c r="FOM3" s="9">
        <v>9457</v>
      </c>
      <c r="FON3" s="9">
        <v>9457</v>
      </c>
      <c r="FOO3" s="9">
        <v>9457</v>
      </c>
      <c r="FOP3" s="9">
        <v>9457</v>
      </c>
      <c r="FOQ3" s="9">
        <v>9457</v>
      </c>
      <c r="FOR3" s="9">
        <v>9421</v>
      </c>
      <c r="FOS3" s="9">
        <v>9421</v>
      </c>
      <c r="FOT3" s="9">
        <v>9421</v>
      </c>
      <c r="FOU3" s="9">
        <v>9384</v>
      </c>
      <c r="FOV3" s="9">
        <v>9384</v>
      </c>
      <c r="FOW3" s="9">
        <v>9384</v>
      </c>
      <c r="FOX3" s="9">
        <v>9388</v>
      </c>
      <c r="FOY3" s="9">
        <v>9479</v>
      </c>
      <c r="FOZ3" s="9">
        <v>9479</v>
      </c>
      <c r="FPA3" s="9">
        <v>9479</v>
      </c>
      <c r="FPB3" s="9">
        <v>9445</v>
      </c>
      <c r="FPC3" s="9">
        <v>9445</v>
      </c>
      <c r="FPD3" s="9">
        <v>9436</v>
      </c>
      <c r="FPE3" s="9">
        <v>9529</v>
      </c>
      <c r="FPF3" s="9">
        <v>9493</v>
      </c>
      <c r="FPG3" s="9">
        <v>9493</v>
      </c>
      <c r="FPH3" s="9">
        <v>9493</v>
      </c>
      <c r="FPI3" s="9">
        <v>9493</v>
      </c>
      <c r="FPJ3" s="9">
        <v>9455</v>
      </c>
      <c r="FPK3" s="9">
        <v>9455</v>
      </c>
      <c r="FPL3" s="9">
        <v>9415</v>
      </c>
      <c r="FPM3" s="9">
        <v>9374</v>
      </c>
      <c r="FPN3" s="9">
        <v>9333</v>
      </c>
      <c r="FPO3" s="9">
        <v>9291</v>
      </c>
      <c r="FPP3" s="9">
        <v>9291</v>
      </c>
      <c r="FPQ3" s="9">
        <v>9291</v>
      </c>
      <c r="FPR3" s="9">
        <v>9291</v>
      </c>
      <c r="FPS3" s="9">
        <v>9291</v>
      </c>
      <c r="FPT3" s="9">
        <v>9291</v>
      </c>
      <c r="FPU3" s="9">
        <v>9291</v>
      </c>
      <c r="FPV3" s="9">
        <v>9291</v>
      </c>
      <c r="FPW3" s="9">
        <v>9291</v>
      </c>
      <c r="FPX3" s="9">
        <v>9300</v>
      </c>
      <c r="FPY3" s="9">
        <v>9376</v>
      </c>
      <c r="FPZ3" s="9">
        <v>9376</v>
      </c>
      <c r="FQA3" s="9">
        <v>9376</v>
      </c>
      <c r="FQB3" s="9">
        <v>9376</v>
      </c>
      <c r="FQC3" s="9">
        <v>9376</v>
      </c>
      <c r="FQD3" s="9">
        <v>9336</v>
      </c>
      <c r="FQE3" s="9">
        <v>9336</v>
      </c>
      <c r="FQF3" s="9">
        <v>9336</v>
      </c>
      <c r="FQG3" s="9">
        <v>9336</v>
      </c>
      <c r="FQH3" s="9">
        <v>9296</v>
      </c>
      <c r="FQI3" s="9">
        <v>9296</v>
      </c>
      <c r="FQJ3" s="9">
        <v>9296</v>
      </c>
      <c r="FQK3" s="9">
        <v>9296</v>
      </c>
      <c r="FQL3" s="9">
        <v>9271</v>
      </c>
      <c r="FQM3" s="9">
        <v>9259</v>
      </c>
      <c r="FQN3" s="9">
        <v>9254</v>
      </c>
      <c r="FQO3" s="9">
        <v>9311</v>
      </c>
      <c r="FQP3" s="9">
        <v>9311</v>
      </c>
      <c r="FQQ3" s="9">
        <v>9311</v>
      </c>
      <c r="FQR3" s="9">
        <v>9328</v>
      </c>
      <c r="FQS3" s="9">
        <v>9286</v>
      </c>
      <c r="FQT3" s="9">
        <v>9286</v>
      </c>
      <c r="FQU3" s="9">
        <v>9286</v>
      </c>
      <c r="FQV3" s="9">
        <v>9286</v>
      </c>
      <c r="FQW3" s="9">
        <v>9286</v>
      </c>
      <c r="FQX3" s="9">
        <v>9286</v>
      </c>
      <c r="FQY3" s="9">
        <v>9286</v>
      </c>
      <c r="FQZ3" s="9">
        <v>9286</v>
      </c>
      <c r="FRA3" s="9">
        <v>9286</v>
      </c>
      <c r="FRB3" s="9">
        <v>9286</v>
      </c>
      <c r="FRC3" s="9">
        <v>9286</v>
      </c>
      <c r="FRD3" s="9">
        <v>9286</v>
      </c>
      <c r="FRE3" s="9">
        <v>9286</v>
      </c>
      <c r="FRF3" s="9">
        <v>9242</v>
      </c>
      <c r="FRG3" s="9">
        <v>9196</v>
      </c>
      <c r="FRH3" s="9">
        <v>9196</v>
      </c>
      <c r="FRI3" s="9">
        <v>9196</v>
      </c>
      <c r="FRJ3" s="9">
        <v>9196</v>
      </c>
      <c r="FRK3" s="9">
        <v>9196</v>
      </c>
      <c r="FRL3" s="9">
        <v>9196</v>
      </c>
      <c r="FRM3" s="9">
        <v>9196</v>
      </c>
      <c r="FRN3" s="9">
        <v>9196</v>
      </c>
      <c r="FRO3" s="9">
        <v>9196</v>
      </c>
      <c r="FRP3" s="9">
        <v>9147</v>
      </c>
      <c r="FRQ3" s="9">
        <v>9147</v>
      </c>
      <c r="FRR3" s="9">
        <v>9147</v>
      </c>
      <c r="FRS3" s="9">
        <v>9147</v>
      </c>
      <c r="FRT3" s="9">
        <v>9147</v>
      </c>
      <c r="FRU3" s="9">
        <v>9147</v>
      </c>
      <c r="FRV3" s="9">
        <v>9147</v>
      </c>
      <c r="FRW3" s="9">
        <v>9147</v>
      </c>
      <c r="FRX3" s="9">
        <v>9102</v>
      </c>
      <c r="FRY3" s="9">
        <v>9102</v>
      </c>
      <c r="FRZ3" s="9">
        <v>9102</v>
      </c>
      <c r="FSA3" s="9">
        <v>9102</v>
      </c>
      <c r="FSB3" s="9">
        <v>9102</v>
      </c>
      <c r="FSC3" s="9">
        <v>9102</v>
      </c>
      <c r="FSD3" s="9">
        <v>9102</v>
      </c>
      <c r="FSE3" s="9">
        <v>9071</v>
      </c>
      <c r="FSF3" s="9">
        <v>9071</v>
      </c>
      <c r="FSG3" s="9">
        <v>9071</v>
      </c>
      <c r="FSH3" s="9">
        <v>9071</v>
      </c>
      <c r="FSI3" s="9">
        <v>9071</v>
      </c>
      <c r="FSJ3" s="9">
        <v>9071</v>
      </c>
      <c r="FSK3" s="9">
        <v>9071</v>
      </c>
      <c r="FSL3" s="9">
        <v>9071</v>
      </c>
      <c r="FSM3" s="9">
        <v>9071</v>
      </c>
      <c r="FSN3" s="9">
        <v>9071</v>
      </c>
      <c r="FSO3" s="9">
        <v>9121</v>
      </c>
      <c r="FSP3" s="9">
        <v>9153</v>
      </c>
      <c r="FSQ3" s="9">
        <v>9153</v>
      </c>
      <c r="FSR3" s="9">
        <v>9120</v>
      </c>
      <c r="FSS3" s="9">
        <v>9120</v>
      </c>
      <c r="FST3" s="9">
        <v>9120</v>
      </c>
      <c r="FSU3" s="9">
        <v>9120</v>
      </c>
      <c r="FSV3" s="9">
        <v>9120</v>
      </c>
      <c r="FSW3" s="9">
        <v>9120</v>
      </c>
      <c r="FSX3" s="9">
        <v>9081</v>
      </c>
      <c r="FSY3" s="9">
        <v>9081</v>
      </c>
      <c r="FSZ3" s="9">
        <v>9043</v>
      </c>
      <c r="FTA3" s="9">
        <v>9043</v>
      </c>
      <c r="FTB3" s="9">
        <v>9043</v>
      </c>
      <c r="FTC3" s="9">
        <v>9043</v>
      </c>
      <c r="FTD3" s="9">
        <v>9043</v>
      </c>
      <c r="FTE3" s="9">
        <v>9043</v>
      </c>
      <c r="FTF3" s="9">
        <v>9127</v>
      </c>
      <c r="FTG3" s="9">
        <v>9127</v>
      </c>
      <c r="FTH3" s="9">
        <v>9127</v>
      </c>
      <c r="FTI3" s="9">
        <v>9123</v>
      </c>
      <c r="FTJ3" s="9">
        <v>9221</v>
      </c>
      <c r="FTK3" s="9">
        <v>9221</v>
      </c>
      <c r="FTL3" s="9">
        <v>9180</v>
      </c>
      <c r="FTM3" s="9">
        <v>9180</v>
      </c>
      <c r="FTN3" s="9">
        <v>9180</v>
      </c>
      <c r="FTO3" s="9">
        <v>9446</v>
      </c>
      <c r="FTP3" s="9">
        <v>9446</v>
      </c>
      <c r="FTQ3" s="9">
        <v>9446</v>
      </c>
      <c r="FTR3" s="9">
        <v>9446</v>
      </c>
      <c r="FTS3" s="9">
        <v>9446</v>
      </c>
      <c r="FTT3" s="9">
        <v>9446</v>
      </c>
      <c r="FTU3" s="9">
        <v>9507</v>
      </c>
      <c r="FTV3" s="9">
        <v>9710</v>
      </c>
      <c r="FTW3" s="9">
        <v>9893</v>
      </c>
      <c r="FTX3" s="9">
        <v>9893</v>
      </c>
      <c r="FTY3" s="9">
        <v>9893</v>
      </c>
      <c r="FTZ3" s="9">
        <v>9893</v>
      </c>
      <c r="FUA3" s="9">
        <v>9893</v>
      </c>
      <c r="FUB3" s="9">
        <v>9893</v>
      </c>
      <c r="FUC3" s="9">
        <v>9893</v>
      </c>
      <c r="FUD3" s="9">
        <v>9893</v>
      </c>
      <c r="FUE3" s="9">
        <v>9893</v>
      </c>
      <c r="FUF3" s="9">
        <v>9893</v>
      </c>
      <c r="FUG3" s="9">
        <v>9893</v>
      </c>
      <c r="FUH3" s="9">
        <v>9893</v>
      </c>
      <c r="FUI3" s="9">
        <v>9893</v>
      </c>
      <c r="FUJ3" s="9">
        <v>9893</v>
      </c>
      <c r="FUK3" s="9">
        <v>9893</v>
      </c>
      <c r="FUL3" s="9">
        <v>9893</v>
      </c>
      <c r="FUM3" s="9">
        <v>9893</v>
      </c>
      <c r="FUN3" s="9">
        <v>9893</v>
      </c>
      <c r="FUO3" s="9">
        <v>9893</v>
      </c>
      <c r="FUP3" s="9">
        <v>9893</v>
      </c>
      <c r="FUQ3" s="9">
        <v>9893</v>
      </c>
      <c r="FUR3" s="9">
        <v>9893</v>
      </c>
      <c r="FUS3" s="9">
        <v>9893</v>
      </c>
      <c r="FUT3" s="9">
        <v>9833</v>
      </c>
      <c r="FUU3" s="9">
        <v>9833</v>
      </c>
      <c r="FUV3" s="9">
        <v>9833</v>
      </c>
      <c r="FUW3" s="9">
        <v>9833</v>
      </c>
      <c r="FUX3" s="9">
        <v>9781</v>
      </c>
      <c r="FUY3" s="9">
        <v>9781</v>
      </c>
      <c r="FUZ3" s="9">
        <v>9781</v>
      </c>
      <c r="FVA3" s="9">
        <v>9781</v>
      </c>
      <c r="FVB3" s="9">
        <v>9781</v>
      </c>
      <c r="FVC3" s="9">
        <v>9781</v>
      </c>
      <c r="FVD3" s="9">
        <v>9781</v>
      </c>
      <c r="FVE3" s="9">
        <v>9723</v>
      </c>
      <c r="FVF3" s="9">
        <v>9723</v>
      </c>
      <c r="FVG3" s="9">
        <v>9723</v>
      </c>
      <c r="FVH3" s="9">
        <v>9723</v>
      </c>
      <c r="FVI3" s="9">
        <v>9723</v>
      </c>
      <c r="FVJ3" s="9">
        <v>9723</v>
      </c>
      <c r="FVK3" s="9">
        <v>9723</v>
      </c>
      <c r="FVL3" s="9">
        <v>9723</v>
      </c>
      <c r="FVM3" s="9">
        <v>9723</v>
      </c>
      <c r="FVN3" s="9">
        <v>9668</v>
      </c>
      <c r="FVO3" s="9">
        <v>9668</v>
      </c>
      <c r="FVP3" s="9">
        <v>9668</v>
      </c>
      <c r="FVQ3" s="9">
        <v>9712</v>
      </c>
      <c r="FVR3" s="9">
        <v>9884</v>
      </c>
      <c r="FVS3" s="9">
        <v>9884</v>
      </c>
      <c r="FVT3" s="9">
        <v>9884</v>
      </c>
      <c r="FVU3" s="9">
        <v>9884</v>
      </c>
      <c r="FVV3" s="9">
        <v>9884</v>
      </c>
      <c r="FVW3" s="9">
        <v>9884</v>
      </c>
      <c r="FVX3" s="9">
        <v>9884</v>
      </c>
      <c r="FVY3" s="9">
        <v>9884</v>
      </c>
      <c r="FVZ3" s="9">
        <v>9884</v>
      </c>
      <c r="FWA3" s="9">
        <v>9884</v>
      </c>
      <c r="FWB3" s="9">
        <v>9884</v>
      </c>
      <c r="FWC3" s="9">
        <v>9838</v>
      </c>
      <c r="FWD3" s="9">
        <v>9838</v>
      </c>
      <c r="FWE3" s="9">
        <v>9838</v>
      </c>
      <c r="FWF3" s="9">
        <v>9844</v>
      </c>
      <c r="FWG3" s="9">
        <v>9873</v>
      </c>
      <c r="FWH3" s="9">
        <v>9873</v>
      </c>
      <c r="FWI3" s="9">
        <v>9873</v>
      </c>
      <c r="FWJ3" s="9">
        <v>9873</v>
      </c>
      <c r="FWK3" s="9">
        <v>9833</v>
      </c>
      <c r="FWL3" s="9">
        <v>9833</v>
      </c>
      <c r="FWM3" s="9">
        <v>9790</v>
      </c>
      <c r="FWN3" s="9">
        <v>9790</v>
      </c>
      <c r="FWO3" s="9">
        <v>9790</v>
      </c>
      <c r="FWP3" s="9">
        <v>9790</v>
      </c>
      <c r="FWQ3" s="9">
        <v>9790</v>
      </c>
      <c r="FWR3" s="9">
        <v>9790</v>
      </c>
      <c r="FWS3" s="9">
        <v>9790</v>
      </c>
      <c r="FWT3" s="9">
        <v>9790</v>
      </c>
      <c r="FWU3" s="9">
        <v>9790</v>
      </c>
      <c r="FWV3" s="9">
        <v>9790</v>
      </c>
      <c r="FWW3" s="9">
        <v>9790</v>
      </c>
      <c r="FWX3" s="9">
        <v>9741</v>
      </c>
      <c r="FWY3" s="9">
        <v>9695</v>
      </c>
      <c r="FWZ3" s="9">
        <v>9695</v>
      </c>
      <c r="FXA3" s="9">
        <v>9695</v>
      </c>
      <c r="FXB3" s="9">
        <v>9695</v>
      </c>
      <c r="FXC3" s="9">
        <v>9819</v>
      </c>
      <c r="FXD3" s="9">
        <v>9902</v>
      </c>
      <c r="FXE3" s="9">
        <v>9902</v>
      </c>
      <c r="FXF3" s="9">
        <v>9892</v>
      </c>
      <c r="FXG3" s="9">
        <v>9859</v>
      </c>
      <c r="FXH3" s="9">
        <v>9859</v>
      </c>
      <c r="FXI3" s="9">
        <v>9813</v>
      </c>
      <c r="FXJ3" s="9">
        <v>9813</v>
      </c>
      <c r="FXK3" s="9">
        <v>9813</v>
      </c>
      <c r="FXL3" s="9">
        <v>9813</v>
      </c>
      <c r="FXM3" s="9">
        <v>9813</v>
      </c>
      <c r="FXN3" s="9">
        <v>9774</v>
      </c>
      <c r="FXO3" s="9">
        <v>9774</v>
      </c>
      <c r="FXP3" s="9">
        <v>9774</v>
      </c>
      <c r="FXQ3" s="9">
        <v>9774</v>
      </c>
      <c r="FXR3" s="9">
        <v>9774</v>
      </c>
      <c r="FXS3" s="9">
        <v>9774</v>
      </c>
      <c r="FXT3" s="9">
        <v>9774</v>
      </c>
      <c r="FXU3" s="9">
        <v>9774</v>
      </c>
      <c r="FXV3" s="9">
        <v>9774</v>
      </c>
      <c r="FXW3" s="9">
        <v>9774</v>
      </c>
      <c r="FXX3" s="9">
        <v>9728</v>
      </c>
      <c r="FXY3" s="9">
        <v>9728</v>
      </c>
      <c r="FXZ3" s="9">
        <v>9728</v>
      </c>
      <c r="FYA3" s="9">
        <v>9683</v>
      </c>
      <c r="FYB3" s="9">
        <v>9639</v>
      </c>
      <c r="FYC3" s="9">
        <v>9639</v>
      </c>
      <c r="FYD3" s="9">
        <v>9639</v>
      </c>
      <c r="FYE3" s="9">
        <v>9639</v>
      </c>
      <c r="FYF3" s="9">
        <v>9639</v>
      </c>
      <c r="FYG3" s="9">
        <v>9639</v>
      </c>
      <c r="FYH3" s="9">
        <v>9639</v>
      </c>
      <c r="FYI3" s="9">
        <v>9596</v>
      </c>
      <c r="FYJ3" s="9">
        <v>9596</v>
      </c>
      <c r="FYK3" s="9">
        <v>9596</v>
      </c>
      <c r="FYL3" s="9">
        <v>9596</v>
      </c>
      <c r="FYM3" s="9">
        <v>9596</v>
      </c>
      <c r="FYN3" s="9">
        <v>9596</v>
      </c>
      <c r="FYO3" s="9">
        <v>9596</v>
      </c>
      <c r="FYP3" s="9">
        <v>9596</v>
      </c>
      <c r="FYQ3" s="9">
        <v>9579</v>
      </c>
      <c r="FYR3" s="9">
        <v>9665</v>
      </c>
      <c r="FYS3" s="9">
        <v>9665</v>
      </c>
      <c r="FYT3" s="9">
        <v>9665</v>
      </c>
      <c r="FYU3" s="9">
        <v>9665</v>
      </c>
      <c r="FYV3" s="9">
        <v>9665</v>
      </c>
      <c r="FYW3" s="9">
        <v>9665</v>
      </c>
      <c r="FYX3" s="9">
        <v>9665</v>
      </c>
      <c r="FYY3" s="9">
        <v>9665</v>
      </c>
      <c r="FYZ3" s="9">
        <v>9665</v>
      </c>
      <c r="FZA3" s="9">
        <v>9665</v>
      </c>
      <c r="FZB3" s="9">
        <v>9626</v>
      </c>
      <c r="FZC3" s="9">
        <v>9626</v>
      </c>
      <c r="FZD3" s="9">
        <v>9626</v>
      </c>
      <c r="FZE3" s="9">
        <v>9626</v>
      </c>
      <c r="FZF3" s="9">
        <v>9626</v>
      </c>
      <c r="FZG3" s="9">
        <v>9626</v>
      </c>
      <c r="FZH3" s="9">
        <v>9626</v>
      </c>
      <c r="FZI3" s="9">
        <v>9626</v>
      </c>
      <c r="FZJ3" s="9">
        <v>9626</v>
      </c>
      <c r="FZK3" s="9">
        <v>9626</v>
      </c>
      <c r="FZL3" s="9">
        <v>9626</v>
      </c>
      <c r="FZM3" s="9">
        <v>9626</v>
      </c>
      <c r="FZN3" s="9">
        <v>9574</v>
      </c>
      <c r="FZO3" s="9">
        <v>9574</v>
      </c>
      <c r="FZP3" s="9">
        <v>9574</v>
      </c>
      <c r="FZQ3" s="9">
        <v>9574</v>
      </c>
      <c r="FZR3" s="9">
        <v>9574</v>
      </c>
      <c r="FZS3" s="9">
        <v>9574</v>
      </c>
      <c r="FZT3" s="9">
        <v>9574</v>
      </c>
      <c r="FZU3" s="9">
        <v>9574</v>
      </c>
      <c r="FZV3" s="9">
        <v>9521</v>
      </c>
      <c r="FZW3" s="9">
        <v>9482</v>
      </c>
      <c r="FZX3" s="9">
        <v>9471</v>
      </c>
      <c r="FZY3" s="9">
        <v>9471</v>
      </c>
      <c r="FZZ3" s="9">
        <v>9471</v>
      </c>
      <c r="GAA3" s="9">
        <v>9471</v>
      </c>
      <c r="GAB3" s="9">
        <v>9471</v>
      </c>
      <c r="GAC3" s="9">
        <v>9471</v>
      </c>
      <c r="GAD3" s="9">
        <v>9471</v>
      </c>
      <c r="GAE3" s="9">
        <v>9418</v>
      </c>
      <c r="GAF3" s="9">
        <v>9418</v>
      </c>
      <c r="GAG3" s="9">
        <v>9418</v>
      </c>
      <c r="GAH3" s="9">
        <v>9418</v>
      </c>
      <c r="GAI3" s="9">
        <v>9418</v>
      </c>
      <c r="GAJ3" s="9">
        <v>9370</v>
      </c>
      <c r="GAK3" s="9">
        <v>9325</v>
      </c>
      <c r="GAL3" s="9">
        <v>9325</v>
      </c>
      <c r="GAM3" s="9">
        <v>9383</v>
      </c>
      <c r="GAN3" s="9">
        <v>9383</v>
      </c>
      <c r="GAO3" s="9">
        <v>9633</v>
      </c>
      <c r="GAP3" s="9">
        <v>9641</v>
      </c>
      <c r="GAQ3" s="9">
        <v>9869</v>
      </c>
      <c r="GAR3" s="9">
        <v>9869</v>
      </c>
      <c r="GAS3" s="9">
        <v>9848</v>
      </c>
      <c r="GAT3" s="9">
        <v>9925</v>
      </c>
      <c r="GAU3" s="9">
        <v>9925</v>
      </c>
      <c r="GAV3" s="9">
        <v>9925</v>
      </c>
      <c r="GAW3" s="9">
        <v>9925</v>
      </c>
      <c r="GAX3" s="9">
        <v>9925</v>
      </c>
      <c r="GAY3" s="9">
        <v>9925</v>
      </c>
      <c r="GAZ3" s="9">
        <v>9925</v>
      </c>
      <c r="GBA3" s="9">
        <v>9925</v>
      </c>
      <c r="GBB3" s="9">
        <v>9885</v>
      </c>
      <c r="GBC3" s="9">
        <v>9885</v>
      </c>
      <c r="GBD3" s="9">
        <v>9844</v>
      </c>
    </row>
    <row r="4" spans="1:4788" s="7" customFormat="1" x14ac:dyDescent="0.25">
      <c r="A4" s="8"/>
    </row>
    <row r="5" spans="1:4788" s="5" customFormat="1" x14ac:dyDescent="0.25">
      <c r="A5" s="6"/>
    </row>
    <row r="6" spans="1:4788" s="3" customFormat="1" x14ac:dyDescent="0.25">
      <c r="A6" s="4"/>
    </row>
    <row r="8" spans="1:4788" s="1" customFormat="1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Y8" s="1" t="e">
        <f>CORREL(BA2:DQK2,BA3:DQK3)</f>
        <v>#DIV/0!</v>
      </c>
    </row>
    <row r="9" spans="1:4788" s="1" customFormat="1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Y9" s="1" t="e">
        <f>CORREL(BA3:DQK3,BA4:DQK4)</f>
        <v>#DIV/0!</v>
      </c>
    </row>
    <row r="10" spans="1:4788" s="1" customFormat="1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Y10" s="1" t="e">
        <f>CORREL(BA4:DQK4,BA5:DQK5)</f>
        <v>#DIV/0!</v>
      </c>
    </row>
    <row r="11" spans="1:4788" s="1" customFormat="1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Y11" s="1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78862</vt:lpstr>
      <vt:lpstr>253</vt:lpstr>
      <vt:lpstr>234</vt:lpstr>
      <vt:lpstr>195</vt:lpstr>
      <vt:lpstr>171</vt:lpstr>
      <vt:lpstr>159</vt:lpstr>
      <vt:lpstr>156</vt:lpstr>
      <vt:lpstr>111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2022-12-05T07:04:22Z</dcterms:modified>
</cp:coreProperties>
</file>